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2FF141DA-228A-4791-8FEC-3F67840964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总" sheetId="1" r:id="rId1"/>
    <sheet name="男" sheetId="3" r:id="rId2"/>
    <sheet name="女" sheetId="4" r:id="rId3"/>
  </sheets>
  <definedNames>
    <definedName name="_xlnm._FilterDatabase" localSheetId="2" hidden="1">女!$A$1:$C$9801</definedName>
    <definedName name="_xlnm._FilterDatabase" localSheetId="0" hidden="1">总!$A$1:$B$9801</definedName>
    <definedName name="_xlnm._FilterDatabase" localSheetId="1" hidden="1">男!$A$1:$C$9801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F2" i="4"/>
  <c r="G2" i="3"/>
  <c r="F2" i="3"/>
  <c r="H2" i="4" l="1"/>
  <c r="H2" i="3"/>
</calcChain>
</file>

<file path=xl/sharedStrings.xml><?xml version="1.0" encoding="utf-8"?>
<sst xmlns="http://schemas.openxmlformats.org/spreadsheetml/2006/main" count="46492" uniqueCount="11355">
  <si>
    <t>来源</t>
    <phoneticPr fontId="2" type="noConversion"/>
  </si>
  <si>
    <t>姓名</t>
  </si>
  <si>
    <t>性别</t>
    <phoneticPr fontId="3" type="noConversion"/>
  </si>
  <si>
    <t>男</t>
    <phoneticPr fontId="2" type="noConversion"/>
  </si>
  <si>
    <t>女</t>
    <phoneticPr fontId="2" type="noConversion"/>
  </si>
  <si>
    <t>Σ</t>
    <phoneticPr fontId="2" type="noConversion"/>
  </si>
  <si>
    <t>14-FDU-ZZZS</t>
  </si>
  <si>
    <t>艾超</t>
  </si>
  <si>
    <t>男</t>
  </si>
  <si>
    <t>14-ZJU-ZZZS</t>
  </si>
  <si>
    <t>艾方洲</t>
  </si>
  <si>
    <t>艾临风</t>
  </si>
  <si>
    <t>201211172043</t>
  </si>
  <si>
    <t>艾艺</t>
  </si>
  <si>
    <t>女</t>
  </si>
  <si>
    <t>14-QHDX-ZZZS</t>
  </si>
  <si>
    <t>艾章习</t>
  </si>
  <si>
    <t>14-Sport</t>
  </si>
  <si>
    <t>安婧雯</t>
  </si>
  <si>
    <t>201211121927</t>
  </si>
  <si>
    <t>安岚</t>
  </si>
  <si>
    <t>14-BJDX-ZZZS</t>
  </si>
  <si>
    <t>安曼</t>
  </si>
  <si>
    <t>安孟瑶</t>
  </si>
  <si>
    <t>安乔</t>
  </si>
  <si>
    <t>安然</t>
  </si>
  <si>
    <t>安泰</t>
  </si>
  <si>
    <t>安卫成</t>
  </si>
  <si>
    <t>201211141063</t>
  </si>
  <si>
    <t>安旸</t>
  </si>
  <si>
    <t>安奕</t>
  </si>
  <si>
    <t>201211121049</t>
  </si>
  <si>
    <t>安颖</t>
  </si>
  <si>
    <t>201211141010</t>
  </si>
  <si>
    <t>安宇森</t>
  </si>
  <si>
    <t>安云龙</t>
  </si>
  <si>
    <t>安云翔</t>
  </si>
  <si>
    <t>80</t>
  </si>
  <si>
    <t>安峥</t>
  </si>
  <si>
    <t>敖迪</t>
  </si>
  <si>
    <t>敖冬</t>
  </si>
  <si>
    <t>敖蕊</t>
  </si>
  <si>
    <t>女</t>
    <phoneticPr fontId="3" type="noConversion"/>
  </si>
  <si>
    <t>14-ZJU-ZZZS</t>
    <phoneticPr fontId="2" type="noConversion"/>
  </si>
  <si>
    <t>敖爽</t>
  </si>
  <si>
    <t>白岸斯</t>
  </si>
  <si>
    <t>白荻</t>
  </si>
  <si>
    <t>白丁元</t>
  </si>
  <si>
    <t>白根铭</t>
  </si>
  <si>
    <t>白浩东</t>
  </si>
  <si>
    <t>白浩宇</t>
  </si>
  <si>
    <t>白皓</t>
  </si>
  <si>
    <t>白皓月</t>
  </si>
  <si>
    <t>白桦林</t>
  </si>
  <si>
    <t>白济源</t>
  </si>
  <si>
    <t>白姣姣</t>
  </si>
  <si>
    <t>白金</t>
  </si>
  <si>
    <t>白俊</t>
  </si>
  <si>
    <t>白珂</t>
  </si>
  <si>
    <t>白礼晴</t>
  </si>
  <si>
    <t>白林川</t>
  </si>
  <si>
    <t>白罗兰</t>
  </si>
  <si>
    <t>201211151046</t>
  </si>
  <si>
    <t>白明浩</t>
  </si>
  <si>
    <t>201211141930</t>
  </si>
  <si>
    <t>白乔子</t>
  </si>
  <si>
    <t>白晴文</t>
  </si>
  <si>
    <t>白瑞祺</t>
  </si>
  <si>
    <t>白睿</t>
  </si>
  <si>
    <t>白若翔</t>
  </si>
  <si>
    <t>白申昊</t>
  </si>
  <si>
    <t>201211172047</t>
  </si>
  <si>
    <t>白舜华</t>
  </si>
  <si>
    <t>白松霖</t>
  </si>
  <si>
    <t>白晓旺</t>
  </si>
  <si>
    <t>白星宇</t>
  </si>
  <si>
    <t>白雪峰</t>
  </si>
  <si>
    <t>02</t>
    <phoneticPr fontId="2" type="noConversion"/>
  </si>
  <si>
    <t>白阳</t>
  </si>
  <si>
    <t>白一凡</t>
  </si>
  <si>
    <t>白一晟</t>
  </si>
  <si>
    <t>白翊含</t>
  </si>
  <si>
    <t>白悦伶</t>
  </si>
  <si>
    <t>白越</t>
  </si>
  <si>
    <t>白云仁</t>
  </si>
  <si>
    <t>白运超</t>
  </si>
  <si>
    <t>201211103009</t>
  </si>
  <si>
    <t>白紫微</t>
  </si>
  <si>
    <t>201111131915</t>
  </si>
  <si>
    <t>柏雨薇</t>
  </si>
  <si>
    <t>包诚杨</t>
  </si>
  <si>
    <t>包寒吴霜</t>
  </si>
  <si>
    <t>包觉明</t>
  </si>
  <si>
    <t>包杰鑫</t>
  </si>
  <si>
    <t>201211151002</t>
  </si>
  <si>
    <t>包莉满</t>
  </si>
  <si>
    <t>201211121056</t>
  </si>
  <si>
    <t>包明明</t>
  </si>
  <si>
    <t>201211131109</t>
  </si>
  <si>
    <t>包学莲</t>
  </si>
  <si>
    <t>包祎亭</t>
  </si>
  <si>
    <t>包亦爽</t>
  </si>
  <si>
    <t>82</t>
  </si>
  <si>
    <t>包宇新</t>
  </si>
  <si>
    <t>包雨青</t>
  </si>
  <si>
    <t>201211081114</t>
  </si>
  <si>
    <t>薄乃元</t>
  </si>
  <si>
    <t>薄盈超</t>
  </si>
  <si>
    <t>保先丽</t>
  </si>
  <si>
    <t>保宇凤</t>
  </si>
  <si>
    <t>NBJBSYXX</t>
    <phoneticPr fontId="2" type="noConversion"/>
  </si>
  <si>
    <t>鲍华晔</t>
  </si>
  <si>
    <t>鲍天璐</t>
  </si>
  <si>
    <t>鲍文涵</t>
  </si>
  <si>
    <t>201211141916</t>
  </si>
  <si>
    <t>鲍文明</t>
  </si>
  <si>
    <t>鲍孝慈</t>
  </si>
  <si>
    <t>鲍徐婵</t>
  </si>
  <si>
    <t>鲍业伦</t>
  </si>
  <si>
    <t>鲍忆涵</t>
  </si>
  <si>
    <t>201211033001</t>
  </si>
  <si>
    <t>贝宗禹</t>
  </si>
  <si>
    <t>201211182815</t>
  </si>
  <si>
    <t>毕柏溶</t>
  </si>
  <si>
    <t>毕超</t>
  </si>
  <si>
    <t>201211171912</t>
  </si>
  <si>
    <t>毕大玉</t>
  </si>
  <si>
    <t>毕红博</t>
  </si>
  <si>
    <t>毕锦程</t>
  </si>
  <si>
    <t>201211141070</t>
  </si>
  <si>
    <t>毕然</t>
  </si>
  <si>
    <t>毕赛阳</t>
  </si>
  <si>
    <t>201211082014</t>
  </si>
  <si>
    <t>毕晟</t>
  </si>
  <si>
    <t>毕天良</t>
  </si>
  <si>
    <t>毕莹</t>
  </si>
  <si>
    <t>201211121912</t>
  </si>
  <si>
    <t>毕泽雪</t>
  </si>
  <si>
    <t>毕铮</t>
  </si>
  <si>
    <t>边航</t>
  </si>
  <si>
    <t>边妍丹</t>
  </si>
  <si>
    <t>边泽英</t>
  </si>
  <si>
    <t>边正阳</t>
  </si>
  <si>
    <t>卞爱迪</t>
  </si>
  <si>
    <t>卞嘉音</t>
  </si>
  <si>
    <t>卞若帆</t>
  </si>
  <si>
    <t>卞文鑫</t>
  </si>
  <si>
    <t>宾凤娟</t>
  </si>
  <si>
    <t>宾宇</t>
  </si>
  <si>
    <t>邴兆栋</t>
  </si>
  <si>
    <t>卜充</t>
  </si>
  <si>
    <t>201211041041</t>
  </si>
  <si>
    <t>卜端端</t>
  </si>
  <si>
    <t>卜静</t>
  </si>
  <si>
    <t>卜燃</t>
  </si>
  <si>
    <t>卜尚聪</t>
  </si>
  <si>
    <t>卜玮</t>
  </si>
  <si>
    <t>卜一擘</t>
  </si>
  <si>
    <t>才东玉</t>
  </si>
  <si>
    <t>才子聪</t>
  </si>
  <si>
    <t>201211131046</t>
  </si>
  <si>
    <t>蔡安然</t>
  </si>
  <si>
    <t>蔡伯文</t>
  </si>
  <si>
    <t>蔡冲</t>
  </si>
  <si>
    <t>蔡德杰</t>
  </si>
  <si>
    <t>201211011032</t>
  </si>
  <si>
    <t>蔡冠宇</t>
  </si>
  <si>
    <t>蔡光新</t>
  </si>
  <si>
    <t>蔡国梁</t>
  </si>
  <si>
    <t>蔡皓</t>
  </si>
  <si>
    <t>蔡季桐</t>
  </si>
  <si>
    <t>蔡嘉楠</t>
  </si>
  <si>
    <t>201211102016</t>
  </si>
  <si>
    <t>蔡嘉昱</t>
  </si>
  <si>
    <t>蔡金辛</t>
  </si>
  <si>
    <t>蔡进逸</t>
  </si>
  <si>
    <t>201211021028</t>
  </si>
  <si>
    <t>蔡经纶</t>
  </si>
  <si>
    <t>蔡俊杰</t>
  </si>
  <si>
    <t>蔡立崴</t>
  </si>
  <si>
    <t>蔡曼琳</t>
  </si>
  <si>
    <t>201211111006</t>
  </si>
  <si>
    <t>蔡梦娜</t>
  </si>
  <si>
    <t>蔡明俊</t>
  </si>
  <si>
    <t>蔡南鹏</t>
  </si>
  <si>
    <t>蔡奇璇</t>
  </si>
  <si>
    <t>蔡祺玥</t>
  </si>
  <si>
    <t>蔡茜茜</t>
  </si>
  <si>
    <t>蔡强胜</t>
  </si>
  <si>
    <t>蔡青男</t>
  </si>
  <si>
    <t>蔡青芯</t>
  </si>
  <si>
    <t>蔡晴</t>
  </si>
  <si>
    <t>蔡帅帅</t>
  </si>
  <si>
    <t>蔡顺婉</t>
  </si>
  <si>
    <t>蔡思齐</t>
  </si>
  <si>
    <t>蔡文瑞</t>
  </si>
  <si>
    <t>蔡文韬</t>
  </si>
  <si>
    <t>蔡汶轩</t>
  </si>
  <si>
    <t>蔡骁</t>
  </si>
  <si>
    <t>蔡鑫</t>
  </si>
  <si>
    <t>201211211039</t>
  </si>
  <si>
    <t>蔡旭</t>
  </si>
  <si>
    <t>蔡旭科</t>
  </si>
  <si>
    <t>蔡熠</t>
  </si>
  <si>
    <t>蔡月琳</t>
  </si>
  <si>
    <t>蔡岳树</t>
  </si>
  <si>
    <t>201211081044</t>
  </si>
  <si>
    <t>蔡蕴</t>
  </si>
  <si>
    <t>蔡泽昆</t>
  </si>
  <si>
    <t>201211121033</t>
  </si>
  <si>
    <t>蔡子涵</t>
  </si>
  <si>
    <t>蔡宗宇</t>
  </si>
  <si>
    <t>曹博航</t>
  </si>
  <si>
    <t>曹聪</t>
  </si>
  <si>
    <t>201211012916</t>
  </si>
  <si>
    <t>曹峰</t>
  </si>
  <si>
    <t>曹恭泽</t>
  </si>
  <si>
    <t>201211232054</t>
  </si>
  <si>
    <t>曹涵</t>
  </si>
  <si>
    <t>曹瀚成</t>
  </si>
  <si>
    <t>曹华</t>
  </si>
  <si>
    <t>曹嘉明</t>
  </si>
  <si>
    <t>88</t>
  </si>
  <si>
    <t>曹进</t>
  </si>
  <si>
    <t>14-ZJU-ZZZS</t>
    <phoneticPr fontId="2" type="noConversion"/>
  </si>
  <si>
    <t>曹俊</t>
  </si>
  <si>
    <t>曹凯</t>
  </si>
  <si>
    <t>201211034007</t>
  </si>
  <si>
    <t>曹沥方</t>
  </si>
  <si>
    <t>曹明汉</t>
  </si>
  <si>
    <t>曹鹏翥</t>
  </si>
  <si>
    <t>89</t>
    <phoneticPr fontId="2" type="noConversion"/>
  </si>
  <si>
    <t>曹秦峰</t>
  </si>
  <si>
    <t>曹秋琪</t>
  </si>
  <si>
    <t>曹守义</t>
  </si>
  <si>
    <t>曹双</t>
  </si>
  <si>
    <t>曹铄</t>
  </si>
  <si>
    <t>曹薇</t>
  </si>
  <si>
    <t>曹汶静</t>
  </si>
  <si>
    <t>201211102005</t>
  </si>
  <si>
    <t>曹馨予</t>
  </si>
  <si>
    <t>201211121917</t>
  </si>
  <si>
    <t>曹雪蓉</t>
  </si>
  <si>
    <t>201211211026</t>
  </si>
  <si>
    <t>曹雪云</t>
  </si>
  <si>
    <t>曹亚雷</t>
  </si>
  <si>
    <t>曹雁彬</t>
  </si>
  <si>
    <t>曹勇</t>
  </si>
  <si>
    <t>曹宇新</t>
  </si>
  <si>
    <t>曹雨晴</t>
  </si>
  <si>
    <t>曹雨桐</t>
  </si>
  <si>
    <t>曹玉斌</t>
  </si>
  <si>
    <t>曹誉馨</t>
  </si>
  <si>
    <t>曹媛媛</t>
  </si>
  <si>
    <t>曹远哲</t>
  </si>
  <si>
    <t>曹越</t>
  </si>
  <si>
    <t>曹云舒</t>
  </si>
  <si>
    <t>曹张杰</t>
  </si>
  <si>
    <t>曹哲源</t>
  </si>
  <si>
    <t>曹志强</t>
  </si>
  <si>
    <t>201211232022</t>
  </si>
  <si>
    <t>曹致渌</t>
  </si>
  <si>
    <t>曹竹吟</t>
  </si>
  <si>
    <t>曹子颖</t>
  </si>
  <si>
    <t>岑璐宇</t>
  </si>
  <si>
    <t>岑培凯</t>
  </si>
  <si>
    <t>岑舒怡</t>
  </si>
  <si>
    <t>岑宇阔</t>
  </si>
  <si>
    <t>曾必瑜</t>
  </si>
  <si>
    <t>201211032021</t>
  </si>
  <si>
    <t>曾楚伦</t>
  </si>
  <si>
    <t>曾丹蓓</t>
  </si>
  <si>
    <t>曾德岗</t>
  </si>
  <si>
    <t>曾东鸿</t>
  </si>
  <si>
    <t>曾凡健</t>
  </si>
  <si>
    <t>曾凡平</t>
  </si>
  <si>
    <t>201211202922</t>
  </si>
  <si>
    <t>曾繁继</t>
  </si>
  <si>
    <t>曾芳莹</t>
  </si>
  <si>
    <t>曾焕婷</t>
  </si>
  <si>
    <t>曾慧楠</t>
  </si>
  <si>
    <t>曾济源</t>
  </si>
  <si>
    <t>曾佳熙</t>
  </si>
  <si>
    <t>曾家梁</t>
  </si>
  <si>
    <t>曾嘉珂</t>
  </si>
  <si>
    <t>曾嘉灵</t>
  </si>
  <si>
    <t>曾尖</t>
  </si>
  <si>
    <t>曾丽锦</t>
  </si>
  <si>
    <t>曾莉</t>
  </si>
  <si>
    <t>曾亮</t>
  </si>
  <si>
    <t>曾琳</t>
  </si>
  <si>
    <t>曾柳卿</t>
  </si>
  <si>
    <t>曾沐焓</t>
  </si>
  <si>
    <t>曾倪</t>
  </si>
  <si>
    <t>曾青</t>
  </si>
  <si>
    <t>201211061920</t>
  </si>
  <si>
    <t>曾秋华</t>
  </si>
  <si>
    <t>曾斯涵</t>
  </si>
  <si>
    <t>曾天</t>
  </si>
  <si>
    <t>曾婉玲</t>
  </si>
  <si>
    <t>曾薇佳</t>
  </si>
  <si>
    <t>曾文颢</t>
  </si>
  <si>
    <t>曾文杰</t>
  </si>
  <si>
    <t>曾祥飞</t>
  </si>
  <si>
    <t>曾晓华</t>
  </si>
  <si>
    <t>曾晓娟</t>
  </si>
  <si>
    <t>曾旭华</t>
  </si>
  <si>
    <t>曾雪薇</t>
  </si>
  <si>
    <t>曾亚男</t>
  </si>
  <si>
    <t>曾亦嘉</t>
  </si>
  <si>
    <t>201211141059</t>
  </si>
  <si>
    <t>曾翼</t>
  </si>
  <si>
    <t>201211121061</t>
  </si>
  <si>
    <t>曾永輝</t>
  </si>
  <si>
    <t>曾宇轩</t>
  </si>
  <si>
    <t>曾媛</t>
  </si>
  <si>
    <t>曾蕴</t>
  </si>
  <si>
    <t>曾正</t>
  </si>
  <si>
    <t>201211081061</t>
  </si>
  <si>
    <t>曾正兰</t>
  </si>
  <si>
    <t>201211033027</t>
  </si>
  <si>
    <t>曾志卿</t>
  </si>
  <si>
    <t>曾卓</t>
  </si>
  <si>
    <t>201211012014</t>
  </si>
  <si>
    <t>曾子龙</t>
  </si>
  <si>
    <t>查继</t>
  </si>
  <si>
    <t>查聿翀</t>
  </si>
  <si>
    <t>查子儒</t>
  </si>
  <si>
    <t>柴澄昊</t>
  </si>
  <si>
    <t>95</t>
    <phoneticPr fontId="2" type="noConversion"/>
  </si>
  <si>
    <t>柴海莉</t>
  </si>
  <si>
    <t>柴海新</t>
  </si>
  <si>
    <t>柴然</t>
  </si>
  <si>
    <t>柴昕</t>
  </si>
  <si>
    <t>柴严</t>
  </si>
  <si>
    <t>柴逸伦</t>
  </si>
  <si>
    <t>柴宇宸</t>
  </si>
  <si>
    <t>柴裕江</t>
  </si>
  <si>
    <t>常丹琪</t>
  </si>
  <si>
    <t>常海</t>
  </si>
  <si>
    <t>201211201011</t>
  </si>
  <si>
    <t>常虹</t>
  </si>
  <si>
    <t>94</t>
    <phoneticPr fontId="2" type="noConversion"/>
  </si>
  <si>
    <t>常婕</t>
  </si>
  <si>
    <t>常乐</t>
  </si>
  <si>
    <t>常鹏</t>
  </si>
  <si>
    <t>常琦</t>
  </si>
  <si>
    <t>常勤缘</t>
  </si>
  <si>
    <t>201211023011</t>
  </si>
  <si>
    <t>常惜春</t>
  </si>
  <si>
    <t>常昕</t>
  </si>
  <si>
    <t>常译夫</t>
  </si>
  <si>
    <t>02</t>
  </si>
  <si>
    <t>常毅</t>
  </si>
  <si>
    <t>常宇轩</t>
  </si>
  <si>
    <t>常玉凯</t>
  </si>
  <si>
    <t>常远</t>
  </si>
  <si>
    <t>201211114014</t>
  </si>
  <si>
    <t>晁莹</t>
  </si>
  <si>
    <t>车嘉泰</t>
  </si>
  <si>
    <t>陈安冉</t>
  </si>
  <si>
    <t>陈傲文</t>
  </si>
  <si>
    <t>陈奥</t>
  </si>
  <si>
    <t>201211232050</t>
  </si>
  <si>
    <t>陈奥楠</t>
  </si>
  <si>
    <t>陈必胜</t>
  </si>
  <si>
    <t>陈碧钰</t>
  </si>
  <si>
    <t>陈彬书</t>
  </si>
  <si>
    <t>陈冰清</t>
  </si>
  <si>
    <t>陈博</t>
  </si>
  <si>
    <t>陈博涵</t>
  </si>
  <si>
    <t>陈博文</t>
  </si>
  <si>
    <t>陈博艺</t>
  </si>
  <si>
    <t>陈步云</t>
  </si>
  <si>
    <t>201211081080</t>
  </si>
  <si>
    <t>陈岑</t>
  </si>
  <si>
    <t>201211041031</t>
  </si>
  <si>
    <t>陈超</t>
  </si>
  <si>
    <t>陈辰</t>
  </si>
  <si>
    <t>陈辰阳</t>
  </si>
  <si>
    <t>陈宸</t>
  </si>
  <si>
    <t>96</t>
  </si>
  <si>
    <t>陈晨</t>
  </si>
  <si>
    <t>201211011016</t>
  </si>
  <si>
    <t>201211041038</t>
  </si>
  <si>
    <t>201211151078</t>
  </si>
  <si>
    <t>陈成</t>
  </si>
  <si>
    <t>陈城</t>
  </si>
  <si>
    <t>陈楚</t>
  </si>
  <si>
    <t>陈楚凡</t>
  </si>
  <si>
    <t>201211191012</t>
  </si>
  <si>
    <t>陈楚烨</t>
  </si>
  <si>
    <t>陈川</t>
  </si>
  <si>
    <t>陈闯霞</t>
  </si>
  <si>
    <t>陈春颖</t>
  </si>
  <si>
    <t>陈淙靓</t>
  </si>
  <si>
    <t>陈丹丹</t>
  </si>
  <si>
    <t>陈德辰</t>
  </si>
  <si>
    <t>陈德心</t>
  </si>
  <si>
    <t>陈地长</t>
  </si>
  <si>
    <t>陈方正</t>
  </si>
  <si>
    <t>陈飞</t>
  </si>
  <si>
    <t>陈飞扬</t>
  </si>
  <si>
    <t>201211211057</t>
  </si>
  <si>
    <t>陈高翔</t>
  </si>
  <si>
    <t>陈苟婕</t>
  </si>
  <si>
    <t>陈冠达</t>
  </si>
  <si>
    <t>陈冠桥</t>
  </si>
  <si>
    <t>201211061004</t>
  </si>
  <si>
    <t>陈冠宇</t>
  </si>
  <si>
    <t>201211131055</t>
  </si>
  <si>
    <t>陈冠州</t>
  </si>
  <si>
    <t>陈桂敏</t>
  </si>
  <si>
    <t>陈桂旭</t>
  </si>
  <si>
    <t>陈国瑞</t>
  </si>
  <si>
    <t>90</t>
    <phoneticPr fontId="2" type="noConversion"/>
  </si>
  <si>
    <t>陈海燕</t>
  </si>
  <si>
    <t>201211081036</t>
  </si>
  <si>
    <t>陈晗</t>
  </si>
  <si>
    <t>陈瀚乔</t>
  </si>
  <si>
    <t>陈夯</t>
  </si>
  <si>
    <t>陈行知</t>
  </si>
  <si>
    <t>陈航</t>
  </si>
  <si>
    <t>陈航通</t>
  </si>
  <si>
    <t>陈豪</t>
  </si>
  <si>
    <t>201211131023</t>
  </si>
  <si>
    <t>陈昊</t>
  </si>
  <si>
    <t>陈昊文</t>
  </si>
  <si>
    <t>陈浩</t>
  </si>
  <si>
    <t>陈恒努</t>
  </si>
  <si>
    <t>陈弘</t>
  </si>
  <si>
    <t>陈弘基</t>
  </si>
  <si>
    <t>陈红君</t>
  </si>
  <si>
    <t>85</t>
  </si>
  <si>
    <t>陈虹</t>
  </si>
  <si>
    <t>陈洪江</t>
  </si>
  <si>
    <t>201211131920</t>
  </si>
  <si>
    <t>陈鸿飞</t>
  </si>
  <si>
    <t>陈化忠</t>
  </si>
  <si>
    <t>201211081920</t>
  </si>
  <si>
    <t>陈桦青</t>
  </si>
  <si>
    <t>陈怀</t>
  </si>
  <si>
    <t>陈绘衣</t>
  </si>
  <si>
    <t>201211032022</t>
  </si>
  <si>
    <t>陈基平</t>
  </si>
  <si>
    <t>陈继祥</t>
  </si>
  <si>
    <t>陈佳</t>
  </si>
  <si>
    <t>陈佳浩</t>
  </si>
  <si>
    <t>陈佳静</t>
  </si>
  <si>
    <t>陈佳骏</t>
  </si>
  <si>
    <t>201211151004</t>
  </si>
  <si>
    <t>陈佳莉</t>
  </si>
  <si>
    <t>陈佳霖</t>
  </si>
  <si>
    <t>陈佳柔</t>
  </si>
  <si>
    <t>陈佳仪</t>
  </si>
  <si>
    <t>陈佳莹</t>
  </si>
  <si>
    <t>陈佳钰</t>
  </si>
  <si>
    <t>陈家乐</t>
  </si>
  <si>
    <t>陈家奇</t>
  </si>
  <si>
    <t>陈嘉博</t>
  </si>
  <si>
    <t>陈嘉诚</t>
  </si>
  <si>
    <t>陈嘉祺</t>
  </si>
  <si>
    <t>陈嘉欣</t>
  </si>
  <si>
    <t>201211112006</t>
  </si>
  <si>
    <t>陈嘉旭</t>
  </si>
  <si>
    <t>陈嘉烨</t>
  </si>
  <si>
    <t>陈健豪</t>
  </si>
  <si>
    <t>陈蒋睿</t>
  </si>
  <si>
    <t>陈洁</t>
  </si>
  <si>
    <t>201211012905</t>
  </si>
  <si>
    <t>陈结儿</t>
  </si>
  <si>
    <t>陈金琳</t>
  </si>
  <si>
    <t>陈瑾莹</t>
  </si>
  <si>
    <t>201211023020</t>
  </si>
  <si>
    <t>陈劲秋</t>
  </si>
  <si>
    <t>201211034816</t>
  </si>
  <si>
    <t>陈劲松</t>
  </si>
  <si>
    <t>陈晋蕾</t>
  </si>
  <si>
    <t>201211012004</t>
  </si>
  <si>
    <t>陈晶</t>
  </si>
  <si>
    <t>陈婧</t>
  </si>
  <si>
    <t>陈婧佳</t>
  </si>
  <si>
    <t>陈敬智</t>
  </si>
  <si>
    <t>陈静怡</t>
  </si>
  <si>
    <t>陈静宜</t>
  </si>
  <si>
    <t>陈君颖</t>
  </si>
  <si>
    <t>陈俊安</t>
  </si>
  <si>
    <t>陈俊霖</t>
  </si>
  <si>
    <t>陈俊伶</t>
  </si>
  <si>
    <t>陈俊如</t>
  </si>
  <si>
    <t>陈俊文</t>
  </si>
  <si>
    <t>陈俊锡</t>
  </si>
  <si>
    <t>陈俊妤</t>
  </si>
  <si>
    <t>陈骏达</t>
  </si>
  <si>
    <t>陈凯</t>
  </si>
  <si>
    <t>陈凯琳</t>
  </si>
  <si>
    <t>陈凯宇</t>
  </si>
  <si>
    <t>陈坎</t>
  </si>
  <si>
    <t>陈康</t>
  </si>
  <si>
    <t>陈槺</t>
  </si>
  <si>
    <t>陈科</t>
  </si>
  <si>
    <t>201211172016</t>
  </si>
  <si>
    <t>陈科比</t>
  </si>
  <si>
    <t>陈科成</t>
  </si>
  <si>
    <t>陈可明</t>
  </si>
  <si>
    <t>87</t>
    <phoneticPr fontId="2" type="noConversion"/>
  </si>
  <si>
    <t>陈可宁</t>
  </si>
  <si>
    <t>陈可欣</t>
  </si>
  <si>
    <t>陈魁</t>
  </si>
  <si>
    <t>陈磊</t>
  </si>
  <si>
    <t>陈蕾</t>
  </si>
  <si>
    <t>陈礼扬</t>
  </si>
  <si>
    <t>陈立坤</t>
  </si>
  <si>
    <t>陈俐瑾</t>
  </si>
  <si>
    <t>201211033036</t>
  </si>
  <si>
    <t>陈良俊</t>
  </si>
  <si>
    <t>陈林泳</t>
  </si>
  <si>
    <t>陈临乐</t>
  </si>
  <si>
    <t>201211081053</t>
  </si>
  <si>
    <t>陈琳芃</t>
  </si>
  <si>
    <t>陈凛楠</t>
  </si>
  <si>
    <t>201211011052</t>
  </si>
  <si>
    <t>陈凌岳</t>
  </si>
  <si>
    <t>陈龙昊</t>
  </si>
  <si>
    <t>201211031035</t>
  </si>
  <si>
    <t>陈陆洋</t>
  </si>
  <si>
    <t>陈璐</t>
  </si>
  <si>
    <t>201211191011</t>
  </si>
  <si>
    <t>陈露</t>
  </si>
  <si>
    <t>陈露笛</t>
  </si>
  <si>
    <t>陈茂</t>
  </si>
  <si>
    <t>201211012917</t>
  </si>
  <si>
    <t>陈美</t>
  </si>
  <si>
    <t>陈美佳</t>
  </si>
  <si>
    <t>陈孟起</t>
  </si>
  <si>
    <t>陈梦宇</t>
  </si>
  <si>
    <t>201211151934</t>
  </si>
  <si>
    <t>陈苗</t>
  </si>
  <si>
    <t>陈旻</t>
  </si>
  <si>
    <t>陈敏康</t>
  </si>
  <si>
    <t>陈明璋</t>
  </si>
  <si>
    <t>陈铭浩</t>
  </si>
  <si>
    <t>陈溟鲲</t>
  </si>
  <si>
    <t>陈宁</t>
  </si>
  <si>
    <t>陈鹏宇</t>
  </si>
  <si>
    <t>陈齐</t>
  </si>
  <si>
    <t>陈其慧</t>
  </si>
  <si>
    <t>陈奇</t>
  </si>
  <si>
    <t>陈淇馨</t>
  </si>
  <si>
    <t>陈琪晓</t>
  </si>
  <si>
    <t>陈琦</t>
  </si>
  <si>
    <t>陈琦琳</t>
  </si>
  <si>
    <t>陈千鹤</t>
  </si>
  <si>
    <t>201211141933</t>
  </si>
  <si>
    <t>陈芊宇</t>
  </si>
  <si>
    <t>陈乾</t>
  </si>
  <si>
    <t>陈乾峰</t>
  </si>
  <si>
    <t>陈茜</t>
  </si>
  <si>
    <t>陈青山</t>
  </si>
  <si>
    <t>陈秋怡</t>
  </si>
  <si>
    <t>201211061001</t>
  </si>
  <si>
    <t>陈铨</t>
  </si>
  <si>
    <t>陈然</t>
  </si>
  <si>
    <t>陈容</t>
  </si>
  <si>
    <t>陈容黎</t>
  </si>
  <si>
    <t>201211111012</t>
  </si>
  <si>
    <t>陈蕊</t>
  </si>
  <si>
    <t>陈睿</t>
  </si>
  <si>
    <t>陈睿雯</t>
  </si>
  <si>
    <t>陈润丰</t>
  </si>
  <si>
    <t>陈若曦</t>
  </si>
  <si>
    <t>201211081922</t>
  </si>
  <si>
    <t>陈赛</t>
  </si>
  <si>
    <t>201211232002</t>
  </si>
  <si>
    <t>陈赛格</t>
  </si>
  <si>
    <t>201211211029</t>
  </si>
  <si>
    <t>陈沙沙</t>
  </si>
  <si>
    <t>201211151027</t>
  </si>
  <si>
    <t>陈砂杉</t>
  </si>
  <si>
    <t>陈杉</t>
  </si>
  <si>
    <t>陈绍瀚</t>
  </si>
  <si>
    <t>陈实</t>
  </si>
  <si>
    <t>陈世达</t>
  </si>
  <si>
    <t>陈世祺</t>
  </si>
  <si>
    <t>201211012011</t>
  </si>
  <si>
    <t>陈书琴</t>
  </si>
  <si>
    <t>陈姝霏</t>
  </si>
  <si>
    <t>陈舒</t>
  </si>
  <si>
    <t>201211181019</t>
  </si>
  <si>
    <t>陈舒涵</t>
  </si>
  <si>
    <t>陈舒萍</t>
  </si>
  <si>
    <t>陈舒婷</t>
  </si>
  <si>
    <t>陈舒歆</t>
  </si>
  <si>
    <t>201211081008</t>
  </si>
  <si>
    <t>陈爽</t>
  </si>
  <si>
    <t>陈思成</t>
  </si>
  <si>
    <t>陈思聪</t>
  </si>
  <si>
    <t>201211232049</t>
  </si>
  <si>
    <t>陈思宏</t>
  </si>
  <si>
    <t>陈思鸣</t>
  </si>
  <si>
    <t>陈思琪</t>
  </si>
  <si>
    <t>陈思文</t>
  </si>
  <si>
    <t>201211141057</t>
  </si>
  <si>
    <t>陈思言</t>
  </si>
  <si>
    <t>陈思颖</t>
  </si>
  <si>
    <t>陈思宇</t>
  </si>
  <si>
    <t>陈思羽</t>
  </si>
  <si>
    <t>陈思竹</t>
  </si>
  <si>
    <t>陈偲涵</t>
  </si>
  <si>
    <t>陈嵩昊</t>
  </si>
  <si>
    <t>201211151017</t>
  </si>
  <si>
    <t>陈太鑫</t>
  </si>
  <si>
    <t>201211131937</t>
  </si>
  <si>
    <t>陈涛</t>
  </si>
  <si>
    <t>陈陶陶</t>
  </si>
  <si>
    <t>陈天丹</t>
  </si>
  <si>
    <t>陈天昊</t>
  </si>
  <si>
    <t>陈天翔</t>
  </si>
  <si>
    <t>陈天丫</t>
  </si>
  <si>
    <t>陈天涯</t>
  </si>
  <si>
    <t>陈天宇</t>
  </si>
  <si>
    <t>陈天玉</t>
  </si>
  <si>
    <t>陈添颖</t>
  </si>
  <si>
    <t>陈亭艺</t>
  </si>
  <si>
    <t>陈婷</t>
  </si>
  <si>
    <t>201211011001</t>
  </si>
  <si>
    <t>陈婷婷</t>
  </si>
  <si>
    <t>陈童</t>
  </si>
  <si>
    <t>陈婉玥</t>
  </si>
  <si>
    <t>201211011026</t>
  </si>
  <si>
    <t>陈威然</t>
  </si>
  <si>
    <t>陈维可</t>
  </si>
  <si>
    <t>陈伟根</t>
  </si>
  <si>
    <t>陈苇航</t>
  </si>
  <si>
    <t>201211041016</t>
  </si>
  <si>
    <t>陈炜</t>
  </si>
  <si>
    <t>陈炜玥</t>
  </si>
  <si>
    <t>陈文汉</t>
  </si>
  <si>
    <t>陈文基</t>
  </si>
  <si>
    <t>陈文恺</t>
  </si>
  <si>
    <t>201211151909</t>
  </si>
  <si>
    <t>陈文强</t>
  </si>
  <si>
    <t>陈文韬</t>
  </si>
  <si>
    <t>陈雯静</t>
  </si>
  <si>
    <t>陈西霞</t>
  </si>
  <si>
    <t>陈曦</t>
  </si>
  <si>
    <t>201211141035</t>
  </si>
  <si>
    <t>陈喜燕</t>
  </si>
  <si>
    <t>陈显</t>
  </si>
  <si>
    <t>陈显翔</t>
  </si>
  <si>
    <t>陈骁宇</t>
  </si>
  <si>
    <t>201211151038</t>
  </si>
  <si>
    <t>陈潇</t>
  </si>
  <si>
    <t>陈小凡</t>
  </si>
  <si>
    <t>陈小强</t>
  </si>
  <si>
    <t>陈小清</t>
  </si>
  <si>
    <t>陈晓涵</t>
  </si>
  <si>
    <t>陈晓兰</t>
  </si>
  <si>
    <t>陈晓莉</t>
  </si>
  <si>
    <t>陈晓眉</t>
  </si>
  <si>
    <t>陈晓强</t>
  </si>
  <si>
    <t>201211131923</t>
  </si>
  <si>
    <t>陈晓霞</t>
  </si>
  <si>
    <t>陈晓艳</t>
  </si>
  <si>
    <t>陈晓燕</t>
  </si>
  <si>
    <t>陈晓征</t>
  </si>
  <si>
    <t>陈笑翎</t>
  </si>
  <si>
    <t>陈笑楠</t>
  </si>
  <si>
    <t>陈效</t>
  </si>
  <si>
    <t>陈心谌</t>
  </si>
  <si>
    <t>陈心悦</t>
  </si>
  <si>
    <t>陈昕炜</t>
  </si>
  <si>
    <t>陈欣铎</t>
  </si>
  <si>
    <t>陈欣媛</t>
  </si>
  <si>
    <t>陈馨怡</t>
  </si>
  <si>
    <t>陈鑫</t>
  </si>
  <si>
    <t>陈信宁</t>
  </si>
  <si>
    <t>201211011082</t>
  </si>
  <si>
    <t>陈星贝</t>
  </si>
  <si>
    <t>陈星眸</t>
  </si>
  <si>
    <t>201211171925</t>
  </si>
  <si>
    <t>陈星源</t>
  </si>
  <si>
    <t>陈兴炎</t>
  </si>
  <si>
    <t>陈旭鹏</t>
  </si>
  <si>
    <t>陈勗</t>
  </si>
  <si>
    <t>陈轩</t>
  </si>
  <si>
    <t>陈萱</t>
  </si>
  <si>
    <t>201211031015</t>
  </si>
  <si>
    <t>陈旋旋</t>
  </si>
  <si>
    <t>陈璇</t>
  </si>
  <si>
    <t>陈雪飞</t>
  </si>
  <si>
    <t>陈雪菲</t>
  </si>
  <si>
    <t>陈雪慧</t>
  </si>
  <si>
    <t>201211121051</t>
  </si>
  <si>
    <t>陈雪萌</t>
  </si>
  <si>
    <t>陈雪瑶</t>
  </si>
  <si>
    <t>陈雅芬</t>
  </si>
  <si>
    <t>陈雅鑫</t>
  </si>
  <si>
    <t>14-QHDX-ZZZS</t>
    <phoneticPr fontId="2" type="noConversion"/>
  </si>
  <si>
    <t>陈雅正</t>
  </si>
  <si>
    <t>201211011069</t>
  </si>
  <si>
    <t>陈亚涵</t>
  </si>
  <si>
    <t>陈亚璇</t>
  </si>
  <si>
    <t>陈岩</t>
  </si>
  <si>
    <t>201211161018</t>
  </si>
  <si>
    <t>陈彦昕</t>
  </si>
  <si>
    <t>陈艳</t>
  </si>
  <si>
    <t>201211191019</t>
  </si>
  <si>
    <t>陈艳姣</t>
  </si>
  <si>
    <t>86</t>
    <phoneticPr fontId="2" type="noConversion"/>
  </si>
  <si>
    <t>陈艳丽</t>
  </si>
  <si>
    <t>陈艳萍</t>
  </si>
  <si>
    <t>201211117002</t>
  </si>
  <si>
    <t>陈阳</t>
  </si>
  <si>
    <t>陈阳皓月</t>
  </si>
  <si>
    <t>201211061014</t>
  </si>
  <si>
    <t>陈阳慧</t>
  </si>
  <si>
    <t>陈杨杨</t>
  </si>
  <si>
    <t>陈旸</t>
  </si>
  <si>
    <t>陈洋</t>
  </si>
  <si>
    <t>201211081947</t>
  </si>
  <si>
    <t>陈瑶</t>
  </si>
  <si>
    <t>201211033025</t>
  </si>
  <si>
    <t>陈耀文</t>
  </si>
  <si>
    <t>陈一帆</t>
  </si>
  <si>
    <t>陈一航</t>
  </si>
  <si>
    <t>陈一心</t>
  </si>
  <si>
    <t>陈伊滢</t>
  </si>
  <si>
    <t>201211111024</t>
  </si>
  <si>
    <t>陈怡丹</t>
  </si>
  <si>
    <t>陈艺</t>
  </si>
  <si>
    <t>陈亦超</t>
  </si>
  <si>
    <t>陈易卓</t>
  </si>
  <si>
    <t>陈奕君</t>
  </si>
  <si>
    <t>陈奕哲</t>
  </si>
  <si>
    <t>陈逸威</t>
  </si>
  <si>
    <t>陈逸舟</t>
  </si>
  <si>
    <t>201211131941</t>
  </si>
  <si>
    <t>陈茵</t>
  </si>
  <si>
    <t>陈胤霖</t>
  </si>
  <si>
    <t>201211131045</t>
  </si>
  <si>
    <t>陈莹</t>
  </si>
  <si>
    <t>201211141905</t>
  </si>
  <si>
    <t>201211081139</t>
  </si>
  <si>
    <t>陈莹莹</t>
  </si>
  <si>
    <t>陈颖</t>
  </si>
  <si>
    <t>陈颖华</t>
  </si>
  <si>
    <t>201211023001</t>
  </si>
  <si>
    <t>陈映彤</t>
  </si>
  <si>
    <t>陈优佳</t>
  </si>
  <si>
    <t>陈瑜</t>
  </si>
  <si>
    <t>陈予</t>
  </si>
  <si>
    <t>陈宇康</t>
  </si>
  <si>
    <t>陈宇彤</t>
  </si>
  <si>
    <t>陈宇星</t>
  </si>
  <si>
    <t>201211031020</t>
  </si>
  <si>
    <t>陈雨露</t>
  </si>
  <si>
    <t>陈雨婷</t>
  </si>
  <si>
    <t>陈禹丞</t>
  </si>
  <si>
    <t>陈禹洲</t>
  </si>
  <si>
    <t>陈语桐</t>
  </si>
  <si>
    <t>201211141935</t>
  </si>
  <si>
    <t>陈玉</t>
  </si>
  <si>
    <t>陈聿铭</t>
  </si>
  <si>
    <t>201211121018</t>
  </si>
  <si>
    <t>陈钰</t>
  </si>
  <si>
    <t>201211034805</t>
  </si>
  <si>
    <t>陈钰超</t>
  </si>
  <si>
    <t>陈钰帆</t>
  </si>
  <si>
    <t>陈裕晴</t>
  </si>
  <si>
    <t>陈煜</t>
  </si>
  <si>
    <t>陈煜楠</t>
  </si>
  <si>
    <t>陈誉博</t>
  </si>
  <si>
    <t>陈誉文</t>
  </si>
  <si>
    <t>陈毓涵</t>
  </si>
  <si>
    <t>陈豫欣</t>
  </si>
  <si>
    <t>陈垣</t>
  </si>
  <si>
    <t>201211032017</t>
  </si>
  <si>
    <t>陈媛</t>
  </si>
  <si>
    <t>陈源</t>
  </si>
  <si>
    <t>陈远</t>
  </si>
  <si>
    <t>陈月</t>
  </si>
  <si>
    <t>陈月戈</t>
  </si>
  <si>
    <t>陈月明</t>
  </si>
  <si>
    <t>陈悦</t>
  </si>
  <si>
    <t>陈跃璇</t>
  </si>
  <si>
    <t>陈跃毅</t>
  </si>
  <si>
    <t>201211114004</t>
  </si>
  <si>
    <t>陈越扬</t>
  </si>
  <si>
    <t>陈云祥</t>
  </si>
  <si>
    <t>陈泽宇</t>
  </si>
  <si>
    <t>陈展鹏</t>
  </si>
  <si>
    <t>陈钊希</t>
  </si>
  <si>
    <t>201211151068</t>
  </si>
  <si>
    <t>陈昭</t>
  </si>
  <si>
    <t>陈兆东</t>
  </si>
  <si>
    <t>陈照松</t>
  </si>
  <si>
    <t>陈哲</t>
  </si>
  <si>
    <t>陈喆</t>
  </si>
  <si>
    <t>陈珍</t>
  </si>
  <si>
    <t>陈臻</t>
  </si>
  <si>
    <t>陈志</t>
  </si>
  <si>
    <t>陈志博</t>
  </si>
  <si>
    <t>陈志浩</t>
  </si>
  <si>
    <t>陈志男</t>
  </si>
  <si>
    <t>陈志鹏</t>
  </si>
  <si>
    <t>陈志婷</t>
  </si>
  <si>
    <t>陈治纲</t>
  </si>
  <si>
    <t>陈治国</t>
  </si>
  <si>
    <t>陈智雄</t>
  </si>
  <si>
    <t>201211111001</t>
  </si>
  <si>
    <t>陈茁</t>
  </si>
  <si>
    <t>201211131094</t>
  </si>
  <si>
    <t>陈卓</t>
  </si>
  <si>
    <t>陈卓菱</t>
  </si>
  <si>
    <t>陈卓然</t>
  </si>
  <si>
    <t>陈卓涛</t>
  </si>
  <si>
    <t>陈卓文</t>
  </si>
  <si>
    <t>201211033033</t>
  </si>
  <si>
    <t>陈子华</t>
  </si>
  <si>
    <t>陈子男</t>
  </si>
  <si>
    <t>陈子如</t>
  </si>
  <si>
    <t>陈子威</t>
  </si>
  <si>
    <t>陈子扬</t>
  </si>
  <si>
    <t>陈子悦</t>
  </si>
  <si>
    <t>陈紫希</t>
  </si>
  <si>
    <t>陈紫箫</t>
  </si>
  <si>
    <t>陈自力</t>
  </si>
  <si>
    <t>成豪</t>
  </si>
  <si>
    <t>成坚</t>
  </si>
  <si>
    <t>成玫芗</t>
  </si>
  <si>
    <t>201211141053</t>
  </si>
  <si>
    <t>成诺</t>
  </si>
  <si>
    <t>成挺</t>
  </si>
  <si>
    <t>成乡</t>
  </si>
  <si>
    <t>成星</t>
  </si>
  <si>
    <t>成扬</t>
  </si>
  <si>
    <t>成羿菲</t>
  </si>
  <si>
    <t>成自然</t>
  </si>
  <si>
    <t>201211113005</t>
  </si>
  <si>
    <t>程爱窈</t>
  </si>
  <si>
    <t>程冰玉</t>
  </si>
  <si>
    <t>程宬</t>
  </si>
  <si>
    <t>201211071914</t>
  </si>
  <si>
    <t>程冲冲</t>
  </si>
  <si>
    <t>程道琰</t>
  </si>
  <si>
    <t>程飞达</t>
  </si>
  <si>
    <t>程飞阳</t>
  </si>
  <si>
    <t>程功</t>
  </si>
  <si>
    <t>程海粟</t>
  </si>
  <si>
    <t>201211071920</t>
  </si>
  <si>
    <t>程汉</t>
  </si>
  <si>
    <t>00</t>
  </si>
  <si>
    <t>程航</t>
  </si>
  <si>
    <t>程浩</t>
  </si>
  <si>
    <t>程浩洋</t>
  </si>
  <si>
    <t>程鸿武</t>
  </si>
  <si>
    <t>201211034819</t>
  </si>
  <si>
    <t>程继冰</t>
  </si>
  <si>
    <t>程竞萱</t>
  </si>
  <si>
    <t>程静</t>
  </si>
  <si>
    <t>程楷立</t>
  </si>
  <si>
    <t>程丽霞</t>
  </si>
  <si>
    <t>程麟杰</t>
  </si>
  <si>
    <t>程明皓</t>
  </si>
  <si>
    <t>程明骏</t>
  </si>
  <si>
    <t>程启问</t>
  </si>
  <si>
    <t>程倩婷</t>
  </si>
  <si>
    <t>程瑞梅</t>
  </si>
  <si>
    <t>程睿聪</t>
  </si>
  <si>
    <t>201211141052</t>
  </si>
  <si>
    <t>程胜战</t>
  </si>
  <si>
    <t>程诗博</t>
  </si>
  <si>
    <t>程诗慧</t>
  </si>
  <si>
    <t>程帅</t>
  </si>
  <si>
    <t>程天惠</t>
  </si>
  <si>
    <t>程先柳</t>
  </si>
  <si>
    <t>程欣</t>
  </si>
  <si>
    <t>201211103007</t>
  </si>
  <si>
    <t>程旭</t>
  </si>
  <si>
    <t>程玄玲</t>
  </si>
  <si>
    <t>程选州</t>
  </si>
  <si>
    <t>程雪菲</t>
  </si>
  <si>
    <t>01</t>
  </si>
  <si>
    <t>程延辉</t>
  </si>
  <si>
    <t>201211081026</t>
  </si>
  <si>
    <t>程瑶</t>
  </si>
  <si>
    <t>程寅</t>
  </si>
  <si>
    <t>201211151922</t>
  </si>
  <si>
    <t>程英洪</t>
  </si>
  <si>
    <t>程雨亭</t>
  </si>
  <si>
    <t>程玉锋</t>
  </si>
  <si>
    <t>程煜帆</t>
  </si>
  <si>
    <t>池一</t>
  </si>
  <si>
    <t>池映天</t>
  </si>
  <si>
    <t>仇立松</t>
  </si>
  <si>
    <t>201211115007</t>
  </si>
  <si>
    <t>仇天棋</t>
  </si>
  <si>
    <t>仇心惟</t>
  </si>
  <si>
    <t>仇一涵</t>
  </si>
  <si>
    <t>仇志豪</t>
  </si>
  <si>
    <t>储成晋</t>
  </si>
  <si>
    <t>201211131932</t>
  </si>
  <si>
    <t>储春爱</t>
  </si>
  <si>
    <t>201211022918</t>
  </si>
  <si>
    <t>储韵杨</t>
  </si>
  <si>
    <t>楚梦琳</t>
  </si>
  <si>
    <t>楚悦晨</t>
  </si>
  <si>
    <t>褚戈</t>
  </si>
  <si>
    <t>褚孙豪</t>
  </si>
  <si>
    <t>201211141069</t>
  </si>
  <si>
    <t>褚莹琦</t>
  </si>
  <si>
    <t>慈昀晨</t>
  </si>
  <si>
    <t>丛聪</t>
  </si>
  <si>
    <t>丛晓雯</t>
  </si>
  <si>
    <t>201211131010</t>
  </si>
  <si>
    <t>丛雪冰</t>
  </si>
  <si>
    <t>丛泽平</t>
  </si>
  <si>
    <t>丛拯民</t>
  </si>
  <si>
    <t>崔璨</t>
  </si>
  <si>
    <t>崔丹阳</t>
  </si>
  <si>
    <t>崔迪扬</t>
  </si>
  <si>
    <t>崔东琪</t>
  </si>
  <si>
    <t>崔东晓</t>
  </si>
  <si>
    <t>崔帆</t>
  </si>
  <si>
    <t>201211231029</t>
  </si>
  <si>
    <t>崔峰铭</t>
  </si>
  <si>
    <t>崔瀚匀</t>
  </si>
  <si>
    <t>崔昊</t>
  </si>
  <si>
    <t>崔恒春</t>
  </si>
  <si>
    <t>崔珈瑜</t>
  </si>
  <si>
    <t>崔嘉琪</t>
  </si>
  <si>
    <t>崔洁</t>
  </si>
  <si>
    <t>崔婕</t>
  </si>
  <si>
    <t>崔劲松</t>
  </si>
  <si>
    <t>崔君翼</t>
  </si>
  <si>
    <t>崔恺祎</t>
  </si>
  <si>
    <t>崔可</t>
  </si>
  <si>
    <t>崔立晗</t>
  </si>
  <si>
    <t>崔路彤</t>
  </si>
  <si>
    <t>崔榕</t>
  </si>
  <si>
    <t>崔尚元</t>
  </si>
  <si>
    <t>崔书哲</t>
  </si>
  <si>
    <t>14-BJDX-ZZZS</t>
    <phoneticPr fontId="2" type="noConversion"/>
  </si>
  <si>
    <t>崔天明</t>
  </si>
  <si>
    <t>崔婉怡</t>
  </si>
  <si>
    <t>06</t>
  </si>
  <si>
    <t>崔万云</t>
  </si>
  <si>
    <t>崔文静</t>
  </si>
  <si>
    <t>崔昕</t>
  </si>
  <si>
    <t>崔馨月</t>
  </si>
  <si>
    <t>201211131072</t>
  </si>
  <si>
    <t>崔星宇</t>
  </si>
  <si>
    <t>201211011078</t>
  </si>
  <si>
    <t>崔雪媚</t>
  </si>
  <si>
    <t>崔雪宁</t>
  </si>
  <si>
    <t>95</t>
  </si>
  <si>
    <t>崔银</t>
  </si>
  <si>
    <t>崔永哲</t>
  </si>
  <si>
    <t>201211011055</t>
  </si>
  <si>
    <t>崔雨秋</t>
  </si>
  <si>
    <t>崔玉华</t>
  </si>
  <si>
    <t>崔云飞</t>
  </si>
  <si>
    <t>201211151075</t>
  </si>
  <si>
    <t>崔兆涵</t>
  </si>
  <si>
    <t>崔振鹏</t>
  </si>
  <si>
    <t>崔子豪</t>
  </si>
  <si>
    <t>代超</t>
  </si>
  <si>
    <t>201211022919</t>
  </si>
  <si>
    <t>代飞龙</t>
  </si>
  <si>
    <t>代福博</t>
  </si>
  <si>
    <t>代宏伟</t>
  </si>
  <si>
    <t>代静怡</t>
  </si>
  <si>
    <t>代莉萍</t>
  </si>
  <si>
    <t>201211141907</t>
  </si>
  <si>
    <t>代晓翠</t>
  </si>
  <si>
    <t>201211034025</t>
  </si>
  <si>
    <t>代筱</t>
  </si>
  <si>
    <t>代艺</t>
  </si>
  <si>
    <t>代宇轩</t>
  </si>
  <si>
    <t>201211201021</t>
  </si>
  <si>
    <t>代园祎</t>
  </si>
  <si>
    <t>戴必玮</t>
  </si>
  <si>
    <t>201211121007</t>
  </si>
  <si>
    <t>戴博文</t>
  </si>
  <si>
    <t>戴芳芳</t>
  </si>
  <si>
    <t>戴昊辰</t>
  </si>
  <si>
    <t>201211033048</t>
  </si>
  <si>
    <t>戴慧中</t>
  </si>
  <si>
    <t>201211201040</t>
  </si>
  <si>
    <t>戴霁炜</t>
  </si>
  <si>
    <t>戴嘉为</t>
  </si>
  <si>
    <t>戴健圣</t>
  </si>
  <si>
    <t>201211211025</t>
  </si>
  <si>
    <t>戴杰</t>
  </si>
  <si>
    <t>201211182808</t>
  </si>
  <si>
    <t>戴津星</t>
  </si>
  <si>
    <t>戴婧婧</t>
  </si>
  <si>
    <t>戴俊宇</t>
  </si>
  <si>
    <t>戴刘凤</t>
  </si>
  <si>
    <t>201211131052</t>
  </si>
  <si>
    <t>戴明卓</t>
  </si>
  <si>
    <t>戴佩琪</t>
  </si>
  <si>
    <t>戴秋潮</t>
  </si>
  <si>
    <t>戴少凡</t>
  </si>
  <si>
    <t>戴诗洁</t>
  </si>
  <si>
    <t>戴思远</t>
  </si>
  <si>
    <t>201211131040</t>
  </si>
  <si>
    <t>戴腾跃</t>
  </si>
  <si>
    <t>戴为</t>
  </si>
  <si>
    <t>戴蔚</t>
  </si>
  <si>
    <t>201211041033</t>
  </si>
  <si>
    <t>戴小强</t>
  </si>
  <si>
    <t>戴晓彬</t>
  </si>
  <si>
    <t>戴雅浩</t>
  </si>
  <si>
    <t>戴一帆</t>
  </si>
  <si>
    <t>戴逸琳</t>
  </si>
  <si>
    <t>201211011035</t>
  </si>
  <si>
    <t>戴逸茹</t>
  </si>
  <si>
    <t>戴宇思</t>
  </si>
  <si>
    <t>戴玉剑</t>
  </si>
  <si>
    <t>戴裕</t>
  </si>
  <si>
    <t>201211141071</t>
  </si>
  <si>
    <t>戴阅</t>
  </si>
  <si>
    <t>戴泽宇</t>
  </si>
  <si>
    <t>戴桢颖</t>
  </si>
  <si>
    <t>戴振斌</t>
  </si>
  <si>
    <t>戴致鹏</t>
  </si>
  <si>
    <t>单安隅</t>
  </si>
  <si>
    <t>单金彤</t>
  </si>
  <si>
    <t>单旷怡</t>
  </si>
  <si>
    <t>单师轩</t>
  </si>
  <si>
    <t>单薇</t>
  </si>
  <si>
    <t>单馨</t>
  </si>
  <si>
    <t>单颖驰</t>
  </si>
  <si>
    <t>单余</t>
  </si>
  <si>
    <t>单子毓</t>
  </si>
  <si>
    <t>党洁</t>
  </si>
  <si>
    <t>党宁</t>
  </si>
  <si>
    <t>201211011070</t>
  </si>
  <si>
    <t>刀睿</t>
  </si>
  <si>
    <t>邓阿莲</t>
  </si>
  <si>
    <t>邓彼岸</t>
  </si>
  <si>
    <t>邓卜榕</t>
  </si>
  <si>
    <t>邓琛</t>
  </si>
  <si>
    <t>邓承斯</t>
  </si>
  <si>
    <t>201211111005</t>
  </si>
  <si>
    <t>邓驰旻</t>
  </si>
  <si>
    <t>邓铛</t>
  </si>
  <si>
    <t>邓方莹</t>
  </si>
  <si>
    <t>邓菲</t>
  </si>
  <si>
    <t>邓涪化</t>
  </si>
  <si>
    <t>邓瀚杰</t>
  </si>
  <si>
    <t>邓浩鸿</t>
  </si>
  <si>
    <t>邓皓</t>
  </si>
  <si>
    <t>邓慧茹</t>
  </si>
  <si>
    <t>邓晶晶</t>
  </si>
  <si>
    <t>邓康尧</t>
  </si>
  <si>
    <t>201211121015</t>
  </si>
  <si>
    <t>邓可人</t>
  </si>
  <si>
    <t>201211061903</t>
  </si>
  <si>
    <t>邓孟迪</t>
  </si>
  <si>
    <t>邓明阳</t>
  </si>
  <si>
    <t>邓纳川</t>
  </si>
  <si>
    <t>邓楠</t>
  </si>
  <si>
    <t>邓楠楠</t>
  </si>
  <si>
    <t>邓频</t>
  </si>
  <si>
    <t>邓启迪</t>
  </si>
  <si>
    <t>邓谦</t>
  </si>
  <si>
    <t>201211232028</t>
  </si>
  <si>
    <t>邓清卿</t>
  </si>
  <si>
    <t>邓嵘</t>
  </si>
  <si>
    <t>邓睿捷</t>
  </si>
  <si>
    <t>邓时跃</t>
  </si>
  <si>
    <t>邓思成</t>
  </si>
  <si>
    <t>邓思艺</t>
  </si>
  <si>
    <t>邓惟思</t>
  </si>
  <si>
    <t>14-FDU-ZZZS</t>
    <phoneticPr fontId="2" type="noConversion"/>
  </si>
  <si>
    <t>邓维杰</t>
  </si>
  <si>
    <t>邓枭</t>
  </si>
  <si>
    <t>邓雅心</t>
  </si>
  <si>
    <t>邓亚强</t>
  </si>
  <si>
    <t>邓业诚</t>
  </si>
  <si>
    <t>邓艺</t>
  </si>
  <si>
    <t>邓熠</t>
  </si>
  <si>
    <t>邓颖</t>
  </si>
  <si>
    <t>201211121002</t>
  </si>
  <si>
    <t>邓宇</t>
  </si>
  <si>
    <t>邓宇豪</t>
  </si>
  <si>
    <t>邓宇昊</t>
  </si>
  <si>
    <t>邓周祥博</t>
  </si>
  <si>
    <t>邓卓锴</t>
  </si>
  <si>
    <t>邓子超</t>
  </si>
  <si>
    <t>狄伊烜</t>
  </si>
  <si>
    <t>狄则徐</t>
  </si>
  <si>
    <t>刁爱敏</t>
  </si>
  <si>
    <t>刁赫南</t>
  </si>
  <si>
    <t>85</t>
    <phoneticPr fontId="2" type="noConversion"/>
  </si>
  <si>
    <t>刁军</t>
  </si>
  <si>
    <t>刁一飞</t>
  </si>
  <si>
    <t>201211232059</t>
  </si>
  <si>
    <t>丁贝琦</t>
  </si>
  <si>
    <t>丁晨炜</t>
  </si>
  <si>
    <t>201211131102</t>
  </si>
  <si>
    <t>丁大乔</t>
  </si>
  <si>
    <t>丁德军</t>
  </si>
  <si>
    <t>丁方洁</t>
  </si>
  <si>
    <t>201211141902</t>
  </si>
  <si>
    <t>丁芳</t>
  </si>
  <si>
    <t>丁海霞</t>
  </si>
  <si>
    <t>丁涵天</t>
  </si>
  <si>
    <t>丁豪</t>
  </si>
  <si>
    <t>201211121038</t>
  </si>
  <si>
    <t>丁昊</t>
  </si>
  <si>
    <t>丁宏远</t>
  </si>
  <si>
    <t>丁佶沁</t>
  </si>
  <si>
    <t>丁嘉辉</t>
  </si>
  <si>
    <t>丁嘉娜</t>
  </si>
  <si>
    <t>丁江村</t>
  </si>
  <si>
    <t>丁宽</t>
  </si>
  <si>
    <t>丁蕾</t>
  </si>
  <si>
    <t>丁黎</t>
  </si>
  <si>
    <t>丁立洋</t>
  </si>
  <si>
    <t>丁莉</t>
  </si>
  <si>
    <t>201211232038</t>
  </si>
  <si>
    <t>丁美芳</t>
  </si>
  <si>
    <t>丁明谦</t>
  </si>
  <si>
    <t>201211201054</t>
  </si>
  <si>
    <t>丁沫冲</t>
  </si>
  <si>
    <t>丁宁</t>
  </si>
  <si>
    <t>丁清华</t>
  </si>
  <si>
    <t>201211232008</t>
  </si>
  <si>
    <t>丁群</t>
  </si>
  <si>
    <t>丁榕</t>
  </si>
  <si>
    <t>丁锐奇</t>
  </si>
  <si>
    <t>丁韶祥</t>
  </si>
  <si>
    <t>丁世泉</t>
  </si>
  <si>
    <t>丁树源</t>
  </si>
  <si>
    <t>201211191010</t>
  </si>
  <si>
    <t>丁思洋</t>
  </si>
  <si>
    <t>丁思瑶</t>
  </si>
  <si>
    <t>丁素素</t>
  </si>
  <si>
    <t>丁同乐</t>
  </si>
  <si>
    <t>丁威铭</t>
  </si>
  <si>
    <t>丁文杰</t>
  </si>
  <si>
    <t>丁文丽</t>
  </si>
  <si>
    <t>201211041049</t>
  </si>
  <si>
    <t>丁潇潇</t>
  </si>
  <si>
    <t>丁晓</t>
  </si>
  <si>
    <t>丁晓峰</t>
  </si>
  <si>
    <t>丁馨</t>
  </si>
  <si>
    <t>丁鑫</t>
  </si>
  <si>
    <t>201211081912</t>
  </si>
  <si>
    <t>丁秀琳</t>
  </si>
  <si>
    <t>丁雪浩</t>
  </si>
  <si>
    <t>丁雪梅</t>
  </si>
  <si>
    <t>201211211019</t>
  </si>
  <si>
    <t>丁瑶</t>
  </si>
  <si>
    <t>丁晔</t>
  </si>
  <si>
    <t>丁烨</t>
  </si>
  <si>
    <t>丁亦卿</t>
  </si>
  <si>
    <t>丁玉雪</t>
  </si>
  <si>
    <t>丁月文</t>
  </si>
  <si>
    <t>丁允梓</t>
  </si>
  <si>
    <t>丁载宇</t>
  </si>
  <si>
    <t>丁长青</t>
  </si>
  <si>
    <t>丁哲章</t>
  </si>
  <si>
    <t>丁圳峰</t>
  </si>
  <si>
    <t>丁铮锴</t>
  </si>
  <si>
    <t>丁梓欣</t>
  </si>
  <si>
    <t>201211131116</t>
  </si>
  <si>
    <t>丁宗淇</t>
  </si>
  <si>
    <t>董柏辰</t>
  </si>
  <si>
    <t>201211114022</t>
  </si>
  <si>
    <t>董超雪</t>
  </si>
  <si>
    <t>董耕</t>
  </si>
  <si>
    <t>董豪</t>
  </si>
  <si>
    <t>董宏华</t>
  </si>
  <si>
    <t>董吉洋</t>
  </si>
  <si>
    <t>董佳琦</t>
  </si>
  <si>
    <t>201211041024</t>
  </si>
  <si>
    <t>董瑾蓉</t>
  </si>
  <si>
    <t>201211201056</t>
  </si>
  <si>
    <t>董晶蕾</t>
  </si>
  <si>
    <t>董珂</t>
  </si>
  <si>
    <t>董可馨</t>
  </si>
  <si>
    <t>董宽</t>
  </si>
  <si>
    <t>董凌云</t>
  </si>
  <si>
    <t>董明丽</t>
  </si>
  <si>
    <t>董明远</t>
  </si>
  <si>
    <t>董洺宇</t>
  </si>
  <si>
    <t>董铭棋</t>
  </si>
  <si>
    <t>董品华</t>
  </si>
  <si>
    <t>董巧</t>
  </si>
  <si>
    <t>董芮</t>
  </si>
  <si>
    <t>董睿文</t>
  </si>
  <si>
    <t>董劭辉</t>
  </si>
  <si>
    <t>董绍姝</t>
  </si>
  <si>
    <t>董仕轩</t>
  </si>
  <si>
    <t>董书应</t>
  </si>
  <si>
    <t>董舒心</t>
  </si>
  <si>
    <t>董烁</t>
  </si>
  <si>
    <t>董天舒</t>
  </si>
  <si>
    <t>201211022907</t>
  </si>
  <si>
    <t>董婷婷</t>
  </si>
  <si>
    <t>董婉莹</t>
  </si>
  <si>
    <t>董文韬</t>
  </si>
  <si>
    <t>董翔宇</t>
  </si>
  <si>
    <t>董骁</t>
  </si>
  <si>
    <t>董小琦</t>
  </si>
  <si>
    <t>董晓宇</t>
  </si>
  <si>
    <t>董昕潼</t>
  </si>
  <si>
    <t>董修坤</t>
  </si>
  <si>
    <t>201211023023</t>
  </si>
  <si>
    <t>董璇</t>
  </si>
  <si>
    <t>201211151062</t>
  </si>
  <si>
    <t>董琰</t>
  </si>
  <si>
    <t>201211131903</t>
  </si>
  <si>
    <t>董彦强</t>
  </si>
  <si>
    <t>董洋</t>
  </si>
  <si>
    <t>董艺双</t>
  </si>
  <si>
    <t>女</t>
    <phoneticPr fontId="3" type="noConversion"/>
  </si>
  <si>
    <t>董逸潇</t>
  </si>
  <si>
    <t>董永秀</t>
  </si>
  <si>
    <t>董宇昂</t>
  </si>
  <si>
    <t>董语欣</t>
  </si>
  <si>
    <t>董昱</t>
  </si>
  <si>
    <t>201211081940</t>
  </si>
  <si>
    <t>董钰冰</t>
  </si>
  <si>
    <t>董渊</t>
  </si>
  <si>
    <t>董泽宇</t>
  </si>
  <si>
    <t>董照川</t>
  </si>
  <si>
    <t>董镇</t>
  </si>
  <si>
    <t>董子超</t>
  </si>
  <si>
    <t>董子非</t>
  </si>
  <si>
    <t>201211232067</t>
  </si>
  <si>
    <t>董子千</t>
  </si>
  <si>
    <t>201211121931</t>
  </si>
  <si>
    <t>都吉雅</t>
  </si>
  <si>
    <t>豆丹阳</t>
  </si>
  <si>
    <t>窦斌</t>
  </si>
  <si>
    <t>窦芳菡</t>
  </si>
  <si>
    <t>窦婴</t>
  </si>
  <si>
    <t>堵文瑜</t>
  </si>
  <si>
    <t>杜宝莹</t>
  </si>
  <si>
    <t>201211034006</t>
  </si>
  <si>
    <t>杜炳昕</t>
  </si>
  <si>
    <t>201211182818</t>
  </si>
  <si>
    <t>杜琛</t>
  </si>
  <si>
    <t>杜馥宇</t>
  </si>
  <si>
    <t>杜冠阳</t>
  </si>
  <si>
    <t>杜晗</t>
  </si>
  <si>
    <t>杜昊天</t>
  </si>
  <si>
    <t>杜浩然</t>
  </si>
  <si>
    <t>杜弘远</t>
  </si>
  <si>
    <t>杜洪昌</t>
  </si>
  <si>
    <t>杜佳莹</t>
  </si>
  <si>
    <t>杜家驹</t>
  </si>
  <si>
    <t>杜建华</t>
  </si>
  <si>
    <t>杜娟</t>
  </si>
  <si>
    <t>杜筠</t>
  </si>
  <si>
    <t>杜柯达</t>
  </si>
  <si>
    <t>杜明昊</t>
  </si>
  <si>
    <t>杜盼盼</t>
  </si>
  <si>
    <t>杜蓉</t>
  </si>
  <si>
    <t>杜圣伦</t>
  </si>
  <si>
    <t>杜崧禾</t>
  </si>
  <si>
    <t>杜天宇</t>
  </si>
  <si>
    <t>杜旺伦</t>
  </si>
  <si>
    <t>杜玮倩</t>
  </si>
  <si>
    <t>杜文曾</t>
  </si>
  <si>
    <t>杜文静</t>
  </si>
  <si>
    <t>201211171920</t>
  </si>
  <si>
    <t>杜文文</t>
  </si>
  <si>
    <t>201211131929</t>
  </si>
  <si>
    <t>杜文逸</t>
  </si>
  <si>
    <t>杜晓牧</t>
  </si>
  <si>
    <t>杜昕桢</t>
  </si>
  <si>
    <t>杜延峰</t>
  </si>
  <si>
    <t>201211011067</t>
  </si>
  <si>
    <t>杜怡茜</t>
  </si>
  <si>
    <t>杜迎霜</t>
  </si>
  <si>
    <t>杜莹莹</t>
  </si>
  <si>
    <t>201211041012</t>
  </si>
  <si>
    <t>杜勇贤</t>
  </si>
  <si>
    <t>杜予聪</t>
  </si>
  <si>
    <t>杜宇潇</t>
  </si>
  <si>
    <t>201211061053</t>
  </si>
  <si>
    <t>杜雨卉</t>
  </si>
  <si>
    <t>杜玉洁</t>
  </si>
  <si>
    <t>201211031030</t>
  </si>
  <si>
    <t>杜在川</t>
  </si>
  <si>
    <t>杜振宇</t>
  </si>
  <si>
    <t>杜芷雅</t>
  </si>
  <si>
    <t>端木顺雨</t>
  </si>
  <si>
    <t>201211022002</t>
  </si>
  <si>
    <t>端木雯敬</t>
  </si>
  <si>
    <t>段柏延</t>
  </si>
  <si>
    <t>段本英</t>
  </si>
  <si>
    <t>段波</t>
  </si>
  <si>
    <t>段楚帆</t>
  </si>
  <si>
    <t>段光兴</t>
  </si>
  <si>
    <t>段嘉宣</t>
  </si>
  <si>
    <t>段鉴书</t>
  </si>
  <si>
    <t>201211211060</t>
  </si>
  <si>
    <t>段兰君</t>
  </si>
  <si>
    <t>段琳</t>
  </si>
  <si>
    <t>201211171904</t>
  </si>
  <si>
    <t>段明远</t>
  </si>
  <si>
    <t>段牧青</t>
  </si>
  <si>
    <t>段青玲</t>
  </si>
  <si>
    <t>段冉</t>
  </si>
  <si>
    <t>段润东</t>
  </si>
  <si>
    <t>段事恒</t>
  </si>
  <si>
    <t>段舒宁</t>
  </si>
  <si>
    <t>段思含</t>
  </si>
  <si>
    <t>段松儒</t>
  </si>
  <si>
    <t>段陶然</t>
  </si>
  <si>
    <t>段天雪</t>
  </si>
  <si>
    <t>段晓苇</t>
  </si>
  <si>
    <t>段昕辰</t>
  </si>
  <si>
    <t>段欣慰</t>
  </si>
  <si>
    <t>段旭成</t>
  </si>
  <si>
    <t>段雅鸣</t>
  </si>
  <si>
    <t>段雅馨</t>
  </si>
  <si>
    <t>段焱雯</t>
  </si>
  <si>
    <t>段奕凝</t>
  </si>
  <si>
    <t>段堙郴</t>
  </si>
  <si>
    <t>段宇</t>
  </si>
  <si>
    <t>201211211011</t>
  </si>
  <si>
    <t>段之寒</t>
  </si>
  <si>
    <t>凡志迎</t>
  </si>
  <si>
    <t>201211023016</t>
  </si>
  <si>
    <t>樊范</t>
  </si>
  <si>
    <t>樊蓉</t>
  </si>
  <si>
    <t>201211011068</t>
  </si>
  <si>
    <t>樊世奇</t>
  </si>
  <si>
    <t>樊双赫</t>
  </si>
  <si>
    <t>樊维佳</t>
  </si>
  <si>
    <t>女</t>
    <phoneticPr fontId="2" type="noConversion"/>
  </si>
  <si>
    <t>201211151931</t>
  </si>
  <si>
    <t>樊文君</t>
  </si>
  <si>
    <t>樊响</t>
  </si>
  <si>
    <t>樊雄</t>
  </si>
  <si>
    <t>201211022015</t>
  </si>
  <si>
    <t>樊亚澜</t>
  </si>
  <si>
    <t>樊奕唯</t>
  </si>
  <si>
    <t>樊益宏</t>
  </si>
  <si>
    <t>樊泽</t>
  </si>
  <si>
    <t>樊志强</t>
  </si>
  <si>
    <t>范操琦</t>
  </si>
  <si>
    <t>范丹婷</t>
  </si>
  <si>
    <t>范好</t>
  </si>
  <si>
    <t>范磊</t>
  </si>
  <si>
    <t>范梦艳</t>
  </si>
  <si>
    <t>范如欣</t>
  </si>
  <si>
    <t>201211081117</t>
  </si>
  <si>
    <t>范天培</t>
  </si>
  <si>
    <t>范婷贤</t>
  </si>
  <si>
    <t>范文寒</t>
  </si>
  <si>
    <t>201211191017</t>
  </si>
  <si>
    <t>范夏璐</t>
  </si>
  <si>
    <t>范晓璐</t>
  </si>
  <si>
    <t>201211112013</t>
  </si>
  <si>
    <t>范笑竹</t>
  </si>
  <si>
    <t>范鑫</t>
  </si>
  <si>
    <t>范洋洋</t>
  </si>
  <si>
    <t>范逸平</t>
  </si>
  <si>
    <t>范翼麟</t>
  </si>
  <si>
    <t>201211201012</t>
  </si>
  <si>
    <t>范盈盈</t>
  </si>
  <si>
    <t>范宇杰</t>
  </si>
  <si>
    <t>范宇莹</t>
  </si>
  <si>
    <t>范雨航</t>
  </si>
  <si>
    <t>201211023014</t>
  </si>
  <si>
    <t>范语晨</t>
  </si>
  <si>
    <t>范玉玲</t>
  </si>
  <si>
    <t>范云倩</t>
  </si>
  <si>
    <t>201211172004</t>
  </si>
  <si>
    <t>范志欣</t>
  </si>
  <si>
    <t>范中恒</t>
  </si>
  <si>
    <t>范子仲</t>
  </si>
  <si>
    <t>方博</t>
  </si>
  <si>
    <t>方曹明</t>
  </si>
  <si>
    <t>方辰左</t>
  </si>
  <si>
    <t>方晨晨</t>
  </si>
  <si>
    <t>方程</t>
  </si>
  <si>
    <t>方大林</t>
  </si>
  <si>
    <t>方刚</t>
  </si>
  <si>
    <t>方皓</t>
  </si>
  <si>
    <t>201211151937</t>
  </si>
  <si>
    <t>方娟雯</t>
  </si>
  <si>
    <t>方俊策</t>
  </si>
  <si>
    <t>方开国</t>
  </si>
  <si>
    <t>方丽伟</t>
  </si>
  <si>
    <t>方梦婷</t>
  </si>
  <si>
    <t>方纳</t>
  </si>
  <si>
    <t>94</t>
  </si>
  <si>
    <t>方攀</t>
  </si>
  <si>
    <t>方培玉</t>
  </si>
  <si>
    <t>方倩倩</t>
  </si>
  <si>
    <t>方睿</t>
  </si>
  <si>
    <t>方诗婧</t>
  </si>
  <si>
    <t>方伟杰</t>
  </si>
  <si>
    <t>方文斌</t>
  </si>
  <si>
    <t>方闻</t>
  </si>
  <si>
    <t>方翔</t>
  </si>
  <si>
    <t>方骁文</t>
  </si>
  <si>
    <t>方心怡</t>
  </si>
  <si>
    <t>方昕睿</t>
  </si>
  <si>
    <t>方言</t>
  </si>
  <si>
    <t>201211081120</t>
  </si>
  <si>
    <t>方妍</t>
  </si>
  <si>
    <t>201211041052</t>
  </si>
  <si>
    <t>方怡青</t>
  </si>
  <si>
    <t>201211061902</t>
  </si>
  <si>
    <t>方妤</t>
  </si>
  <si>
    <t>方雨静</t>
  </si>
  <si>
    <t>201211061029</t>
  </si>
  <si>
    <t>方昱沣</t>
  </si>
  <si>
    <t>方长健</t>
  </si>
  <si>
    <t>方志翀</t>
  </si>
  <si>
    <t>方智霖</t>
  </si>
  <si>
    <t>房思余</t>
  </si>
  <si>
    <t>房苑</t>
  </si>
  <si>
    <t>房正阳</t>
  </si>
  <si>
    <t>房子祺</t>
  </si>
  <si>
    <t>费涵</t>
  </si>
  <si>
    <t>费佳盈</t>
  </si>
  <si>
    <t>201211041047</t>
  </si>
  <si>
    <t>费嘉蕾</t>
  </si>
  <si>
    <t>费潘凡</t>
  </si>
  <si>
    <t>201211151019</t>
  </si>
  <si>
    <t>费啸天</t>
  </si>
  <si>
    <t>费扬</t>
  </si>
  <si>
    <t>费奕凡</t>
  </si>
  <si>
    <t>丰慧超</t>
  </si>
  <si>
    <t>201211141044</t>
  </si>
  <si>
    <t>封成</t>
  </si>
  <si>
    <t>封凡</t>
  </si>
  <si>
    <t>封赋圣</t>
  </si>
  <si>
    <t>封佳秀</t>
  </si>
  <si>
    <t>封睿</t>
  </si>
  <si>
    <t>冯彬彬</t>
  </si>
  <si>
    <t>冯斌</t>
  </si>
  <si>
    <t>201211032011</t>
  </si>
  <si>
    <t>冯波</t>
  </si>
  <si>
    <t>冯超</t>
  </si>
  <si>
    <t>冯琛琦</t>
  </si>
  <si>
    <t>冯帆</t>
  </si>
  <si>
    <t>冯飞</t>
  </si>
  <si>
    <t>冯歌</t>
  </si>
  <si>
    <t>冯冠宇</t>
  </si>
  <si>
    <t>冯海军</t>
  </si>
  <si>
    <t>86</t>
  </si>
  <si>
    <t>冯红</t>
  </si>
  <si>
    <t>201211202916</t>
  </si>
  <si>
    <t>冯虹</t>
  </si>
  <si>
    <t>冯嘉美</t>
  </si>
  <si>
    <t>冯嘉申</t>
  </si>
  <si>
    <t>冯憬</t>
  </si>
  <si>
    <t>冯廖申</t>
  </si>
  <si>
    <t>冯龙</t>
  </si>
  <si>
    <t>冯璐</t>
  </si>
  <si>
    <t>201211011038</t>
  </si>
  <si>
    <t>冯娜</t>
  </si>
  <si>
    <t>冯芃栋</t>
  </si>
  <si>
    <t>冯秋鹏</t>
  </si>
  <si>
    <t>201211034026</t>
  </si>
  <si>
    <t>冯然</t>
  </si>
  <si>
    <t>冯睿</t>
  </si>
  <si>
    <t>冯若冰</t>
  </si>
  <si>
    <t>冯申</t>
  </si>
  <si>
    <t>冯胜男</t>
  </si>
  <si>
    <t>201211232052</t>
  </si>
  <si>
    <t>冯世平</t>
  </si>
  <si>
    <t>冯舒翔</t>
  </si>
  <si>
    <t>201211081069</t>
  </si>
  <si>
    <t>冯思潮</t>
  </si>
  <si>
    <t>冯思琦</t>
  </si>
  <si>
    <t>冯思渊</t>
  </si>
  <si>
    <t>冯天</t>
  </si>
  <si>
    <t>冯天娇</t>
  </si>
  <si>
    <t>冯卫峰</t>
  </si>
  <si>
    <t>冯未然</t>
  </si>
  <si>
    <t>冯小菲</t>
  </si>
  <si>
    <t>201211121902</t>
  </si>
  <si>
    <t>冯小梅</t>
  </si>
  <si>
    <t>201211081903</t>
  </si>
  <si>
    <t>冯晓捷</t>
  </si>
  <si>
    <t>冯昕</t>
  </si>
  <si>
    <t>冯欣然</t>
  </si>
  <si>
    <t>201211141078</t>
  </si>
  <si>
    <t>冯馨雯</t>
  </si>
  <si>
    <t>冯旭</t>
  </si>
  <si>
    <t>冯雪</t>
  </si>
  <si>
    <t>冯亚伦</t>
  </si>
  <si>
    <t>冯妍</t>
  </si>
  <si>
    <t>冯岩</t>
  </si>
  <si>
    <t>201211081923</t>
  </si>
  <si>
    <t>冯艳</t>
  </si>
  <si>
    <t>201211061015</t>
  </si>
  <si>
    <t>冯阳</t>
  </si>
  <si>
    <t>冯依岸</t>
  </si>
  <si>
    <t>冯艺</t>
  </si>
  <si>
    <t>冯宇萱</t>
  </si>
  <si>
    <t>冯雨晴</t>
  </si>
  <si>
    <t>冯钰庭</t>
  </si>
  <si>
    <t>冯泽辉</t>
  </si>
  <si>
    <t>冯志倩</t>
  </si>
  <si>
    <t>冯致远</t>
  </si>
  <si>
    <t>冯子宸</t>
  </si>
  <si>
    <t>冯子健</t>
  </si>
  <si>
    <t>冯子睿</t>
  </si>
  <si>
    <t>冯子舜</t>
  </si>
  <si>
    <t>伏贵荣</t>
  </si>
  <si>
    <t>符安之</t>
  </si>
  <si>
    <t>201211131922</t>
  </si>
  <si>
    <t>符惠惠</t>
  </si>
  <si>
    <t>符梦蝶</t>
  </si>
  <si>
    <t>符睿强</t>
  </si>
  <si>
    <t>符师宁</t>
  </si>
  <si>
    <t>符文奇</t>
  </si>
  <si>
    <t>符张纯</t>
  </si>
  <si>
    <t>符植煜</t>
  </si>
  <si>
    <t>付朝云</t>
  </si>
  <si>
    <t>付迪</t>
  </si>
  <si>
    <t>付佳宁</t>
  </si>
  <si>
    <t>付家祺</t>
  </si>
  <si>
    <t>付家兴</t>
  </si>
  <si>
    <t>付嘉</t>
  </si>
  <si>
    <t>付金平</t>
  </si>
  <si>
    <t>付康</t>
  </si>
  <si>
    <t>付丽</t>
  </si>
  <si>
    <t>付启东</t>
  </si>
  <si>
    <t>付琼</t>
  </si>
  <si>
    <t>201211141919</t>
  </si>
  <si>
    <t>付世莲</t>
  </si>
  <si>
    <t>付天宸</t>
  </si>
  <si>
    <t>201211021010</t>
  </si>
  <si>
    <t>付天睿</t>
  </si>
  <si>
    <t>201211232031</t>
  </si>
  <si>
    <t>付甜</t>
  </si>
  <si>
    <t>付文斌</t>
  </si>
  <si>
    <t>付文文</t>
  </si>
  <si>
    <t>付鑫岩</t>
  </si>
  <si>
    <t>201211034815</t>
  </si>
  <si>
    <t>付兴</t>
  </si>
  <si>
    <t>付旭正</t>
  </si>
  <si>
    <t>付洋</t>
  </si>
  <si>
    <t>付逸博</t>
  </si>
  <si>
    <t>付颖雨</t>
  </si>
  <si>
    <t>付钰城</t>
  </si>
  <si>
    <t>付月佳</t>
  </si>
  <si>
    <t>付越</t>
  </si>
  <si>
    <t>201211171911</t>
  </si>
  <si>
    <t>付择</t>
  </si>
  <si>
    <t>付子豪</t>
  </si>
  <si>
    <t>201211011085</t>
  </si>
  <si>
    <t>傅费佳</t>
  </si>
  <si>
    <t>傅浩怡</t>
  </si>
  <si>
    <t>傅浩悦</t>
  </si>
  <si>
    <t>傅佳美</t>
  </si>
  <si>
    <t>201211172041</t>
  </si>
  <si>
    <t>傅俊雪</t>
  </si>
  <si>
    <t>傅凯威</t>
  </si>
  <si>
    <t>201211022009</t>
  </si>
  <si>
    <t>傅梦媛</t>
  </si>
  <si>
    <t>傅书宁</t>
  </si>
  <si>
    <t>傅舒宁</t>
  </si>
  <si>
    <t>傅卫东</t>
  </si>
  <si>
    <t>傅小腾</t>
  </si>
  <si>
    <t>傅小勇</t>
  </si>
  <si>
    <t>傅雪薇</t>
  </si>
  <si>
    <t>傅杨</t>
  </si>
  <si>
    <t>傅奕铭</t>
  </si>
  <si>
    <t>傅颖新</t>
  </si>
  <si>
    <t>傅宇康</t>
  </si>
  <si>
    <t>傅赵晖</t>
  </si>
  <si>
    <t>傅子维</t>
  </si>
  <si>
    <t>盖宇航</t>
  </si>
  <si>
    <t>甘草</t>
  </si>
  <si>
    <t>甘达华</t>
  </si>
  <si>
    <t>甘海梦</t>
  </si>
  <si>
    <t>甘家宁</t>
  </si>
  <si>
    <t>甘琳琳</t>
  </si>
  <si>
    <t>甘露</t>
  </si>
  <si>
    <t>甘胜青</t>
  </si>
  <si>
    <t>甘盛文</t>
  </si>
  <si>
    <t>甘淑芳</t>
  </si>
  <si>
    <t>201211171910</t>
  </si>
  <si>
    <t>甘文静</t>
  </si>
  <si>
    <t>甘一谦</t>
  </si>
  <si>
    <t>甘游华</t>
  </si>
  <si>
    <t>201211201007</t>
  </si>
  <si>
    <t>高北辰</t>
  </si>
  <si>
    <t>高蓓迎</t>
  </si>
  <si>
    <t>201211151928</t>
  </si>
  <si>
    <t>高冰</t>
  </si>
  <si>
    <t>201211011053</t>
  </si>
  <si>
    <t>高博</t>
  </si>
  <si>
    <t>高步云</t>
  </si>
  <si>
    <t>高畅</t>
  </si>
  <si>
    <t>高绰璟</t>
  </si>
  <si>
    <t>高晨</t>
  </si>
  <si>
    <t>高崇旭</t>
  </si>
  <si>
    <t>201211131071</t>
  </si>
  <si>
    <t>高川</t>
  </si>
  <si>
    <t>高代玘</t>
  </si>
  <si>
    <t>高东阳</t>
  </si>
  <si>
    <t>高枫</t>
  </si>
  <si>
    <t>高根生</t>
  </si>
  <si>
    <t>高晗</t>
  </si>
  <si>
    <t>09</t>
  </si>
  <si>
    <t>高晗夫</t>
  </si>
  <si>
    <t>201211061051</t>
  </si>
  <si>
    <t>高涵</t>
  </si>
  <si>
    <t>高寒</t>
  </si>
  <si>
    <t>高浩轩</t>
  </si>
  <si>
    <t>高颢诚</t>
  </si>
  <si>
    <t>高红梅</t>
  </si>
  <si>
    <t>高华峰</t>
  </si>
  <si>
    <t>高桦</t>
  </si>
  <si>
    <t>高慧敏</t>
  </si>
  <si>
    <t>201211034803</t>
  </si>
  <si>
    <t>高基来</t>
  </si>
  <si>
    <t>高佳豪</t>
  </si>
  <si>
    <t>高健民</t>
  </si>
  <si>
    <t>高鉴</t>
  </si>
  <si>
    <t>高经纬</t>
  </si>
  <si>
    <t>201211141932</t>
  </si>
  <si>
    <t>高靖</t>
  </si>
  <si>
    <t>高俊</t>
  </si>
  <si>
    <t>高刻飞</t>
  </si>
  <si>
    <t>高蕾</t>
  </si>
  <si>
    <t>高莉</t>
  </si>
  <si>
    <t>高林</t>
  </si>
  <si>
    <t>高旻</t>
  </si>
  <si>
    <t>高明</t>
  </si>
  <si>
    <t>高明哲</t>
  </si>
  <si>
    <t>高铭</t>
  </si>
  <si>
    <t>高铭成</t>
  </si>
  <si>
    <t>高铭婉</t>
  </si>
  <si>
    <t>高齐</t>
  </si>
  <si>
    <t>201211151918</t>
  </si>
  <si>
    <t>高绮哲</t>
  </si>
  <si>
    <t>201211121012</t>
  </si>
  <si>
    <t>高倩倩</t>
  </si>
  <si>
    <t>高强</t>
  </si>
  <si>
    <t>高秋实</t>
  </si>
  <si>
    <t>高瑞璇</t>
  </si>
  <si>
    <t>高睿</t>
  </si>
  <si>
    <t>高尚</t>
  </si>
  <si>
    <t>高聖寓</t>
  </si>
  <si>
    <t>高士琳</t>
  </si>
  <si>
    <t>高世杰</t>
  </si>
  <si>
    <t>高书</t>
  </si>
  <si>
    <t>201211211013</t>
  </si>
  <si>
    <t>高思航</t>
  </si>
  <si>
    <t>高嗣昂</t>
  </si>
  <si>
    <t>高天宇</t>
  </si>
  <si>
    <t>高童</t>
  </si>
  <si>
    <t>高威雨</t>
  </si>
  <si>
    <t>高维通</t>
  </si>
  <si>
    <t>高玮</t>
  </si>
  <si>
    <t>高炜皓</t>
  </si>
  <si>
    <t>201211081918</t>
  </si>
  <si>
    <t>高文</t>
  </si>
  <si>
    <t>高文昊</t>
  </si>
  <si>
    <t>201211022908</t>
  </si>
  <si>
    <t>高文秀</t>
  </si>
  <si>
    <t>高熙</t>
  </si>
  <si>
    <t>201211012903</t>
  </si>
  <si>
    <t>高玺</t>
  </si>
  <si>
    <t>高翔宇</t>
  </si>
  <si>
    <t>高晓耕</t>
  </si>
  <si>
    <t>201211171927</t>
  </si>
  <si>
    <t>高晓青</t>
  </si>
  <si>
    <t>高心怡</t>
  </si>
  <si>
    <t>高新华</t>
  </si>
  <si>
    <t>高鑫</t>
  </si>
  <si>
    <t>高秀娥</t>
  </si>
  <si>
    <t>高旭红</t>
  </si>
  <si>
    <t>高璇</t>
  </si>
  <si>
    <t>201211172039</t>
  </si>
  <si>
    <t>高雪</t>
  </si>
  <si>
    <t>高雪原</t>
  </si>
  <si>
    <t>高娅</t>
  </si>
  <si>
    <t>高雁群</t>
  </si>
  <si>
    <t>201211081917</t>
  </si>
  <si>
    <t>高燕荣</t>
  </si>
  <si>
    <t>201211131100</t>
  </si>
  <si>
    <t>高杨凯钰</t>
  </si>
  <si>
    <t>201211141040</t>
  </si>
  <si>
    <t>高也</t>
  </si>
  <si>
    <t>高一之</t>
  </si>
  <si>
    <t>高艺璇</t>
  </si>
  <si>
    <t>高英</t>
  </si>
  <si>
    <t>高颖</t>
  </si>
  <si>
    <t>高渝</t>
  </si>
  <si>
    <t>高宇</t>
  </si>
  <si>
    <t>201211081123</t>
  </si>
  <si>
    <t>高雨薇</t>
  </si>
  <si>
    <t>高昱竹</t>
  </si>
  <si>
    <t>高煜</t>
  </si>
  <si>
    <t>201211081936</t>
  </si>
  <si>
    <t>高渊</t>
  </si>
  <si>
    <t>高原</t>
  </si>
  <si>
    <t>高缘缘</t>
  </si>
  <si>
    <t>201211131022</t>
  </si>
  <si>
    <t>高源</t>
  </si>
  <si>
    <t>201211023012</t>
  </si>
  <si>
    <t>高远欣</t>
  </si>
  <si>
    <t>高玥</t>
  </si>
  <si>
    <t>高岳昂</t>
  </si>
  <si>
    <t>高韫之</t>
  </si>
  <si>
    <t>高占源</t>
  </si>
  <si>
    <t>高正东</t>
  </si>
  <si>
    <t>高正祺</t>
  </si>
  <si>
    <t>高正阳</t>
  </si>
  <si>
    <t>高卓然</t>
  </si>
  <si>
    <t>高子健</t>
  </si>
  <si>
    <t>高子萌</t>
  </si>
  <si>
    <t>高子牛</t>
  </si>
  <si>
    <t>高子晴</t>
  </si>
  <si>
    <t>郜韶飞</t>
  </si>
  <si>
    <t>戈文文</t>
  </si>
  <si>
    <t>201211103006</t>
  </si>
  <si>
    <t>戈馨宇</t>
  </si>
  <si>
    <t>葛百睿</t>
  </si>
  <si>
    <t>葛诚浩</t>
  </si>
  <si>
    <t>葛洪慧</t>
  </si>
  <si>
    <t>葛诺</t>
  </si>
  <si>
    <t>葛天雨</t>
  </si>
  <si>
    <t>葛晓敏</t>
  </si>
  <si>
    <t>葛怡淞</t>
  </si>
  <si>
    <t>葛逸清</t>
  </si>
  <si>
    <t>葛盈泽</t>
  </si>
  <si>
    <t>葛雨晴</t>
  </si>
  <si>
    <t>201211011084</t>
  </si>
  <si>
    <t>葛蕴卿</t>
  </si>
  <si>
    <t>耿楚仪</t>
  </si>
  <si>
    <t>耿岱仪</t>
  </si>
  <si>
    <t>耿华颖</t>
  </si>
  <si>
    <t>耿萌</t>
  </si>
  <si>
    <t>耿奇</t>
  </si>
  <si>
    <t>耿瑞琨</t>
  </si>
  <si>
    <t>耿玮洁</t>
  </si>
  <si>
    <t>201211131081</t>
  </si>
  <si>
    <t>耿文博</t>
  </si>
  <si>
    <t>耿燕各</t>
  </si>
  <si>
    <t>耿子凡</t>
  </si>
  <si>
    <t>耿宗泽</t>
  </si>
  <si>
    <t>公晨</t>
  </si>
  <si>
    <t>宫健宇</t>
  </si>
  <si>
    <t>宫克威</t>
  </si>
  <si>
    <t>宫玮甜</t>
  </si>
  <si>
    <t>201211131017</t>
  </si>
  <si>
    <t>宫跃</t>
  </si>
  <si>
    <t>宫震宗</t>
  </si>
  <si>
    <t>龚成玥</t>
  </si>
  <si>
    <t>龚承乾</t>
  </si>
  <si>
    <t>龚承宣</t>
  </si>
  <si>
    <t>龚国海</t>
  </si>
  <si>
    <t>龚昊</t>
  </si>
  <si>
    <t>龚华</t>
  </si>
  <si>
    <t>龚珲</t>
  </si>
  <si>
    <t>201211131047</t>
  </si>
  <si>
    <t>龚静苹</t>
  </si>
  <si>
    <t>龚俊之</t>
  </si>
  <si>
    <t>龚楷迪</t>
  </si>
  <si>
    <t>龚岚岚</t>
  </si>
  <si>
    <t>龚蕾</t>
  </si>
  <si>
    <t>龚林</t>
  </si>
  <si>
    <t>201211121017</t>
  </si>
  <si>
    <t>龚林玲</t>
  </si>
  <si>
    <t>龚麟</t>
  </si>
  <si>
    <t>89</t>
  </si>
  <si>
    <t>龚沛军</t>
  </si>
  <si>
    <t>201211121915</t>
  </si>
  <si>
    <t>龚麒</t>
  </si>
  <si>
    <t>龚琼</t>
  </si>
  <si>
    <t>龚赛琳</t>
  </si>
  <si>
    <t>龚盛</t>
  </si>
  <si>
    <t>龚施展</t>
  </si>
  <si>
    <t>201211131104</t>
  </si>
  <si>
    <t>龚书钰</t>
  </si>
  <si>
    <t>龚婷婷</t>
  </si>
  <si>
    <t>龚晓禹</t>
  </si>
  <si>
    <t>龚新刚</t>
  </si>
  <si>
    <t>男</t>
    <phoneticPr fontId="2" type="noConversion"/>
  </si>
  <si>
    <t>龚尧</t>
  </si>
  <si>
    <t>龚月桢</t>
  </si>
  <si>
    <t>龚云琦</t>
  </si>
  <si>
    <t>龚泽</t>
  </si>
  <si>
    <t>龚哲浩</t>
  </si>
  <si>
    <t>龚朕</t>
  </si>
  <si>
    <t>龚正</t>
  </si>
  <si>
    <t>龚子淇</t>
  </si>
  <si>
    <t>龚子琪</t>
  </si>
  <si>
    <t>龚梓坤</t>
  </si>
  <si>
    <t>巩婕</t>
  </si>
  <si>
    <t>巩乐</t>
  </si>
  <si>
    <t>201211151914</t>
  </si>
  <si>
    <t>巩明雪</t>
  </si>
  <si>
    <t>201211102020</t>
  </si>
  <si>
    <t>勾宇威</t>
  </si>
  <si>
    <t>苟倩</t>
  </si>
  <si>
    <t>辜宸阳</t>
  </si>
  <si>
    <t>201211061020</t>
  </si>
  <si>
    <t>古典</t>
  </si>
  <si>
    <t>古钦晖</t>
  </si>
  <si>
    <t>谷德润</t>
  </si>
  <si>
    <t>201211172037</t>
  </si>
  <si>
    <t>谷丰</t>
  </si>
  <si>
    <t>谷昊</t>
  </si>
  <si>
    <t>谷佳容</t>
  </si>
  <si>
    <t>谷建璆</t>
  </si>
  <si>
    <t>谷金晔</t>
  </si>
  <si>
    <t>谷思逸</t>
  </si>
  <si>
    <t>谷雨</t>
  </si>
  <si>
    <t>谷正花</t>
  </si>
  <si>
    <t>谷子青</t>
  </si>
  <si>
    <t>顾倍源</t>
  </si>
  <si>
    <t>顾超</t>
  </si>
  <si>
    <t>顾辰辉</t>
  </si>
  <si>
    <t>顾国琳</t>
  </si>
  <si>
    <t>顾昊天</t>
  </si>
  <si>
    <t>顾家远</t>
  </si>
  <si>
    <t>顾嘉瀚</t>
  </si>
  <si>
    <t>201211011021</t>
  </si>
  <si>
    <t>顾康</t>
  </si>
  <si>
    <t>顾秋仪</t>
  </si>
  <si>
    <t>顾榕</t>
  </si>
  <si>
    <t>顾绍弘</t>
  </si>
  <si>
    <t>201211121918</t>
  </si>
  <si>
    <t>顾爽</t>
  </si>
  <si>
    <t>顾恬雪</t>
  </si>
  <si>
    <t>顾欣玮</t>
  </si>
  <si>
    <t>顾雅超</t>
  </si>
  <si>
    <t>顾业英</t>
  </si>
  <si>
    <t>顾一凡</t>
  </si>
  <si>
    <t>顾懿宁</t>
  </si>
  <si>
    <t>顾颖琦</t>
  </si>
  <si>
    <t>201211141947</t>
  </si>
  <si>
    <t>顾永峰</t>
  </si>
  <si>
    <t>顾羽中</t>
  </si>
  <si>
    <t>顾贇</t>
  </si>
  <si>
    <t>顾泽伟</t>
  </si>
  <si>
    <t>顾兆元</t>
  </si>
  <si>
    <t>顾甄</t>
  </si>
  <si>
    <t>201211111023</t>
  </si>
  <si>
    <t>关惠元</t>
  </si>
  <si>
    <t>关惠媛</t>
  </si>
  <si>
    <t>关嘉麒</t>
  </si>
  <si>
    <t>关剑卿</t>
  </si>
  <si>
    <t>关君翊</t>
  </si>
  <si>
    <t>关琳</t>
  </si>
  <si>
    <t>关琦</t>
  </si>
  <si>
    <t>201211021003</t>
  </si>
  <si>
    <t>关山彤</t>
  </si>
  <si>
    <t>关淑</t>
  </si>
  <si>
    <t>关小石</t>
  </si>
  <si>
    <t>201211131038</t>
  </si>
  <si>
    <t>关昕</t>
  </si>
  <si>
    <t>关欣</t>
  </si>
  <si>
    <t>关鑫</t>
  </si>
  <si>
    <t>关毅飞</t>
  </si>
  <si>
    <t>关咏今</t>
  </si>
  <si>
    <t>关钰麟</t>
  </si>
  <si>
    <t>关志平</t>
  </si>
  <si>
    <t>官焕钦</t>
  </si>
  <si>
    <t>官加睿</t>
  </si>
  <si>
    <t>管乐</t>
  </si>
  <si>
    <t>管利伟</t>
  </si>
  <si>
    <t>201211211022</t>
  </si>
  <si>
    <t>管世昱</t>
  </si>
  <si>
    <t>管文韬</t>
  </si>
  <si>
    <t>管英迪</t>
  </si>
  <si>
    <t>管梓壮</t>
  </si>
  <si>
    <t>贵玉</t>
  </si>
  <si>
    <t>桂汉成</t>
  </si>
  <si>
    <t>桂林志</t>
  </si>
  <si>
    <t>桂雪</t>
  </si>
  <si>
    <t>郭爱祥</t>
  </si>
  <si>
    <t>郭奥</t>
  </si>
  <si>
    <t>郭宝迪</t>
  </si>
  <si>
    <t>郭犇</t>
  </si>
  <si>
    <t>201211103002</t>
  </si>
  <si>
    <t>郭冰鑫</t>
  </si>
  <si>
    <t>郭卜铭</t>
  </si>
  <si>
    <t>郭晨</t>
  </si>
  <si>
    <t>郭翀</t>
  </si>
  <si>
    <t>郭聪</t>
  </si>
  <si>
    <t>郭大金</t>
  </si>
  <si>
    <t>郭得志</t>
  </si>
  <si>
    <t>郭东宁</t>
  </si>
  <si>
    <t>郭凡</t>
  </si>
  <si>
    <t>郭凡怡</t>
  </si>
  <si>
    <t>郭昉泽</t>
  </si>
  <si>
    <t>郭丰</t>
  </si>
  <si>
    <t>201211121016</t>
  </si>
  <si>
    <t>郭逢萍</t>
  </si>
  <si>
    <t>郭悍成</t>
  </si>
  <si>
    <t>郭浩宇</t>
  </si>
  <si>
    <t>郭河川</t>
  </si>
  <si>
    <t>201211114018</t>
  </si>
  <si>
    <t>郭宏昌</t>
  </si>
  <si>
    <t>201211081906</t>
  </si>
  <si>
    <t>郭宏艳</t>
  </si>
  <si>
    <t>郭宏印</t>
  </si>
  <si>
    <t>郭华苓</t>
  </si>
  <si>
    <t>郭晖</t>
  </si>
  <si>
    <t>201211081047</t>
  </si>
  <si>
    <t>郭佳</t>
  </si>
  <si>
    <t>201211172017</t>
  </si>
  <si>
    <t>郭佳妮</t>
  </si>
  <si>
    <t>201211011050</t>
  </si>
  <si>
    <t>郭佳为</t>
  </si>
  <si>
    <t>郭佳欣</t>
  </si>
  <si>
    <t>郭家栋</t>
  </si>
  <si>
    <t>郭家裕</t>
  </si>
  <si>
    <t>郭嘉欣</t>
  </si>
  <si>
    <t>郭嘉仪</t>
  </si>
  <si>
    <t>郭建雯</t>
  </si>
  <si>
    <t>郭健</t>
  </si>
  <si>
    <t>201211081039</t>
  </si>
  <si>
    <t>郭娇</t>
  </si>
  <si>
    <t>郭锦曦</t>
  </si>
  <si>
    <t>郭婧</t>
  </si>
  <si>
    <t>郭敬</t>
  </si>
  <si>
    <t>郭俊良</t>
  </si>
  <si>
    <t>郭俊贤</t>
  </si>
  <si>
    <t>郭磊</t>
  </si>
  <si>
    <t>郭磊峰</t>
  </si>
  <si>
    <t>郭力嘉</t>
  </si>
  <si>
    <t>郭琳</t>
  </si>
  <si>
    <t>郭萌萌</t>
  </si>
  <si>
    <t>郭民安</t>
  </si>
  <si>
    <t>郭敏</t>
  </si>
  <si>
    <t>郭敏媛</t>
  </si>
  <si>
    <t>郭名扬</t>
  </si>
  <si>
    <t>郭沫宜</t>
  </si>
  <si>
    <t>郭乃瑶</t>
  </si>
  <si>
    <t>郭宁</t>
  </si>
  <si>
    <t>郭齐</t>
  </si>
  <si>
    <t>郭强</t>
  </si>
  <si>
    <t>郭青昕</t>
  </si>
  <si>
    <t>郭全全</t>
  </si>
  <si>
    <t>郭娆</t>
  </si>
  <si>
    <t>郭荣磊</t>
  </si>
  <si>
    <t>郭蓉</t>
  </si>
  <si>
    <t>郭瑞琴</t>
  </si>
  <si>
    <t>郭润晨</t>
  </si>
  <si>
    <t>郭润豪</t>
  </si>
  <si>
    <t>郭珊杉</t>
  </si>
  <si>
    <t>郭盛杰</t>
  </si>
  <si>
    <t>郭轼博</t>
  </si>
  <si>
    <t>郭姝男</t>
  </si>
  <si>
    <t>郭树天</t>
  </si>
  <si>
    <t>郭爽</t>
  </si>
  <si>
    <t>郭顺</t>
  </si>
  <si>
    <t>郭思嘉</t>
  </si>
  <si>
    <t>郭思捷</t>
  </si>
  <si>
    <t>郭思睿</t>
  </si>
  <si>
    <t>郭天旭</t>
  </si>
  <si>
    <t>郭甜</t>
  </si>
  <si>
    <t>郭婉婷</t>
  </si>
  <si>
    <t>郭伟</t>
  </si>
  <si>
    <t>郭伟杰</t>
  </si>
  <si>
    <t>郭伟轩</t>
  </si>
  <si>
    <t>郭玮仑</t>
  </si>
  <si>
    <t>郭文飞</t>
  </si>
  <si>
    <t>郭文硕</t>
  </si>
  <si>
    <t>201211181038</t>
  </si>
  <si>
    <t>郭贤达</t>
  </si>
  <si>
    <t>郭肖晗</t>
  </si>
  <si>
    <t>郭潇</t>
  </si>
  <si>
    <t>郭晓健</t>
  </si>
  <si>
    <t>郭晓君</t>
  </si>
  <si>
    <t>郭晓雪</t>
  </si>
  <si>
    <t>郭心慧</t>
  </si>
  <si>
    <t>郭新红</t>
  </si>
  <si>
    <t>201211232032</t>
  </si>
  <si>
    <t>郭鑫</t>
  </si>
  <si>
    <t>郭兴</t>
  </si>
  <si>
    <t>郭幸君</t>
  </si>
  <si>
    <t>郭翾</t>
  </si>
  <si>
    <t>郭雪菲</t>
  </si>
  <si>
    <t>郭雪雯</t>
  </si>
  <si>
    <t>郭雅倩</t>
  </si>
  <si>
    <t>03</t>
  </si>
  <si>
    <t>郭亚男</t>
  </si>
  <si>
    <t>郭燕婷</t>
  </si>
  <si>
    <t>郭阳观</t>
  </si>
  <si>
    <t>201211061021</t>
  </si>
  <si>
    <t>郭耀荣</t>
  </si>
  <si>
    <t>郭一江</t>
  </si>
  <si>
    <t>郭一鸣</t>
  </si>
  <si>
    <t>郭祎</t>
  </si>
  <si>
    <t>郭怡兰</t>
  </si>
  <si>
    <t>201211181042</t>
  </si>
  <si>
    <t>郭倚天</t>
  </si>
  <si>
    <t>201211141036</t>
  </si>
  <si>
    <t>郭奕斌</t>
  </si>
  <si>
    <t>郭奕昕</t>
  </si>
  <si>
    <t>201211022903</t>
  </si>
  <si>
    <t>郭奕萱</t>
  </si>
  <si>
    <t>郭英倩</t>
  </si>
  <si>
    <t>郭宇春</t>
  </si>
  <si>
    <t>郭宇琦</t>
  </si>
  <si>
    <t>郭宇栒</t>
  </si>
  <si>
    <t>郭雨菲</t>
  </si>
  <si>
    <t>201211061914</t>
  </si>
  <si>
    <t>郭玉冰</t>
  </si>
  <si>
    <t>201211041017</t>
  </si>
  <si>
    <t>郭玉涵</t>
  </si>
  <si>
    <t>郭岳峰</t>
  </si>
  <si>
    <t>郭泽琪</t>
  </si>
  <si>
    <t>201211121907</t>
  </si>
  <si>
    <t>郭哲妮</t>
  </si>
  <si>
    <t>郭震</t>
  </si>
  <si>
    <t>郭政</t>
  </si>
  <si>
    <t>201211151031</t>
  </si>
  <si>
    <t>郭知力</t>
  </si>
  <si>
    <t>郭志圣</t>
  </si>
  <si>
    <t>郭钟泽</t>
  </si>
  <si>
    <t>郭子恒</t>
  </si>
  <si>
    <t>郭子叶</t>
  </si>
  <si>
    <t>郭子煜</t>
  </si>
  <si>
    <t>过天舒</t>
  </si>
  <si>
    <t>过昕彤</t>
  </si>
  <si>
    <t>哈林</t>
  </si>
  <si>
    <t>海静文</t>
  </si>
  <si>
    <t>201211202902</t>
  </si>
  <si>
    <t>海永梅</t>
  </si>
  <si>
    <t>韩冰玉</t>
  </si>
  <si>
    <t>韩伯楠</t>
  </si>
  <si>
    <t>韩彩莹</t>
  </si>
  <si>
    <t>韩承原</t>
  </si>
  <si>
    <t>201211121036</t>
  </si>
  <si>
    <t>韩叮咚</t>
  </si>
  <si>
    <t>韩光辉</t>
  </si>
  <si>
    <t>韩昊</t>
  </si>
  <si>
    <t>韩继华</t>
  </si>
  <si>
    <t>韩佳辰</t>
  </si>
  <si>
    <t>201211021011</t>
  </si>
  <si>
    <t>韩佳欣</t>
  </si>
  <si>
    <t>韩佳馨</t>
  </si>
  <si>
    <t>韩家宝</t>
  </si>
  <si>
    <t>韩甲源</t>
  </si>
  <si>
    <t>韩涧镇</t>
  </si>
  <si>
    <t>韩金瑞</t>
  </si>
  <si>
    <t>韩京时</t>
  </si>
  <si>
    <t>201211081097</t>
  </si>
  <si>
    <t>韩静</t>
  </si>
  <si>
    <t>韩娟</t>
  </si>
  <si>
    <t>201211202910</t>
  </si>
  <si>
    <t>韩克强</t>
  </si>
  <si>
    <t>韩林杉</t>
  </si>
  <si>
    <t>韩留洋</t>
  </si>
  <si>
    <t>韩龙菲</t>
  </si>
  <si>
    <t>韩璐</t>
  </si>
  <si>
    <t>韩梦琦</t>
  </si>
  <si>
    <t>韩梦婷</t>
  </si>
  <si>
    <t>韩妙哲</t>
  </si>
  <si>
    <t>韩萍</t>
  </si>
  <si>
    <t>韩琦</t>
  </si>
  <si>
    <t>韩清扬</t>
  </si>
  <si>
    <t>韩容</t>
  </si>
  <si>
    <t>韩若冰</t>
  </si>
  <si>
    <t>韩若然</t>
  </si>
  <si>
    <t>韩帅</t>
  </si>
  <si>
    <t>201211131930</t>
  </si>
  <si>
    <t>韩思雨</t>
  </si>
  <si>
    <t>201211121914</t>
  </si>
  <si>
    <t>韩斯雅</t>
  </si>
  <si>
    <t>韩甜甜</t>
  </si>
  <si>
    <t>韩霄</t>
  </si>
  <si>
    <t>201211117010</t>
  </si>
  <si>
    <t>韩晓鑫</t>
  </si>
  <si>
    <t>201211081949</t>
  </si>
  <si>
    <t>韩晓媛</t>
  </si>
  <si>
    <t>201211021012</t>
  </si>
  <si>
    <t>韩笑</t>
  </si>
  <si>
    <t>韩心荷</t>
  </si>
  <si>
    <t>韩欣倚</t>
  </si>
  <si>
    <t>韩旭</t>
  </si>
  <si>
    <t>韩亚洁</t>
  </si>
  <si>
    <t>韩岩</t>
  </si>
  <si>
    <t>韩宜晴</t>
  </si>
  <si>
    <t>201211032033</t>
  </si>
  <si>
    <t>韩奕帆</t>
  </si>
  <si>
    <t>韩逸伦</t>
  </si>
  <si>
    <t>韩颖</t>
  </si>
  <si>
    <t>201211181030</t>
  </si>
  <si>
    <t>韩雨晖</t>
  </si>
  <si>
    <t>韩雨琪</t>
  </si>
  <si>
    <t>韩玉莹</t>
  </si>
  <si>
    <t>韩昱馨</t>
  </si>
  <si>
    <t>201211011012</t>
  </si>
  <si>
    <t>韩钰莹</t>
  </si>
  <si>
    <t>201211131931</t>
  </si>
  <si>
    <t>韩煜</t>
  </si>
  <si>
    <t>201211151903</t>
  </si>
  <si>
    <t>韩煜杰</t>
  </si>
  <si>
    <t>201211081930</t>
  </si>
  <si>
    <t>韩媛媛</t>
  </si>
  <si>
    <t>韩之阳</t>
  </si>
  <si>
    <t>201211151070</t>
  </si>
  <si>
    <t>韩志</t>
  </si>
  <si>
    <t>韩子程</t>
  </si>
  <si>
    <t>蒿思嘉</t>
  </si>
  <si>
    <t>201211011044</t>
  </si>
  <si>
    <t>郝晨羽</t>
  </si>
  <si>
    <t>201211151037</t>
  </si>
  <si>
    <t>郝丹</t>
  </si>
  <si>
    <t>郝东英</t>
  </si>
  <si>
    <t>郝汉</t>
  </si>
  <si>
    <t>郝建英</t>
  </si>
  <si>
    <t>郝健博</t>
  </si>
  <si>
    <t>郝健乔</t>
  </si>
  <si>
    <t>郝洁晨</t>
  </si>
  <si>
    <t>郝邵瑞</t>
  </si>
  <si>
    <t>郝帅</t>
  </si>
  <si>
    <t>201211151054</t>
  </si>
  <si>
    <t>郝爽</t>
  </si>
  <si>
    <t>201211033044</t>
  </si>
  <si>
    <t>郝天天</t>
  </si>
  <si>
    <t>201211161013</t>
  </si>
  <si>
    <t>郝天伟</t>
  </si>
  <si>
    <t>郝彤欣</t>
  </si>
  <si>
    <t>郝伟男</t>
  </si>
  <si>
    <t>201211081020</t>
  </si>
  <si>
    <t>郝文博</t>
  </si>
  <si>
    <t>郝怡文</t>
  </si>
  <si>
    <t>郝亦江</t>
  </si>
  <si>
    <t>201211081908</t>
  </si>
  <si>
    <t>郝羽倩</t>
  </si>
  <si>
    <t>郝育昆</t>
  </si>
  <si>
    <t>郝运</t>
  </si>
  <si>
    <t>郝泽华</t>
  </si>
  <si>
    <t>郝展欣</t>
  </si>
  <si>
    <t>201211182810</t>
  </si>
  <si>
    <t>郝兆文</t>
  </si>
  <si>
    <t>郝志明</t>
  </si>
  <si>
    <t>201211201048</t>
  </si>
  <si>
    <t>何碧溪</t>
  </si>
  <si>
    <t>201211201052</t>
  </si>
  <si>
    <t>何晨</t>
  </si>
  <si>
    <t>何成渝</t>
  </si>
  <si>
    <t>何崇文</t>
  </si>
  <si>
    <t>何川</t>
  </si>
  <si>
    <t>何川疆</t>
  </si>
  <si>
    <t>何得园</t>
  </si>
  <si>
    <t>何莞晨</t>
  </si>
  <si>
    <t>何冠洲</t>
  </si>
  <si>
    <t>201211141015</t>
  </si>
  <si>
    <t>何海荣</t>
  </si>
  <si>
    <t>201211081001</t>
  </si>
  <si>
    <t>何海燕</t>
  </si>
  <si>
    <t>何昊东</t>
  </si>
  <si>
    <t>何昊翔</t>
  </si>
  <si>
    <t>何浩然</t>
  </si>
  <si>
    <t>何荷</t>
  </si>
  <si>
    <t>何虹达</t>
  </si>
  <si>
    <t>何慧</t>
  </si>
  <si>
    <t>何慧坤</t>
  </si>
  <si>
    <t>201211111025</t>
  </si>
  <si>
    <t>何佳</t>
  </si>
  <si>
    <t>何家旭</t>
  </si>
  <si>
    <t>何嘉胤</t>
  </si>
  <si>
    <t>何嘉勇</t>
  </si>
  <si>
    <t>何金津</t>
  </si>
  <si>
    <t>何金晶</t>
  </si>
  <si>
    <t>201211022929</t>
  </si>
  <si>
    <t>何金玲</t>
  </si>
  <si>
    <t>201211141927</t>
  </si>
  <si>
    <t>何进</t>
  </si>
  <si>
    <t>何晉煒</t>
  </si>
  <si>
    <t>201211033031</t>
  </si>
  <si>
    <t>何娟</t>
  </si>
  <si>
    <t>何筠</t>
  </si>
  <si>
    <t>何柯薇</t>
  </si>
  <si>
    <t>201211061019</t>
  </si>
  <si>
    <t>何立冬</t>
  </si>
  <si>
    <t>何立微</t>
  </si>
  <si>
    <t>何立舟</t>
  </si>
  <si>
    <t>何茂志</t>
  </si>
  <si>
    <t>何梦灵</t>
  </si>
  <si>
    <t>何梦颖</t>
  </si>
  <si>
    <t>何鹏</t>
  </si>
  <si>
    <t>何频</t>
  </si>
  <si>
    <t>何坪</t>
  </si>
  <si>
    <t>何奇</t>
  </si>
  <si>
    <t>何奇正</t>
  </si>
  <si>
    <t>何琦琛</t>
  </si>
  <si>
    <t>何情</t>
  </si>
  <si>
    <t>何任川</t>
  </si>
  <si>
    <t>201211021008</t>
  </si>
  <si>
    <t>何莎</t>
  </si>
  <si>
    <t>何山</t>
  </si>
  <si>
    <t>何胜男</t>
  </si>
  <si>
    <t>何书仪</t>
  </si>
  <si>
    <t>何斯诚</t>
  </si>
  <si>
    <t>何天文</t>
  </si>
  <si>
    <t>201211141008</t>
  </si>
  <si>
    <t>何宛亭</t>
  </si>
  <si>
    <t>何琬琳</t>
  </si>
  <si>
    <t>201211141029</t>
  </si>
  <si>
    <t>何维</t>
  </si>
  <si>
    <t>201211211045</t>
  </si>
  <si>
    <t>何伟强</t>
  </si>
  <si>
    <t>何文博</t>
  </si>
  <si>
    <t>何雯婷</t>
  </si>
  <si>
    <t>201211102014</t>
  </si>
  <si>
    <t>何问民</t>
  </si>
  <si>
    <t>何汶轩</t>
  </si>
  <si>
    <t>何晓华</t>
  </si>
  <si>
    <t>何晓敏</t>
  </si>
  <si>
    <t>何笑荣</t>
  </si>
  <si>
    <t>何心然</t>
  </si>
  <si>
    <t>何昕迪</t>
  </si>
  <si>
    <t>201211081131</t>
  </si>
  <si>
    <t>何新磊</t>
  </si>
  <si>
    <t>何雅昕</t>
  </si>
  <si>
    <t>何阳</t>
  </si>
  <si>
    <t>201211141002</t>
  </si>
  <si>
    <t>何荧峰</t>
  </si>
  <si>
    <t>何映晖</t>
  </si>
  <si>
    <t>何永超</t>
  </si>
  <si>
    <t>何予萌</t>
  </si>
  <si>
    <t>何宇笛</t>
  </si>
  <si>
    <t>何宇健</t>
  </si>
  <si>
    <t>何宇正</t>
  </si>
  <si>
    <t>何雨点</t>
  </si>
  <si>
    <t>何雨琦</t>
  </si>
  <si>
    <t>何雨桥</t>
  </si>
  <si>
    <t>何震子</t>
  </si>
  <si>
    <t>201211141918</t>
  </si>
  <si>
    <t>何芷颜</t>
  </si>
  <si>
    <t>何志扬</t>
  </si>
  <si>
    <t>何致远</t>
  </si>
  <si>
    <t>何子昊</t>
  </si>
  <si>
    <t>何子麒</t>
  </si>
  <si>
    <t>何紫棠</t>
  </si>
  <si>
    <t>何宗唐</t>
  </si>
  <si>
    <t>和法银</t>
  </si>
  <si>
    <t>201211211061</t>
  </si>
  <si>
    <t>和欢</t>
  </si>
  <si>
    <t>和万象</t>
  </si>
  <si>
    <t>和巍巍</t>
  </si>
  <si>
    <t>和星吉</t>
  </si>
  <si>
    <t>和彦洁</t>
  </si>
  <si>
    <t>和卓琳</t>
  </si>
  <si>
    <t>201211081939</t>
  </si>
  <si>
    <t>贺国雪</t>
  </si>
  <si>
    <t>贺惠兰</t>
  </si>
  <si>
    <t>贺葵制</t>
  </si>
  <si>
    <t>贺鲲羽</t>
  </si>
  <si>
    <t>贺娜</t>
  </si>
  <si>
    <t>贺鹏荣</t>
  </si>
  <si>
    <t>贺平</t>
  </si>
  <si>
    <t>201211041032</t>
  </si>
  <si>
    <t>贺奇琦</t>
  </si>
  <si>
    <t>贺琪</t>
  </si>
  <si>
    <t>贺麒霖</t>
  </si>
  <si>
    <t>贺诗雨</t>
  </si>
  <si>
    <t>贺天行</t>
  </si>
  <si>
    <t>贺秀莲</t>
  </si>
  <si>
    <t>贺勇</t>
  </si>
  <si>
    <t>贺垣智</t>
  </si>
  <si>
    <t>贺芷懿</t>
  </si>
  <si>
    <t>贺中天</t>
  </si>
  <si>
    <t>贺子航</t>
  </si>
  <si>
    <t>洪光学</t>
  </si>
  <si>
    <t>洪海燕</t>
  </si>
  <si>
    <t>洪鸿源</t>
  </si>
  <si>
    <t>洪怀彬</t>
  </si>
  <si>
    <t>洪坤城</t>
  </si>
  <si>
    <t>201211114021</t>
  </si>
  <si>
    <t>洪灵巧</t>
  </si>
  <si>
    <t>03</t>
    <phoneticPr fontId="2" type="noConversion"/>
  </si>
  <si>
    <t>洪谦</t>
  </si>
  <si>
    <t>洪舒萍</t>
  </si>
  <si>
    <t>洪鑫焰</t>
  </si>
  <si>
    <t>201211033028</t>
  </si>
  <si>
    <t>洪雪峰</t>
  </si>
  <si>
    <t>洪雅雯</t>
  </si>
  <si>
    <t>洪逸圆</t>
  </si>
  <si>
    <t>洪溢</t>
  </si>
  <si>
    <t>洪幼菁</t>
  </si>
  <si>
    <t>201211041019</t>
  </si>
  <si>
    <t>洪于群</t>
  </si>
  <si>
    <t>洪宇泽</t>
  </si>
  <si>
    <t>侯秉勋</t>
  </si>
  <si>
    <t>侯博伟</t>
  </si>
  <si>
    <t>侯博宇</t>
  </si>
  <si>
    <t>侯冠豪</t>
  </si>
  <si>
    <t>侯鸿昌</t>
  </si>
  <si>
    <t>201211102007</t>
  </si>
  <si>
    <t>侯华洁</t>
  </si>
  <si>
    <t>侯霁恩</t>
  </si>
  <si>
    <t>侯佳男</t>
  </si>
  <si>
    <t>侯嘉懿</t>
  </si>
  <si>
    <t>201211034801</t>
  </si>
  <si>
    <t>侯杰</t>
  </si>
  <si>
    <t>侯捷</t>
  </si>
  <si>
    <t>侯静轩</t>
  </si>
  <si>
    <t>侯静远</t>
  </si>
  <si>
    <t>侯俊杰</t>
  </si>
  <si>
    <t>201211082008</t>
  </si>
  <si>
    <t>侯颗</t>
  </si>
  <si>
    <t>侯蕾</t>
  </si>
  <si>
    <t>侯丽娜</t>
  </si>
  <si>
    <t>侯林涛</t>
  </si>
  <si>
    <t>201211121031</t>
  </si>
  <si>
    <t>侯美</t>
  </si>
  <si>
    <t>侯秋实</t>
  </si>
  <si>
    <t>侯思源</t>
  </si>
  <si>
    <t>侯文娟</t>
  </si>
  <si>
    <t>侯闻迪</t>
  </si>
  <si>
    <t>侯晓琳</t>
  </si>
  <si>
    <t>201211112005</t>
  </si>
  <si>
    <t>侯筱雨</t>
  </si>
  <si>
    <t>侯星伊</t>
  </si>
  <si>
    <t>侯雪洁</t>
  </si>
  <si>
    <t>201211033018</t>
  </si>
  <si>
    <t>侯雅迪</t>
  </si>
  <si>
    <t>侯雅雯</t>
  </si>
  <si>
    <t>82</t>
    <phoneticPr fontId="2" type="noConversion"/>
  </si>
  <si>
    <t>侯彦生</t>
  </si>
  <si>
    <t>侯迎晖</t>
  </si>
  <si>
    <t>侯永军</t>
  </si>
  <si>
    <t>侯禺凡</t>
  </si>
  <si>
    <t>侯玉珺</t>
  </si>
  <si>
    <t>侯元钊</t>
  </si>
  <si>
    <t>侯悦</t>
  </si>
  <si>
    <t>侯悦怡</t>
  </si>
  <si>
    <t>侯蕴轩</t>
  </si>
  <si>
    <t>201211131906</t>
  </si>
  <si>
    <t>侯智睿</t>
  </si>
  <si>
    <t>后博文</t>
  </si>
  <si>
    <t>呼江山</t>
  </si>
  <si>
    <t>胡彬彬</t>
  </si>
  <si>
    <t>胡博</t>
  </si>
  <si>
    <t>胡晨希</t>
  </si>
  <si>
    <t>胡晨阳</t>
  </si>
  <si>
    <t>胡聪聪</t>
  </si>
  <si>
    <t>胡丹妮</t>
  </si>
  <si>
    <t>胡丹洋</t>
  </si>
  <si>
    <t>胡冬远</t>
  </si>
  <si>
    <t>胡栋超</t>
  </si>
  <si>
    <t>201211131087</t>
  </si>
  <si>
    <t>胡铎琳</t>
  </si>
  <si>
    <t>胡恩齐</t>
  </si>
  <si>
    <t>胡峰茂</t>
  </si>
  <si>
    <t>201211023002</t>
  </si>
  <si>
    <t>胡含之</t>
  </si>
  <si>
    <t>胡浩天</t>
  </si>
  <si>
    <t>胡红旗</t>
  </si>
  <si>
    <t>201211121059</t>
  </si>
  <si>
    <t>胡宏根</t>
  </si>
  <si>
    <t>胡花左</t>
  </si>
  <si>
    <t>201211161006</t>
  </si>
  <si>
    <t>胡奂晨</t>
  </si>
  <si>
    <t>胡会凌</t>
  </si>
  <si>
    <t>胡佳典</t>
  </si>
  <si>
    <t>胡佳宜</t>
  </si>
  <si>
    <t>胡嘉鑫</t>
  </si>
  <si>
    <t>201211201050</t>
  </si>
  <si>
    <t>胡健宁</t>
  </si>
  <si>
    <t>201211151927</t>
  </si>
  <si>
    <t>胡江</t>
  </si>
  <si>
    <t>02</t>
    <phoneticPr fontId="2" type="noConversion"/>
  </si>
  <si>
    <t>胡江岿</t>
  </si>
  <si>
    <t>胡杰</t>
  </si>
  <si>
    <t>201211081125</t>
  </si>
  <si>
    <t>胡金媛</t>
  </si>
  <si>
    <t>胡锦煦</t>
  </si>
  <si>
    <t>胡晋溢</t>
  </si>
  <si>
    <t>胡婧宇</t>
  </si>
  <si>
    <t>胡敬</t>
  </si>
  <si>
    <t>胡俊男</t>
  </si>
  <si>
    <t>胡楷</t>
  </si>
  <si>
    <t>胡乐嘉</t>
  </si>
  <si>
    <t>胡良一</t>
  </si>
  <si>
    <t>胡玲</t>
  </si>
  <si>
    <t>胡曼</t>
  </si>
  <si>
    <t>胡梦雪</t>
  </si>
  <si>
    <t>胡念泽</t>
  </si>
  <si>
    <t>胡捏鑫</t>
  </si>
  <si>
    <t>胡人久</t>
  </si>
  <si>
    <t>201211131032</t>
  </si>
  <si>
    <t>胡润泽</t>
  </si>
  <si>
    <t>201211151080</t>
  </si>
  <si>
    <t>胡若曦</t>
  </si>
  <si>
    <t>胡晟</t>
  </si>
  <si>
    <t>201211012010</t>
  </si>
  <si>
    <t>胡诗琪</t>
  </si>
  <si>
    <t>201211171917</t>
  </si>
  <si>
    <t>胡石玉洁</t>
  </si>
  <si>
    <t>胡世强</t>
  </si>
  <si>
    <t>201211033007</t>
  </si>
  <si>
    <t>胡双年</t>
  </si>
  <si>
    <t>胡顺</t>
  </si>
  <si>
    <t>胡思清</t>
  </si>
  <si>
    <t>胡思远</t>
  </si>
  <si>
    <t>胡思昀</t>
  </si>
  <si>
    <t>201211151917</t>
  </si>
  <si>
    <t>胡斯洋</t>
  </si>
  <si>
    <t>胡廷伟</t>
  </si>
  <si>
    <t>胡巍森</t>
  </si>
  <si>
    <t>胡文静</t>
  </si>
  <si>
    <t>胡逍</t>
  </si>
  <si>
    <t>胡晓玲</t>
  </si>
  <si>
    <t>胡啸</t>
  </si>
  <si>
    <t>胡心悦</t>
  </si>
  <si>
    <t>胡昕</t>
  </si>
  <si>
    <t>胡昕钺</t>
  </si>
  <si>
    <t>胡欣</t>
  </si>
  <si>
    <t>胡馨铭</t>
  </si>
  <si>
    <t>胡馨如</t>
  </si>
  <si>
    <t>胡鑫茹</t>
  </si>
  <si>
    <t>胡星</t>
  </si>
  <si>
    <t>胡星蕊</t>
  </si>
  <si>
    <t>201211081121</t>
  </si>
  <si>
    <t>胡旭帆</t>
  </si>
  <si>
    <t>201211032027</t>
  </si>
  <si>
    <t>胡绪千</t>
  </si>
  <si>
    <t>胡雪霏</t>
  </si>
  <si>
    <t>胡亚洁</t>
  </si>
  <si>
    <t>201211121916</t>
  </si>
  <si>
    <t>胡艳萍</t>
  </si>
  <si>
    <t>胡一博</t>
  </si>
  <si>
    <t>胡一夫</t>
  </si>
  <si>
    <t>胡一征</t>
  </si>
  <si>
    <t>胡贻钧</t>
  </si>
  <si>
    <t>胡艺曦</t>
  </si>
  <si>
    <t>201211231023</t>
  </si>
  <si>
    <t>胡忆桐</t>
  </si>
  <si>
    <t>胡樱露</t>
  </si>
  <si>
    <t>胡颖</t>
  </si>
  <si>
    <t>胡颖聪</t>
  </si>
  <si>
    <t>胡优</t>
  </si>
  <si>
    <t>胡玉峰</t>
  </si>
  <si>
    <t>胡玉颖</t>
  </si>
  <si>
    <t>胡钰萱</t>
  </si>
  <si>
    <t>胡圆圆</t>
  </si>
  <si>
    <t>胡远远</t>
  </si>
  <si>
    <t>胡玥</t>
  </si>
  <si>
    <t>胡跃滨</t>
  </si>
  <si>
    <t>胡泽聪</t>
  </si>
  <si>
    <t>胡泽豪</t>
  </si>
  <si>
    <t>胡泽欧</t>
  </si>
  <si>
    <t>胡泽远</t>
  </si>
  <si>
    <t>胡正</t>
  </si>
  <si>
    <t>胡植文</t>
  </si>
  <si>
    <t>胡志博</t>
  </si>
  <si>
    <t>胡子赫</t>
  </si>
  <si>
    <t>胡子牛</t>
  </si>
  <si>
    <t>胡子洋</t>
  </si>
  <si>
    <t>胡子瑶</t>
  </si>
  <si>
    <t>华诚铭</t>
  </si>
  <si>
    <t>华隽吉</t>
  </si>
  <si>
    <t>华文韬</t>
  </si>
  <si>
    <t>华闻仪</t>
  </si>
  <si>
    <t>华晓盼</t>
  </si>
  <si>
    <t>华钰</t>
  </si>
  <si>
    <t>皇甫红琴</t>
  </si>
  <si>
    <t>黄傲</t>
  </si>
  <si>
    <t>黄爱丹</t>
  </si>
  <si>
    <t>黄柏淋</t>
  </si>
  <si>
    <t>黄宝璇</t>
  </si>
  <si>
    <t>黄北辰</t>
  </si>
  <si>
    <t>黄北南</t>
  </si>
  <si>
    <t>201211081040</t>
  </si>
  <si>
    <t>黄冰凌</t>
  </si>
  <si>
    <t>黄博海</t>
  </si>
  <si>
    <t>黄博昊</t>
  </si>
  <si>
    <t>黄昌尧</t>
  </si>
  <si>
    <t>201211151079</t>
  </si>
  <si>
    <t>黄超</t>
  </si>
  <si>
    <t>黄成川</t>
  </si>
  <si>
    <t>201211201034</t>
  </si>
  <si>
    <t>黄程</t>
  </si>
  <si>
    <t>黄驰琳</t>
  </si>
  <si>
    <t>201211034009</t>
  </si>
  <si>
    <t>黄楚</t>
  </si>
  <si>
    <t>黄楚仪</t>
  </si>
  <si>
    <t>黄川</t>
  </si>
  <si>
    <t>黄丛丛</t>
  </si>
  <si>
    <t>黄丹</t>
  </si>
  <si>
    <t>黄丹丹</t>
  </si>
  <si>
    <t>黄法</t>
  </si>
  <si>
    <t>黄芳</t>
  </si>
  <si>
    <t>201211131936</t>
  </si>
  <si>
    <t>黄霏</t>
  </si>
  <si>
    <t>黄斐</t>
  </si>
  <si>
    <t>201211141921</t>
  </si>
  <si>
    <t>黄赋堃</t>
  </si>
  <si>
    <t>黄冠源</t>
  </si>
  <si>
    <t>黄海</t>
  </si>
  <si>
    <t>黄翰</t>
  </si>
  <si>
    <t>黄瀚</t>
  </si>
  <si>
    <t>黄豪硕</t>
  </si>
  <si>
    <t>黄鸿平</t>
  </si>
  <si>
    <t>黄婳婳</t>
  </si>
  <si>
    <t>黄卉怡</t>
  </si>
  <si>
    <t>黄惠敏</t>
  </si>
  <si>
    <t>黄慧敏</t>
  </si>
  <si>
    <t>201211232039</t>
  </si>
  <si>
    <t>黄佳</t>
  </si>
  <si>
    <t>黄佳铭</t>
  </si>
  <si>
    <t>黄佳旺</t>
  </si>
  <si>
    <t>黄佳雨</t>
  </si>
  <si>
    <t>黄珈颖</t>
  </si>
  <si>
    <t>黄嘉泰</t>
  </si>
  <si>
    <t>201211171907</t>
  </si>
  <si>
    <t>黄见宜</t>
  </si>
  <si>
    <t>黄建东</t>
  </si>
  <si>
    <t>201211141051</t>
  </si>
  <si>
    <t>黄建芬</t>
  </si>
  <si>
    <t>黄剑英</t>
  </si>
  <si>
    <t>黄剑铮</t>
  </si>
  <si>
    <t>黄蒋昊</t>
  </si>
  <si>
    <t>黄洁钰</t>
  </si>
  <si>
    <t>黄劲骅</t>
  </si>
  <si>
    <t>黄劲松</t>
  </si>
  <si>
    <t>黄景祥</t>
  </si>
  <si>
    <t>201211081081</t>
  </si>
  <si>
    <t>黄静怡</t>
  </si>
  <si>
    <t>黄珏璞</t>
  </si>
  <si>
    <t>黄君尧</t>
  </si>
  <si>
    <t>201211201002</t>
  </si>
  <si>
    <t>黄俊豪</t>
  </si>
  <si>
    <t>黄康</t>
  </si>
  <si>
    <t>201211131120</t>
  </si>
  <si>
    <t>黄克瑾</t>
  </si>
  <si>
    <t>黄昆</t>
  </si>
  <si>
    <t>黄堃</t>
  </si>
  <si>
    <t>201211011023</t>
  </si>
  <si>
    <t>黄鲲鹏</t>
  </si>
  <si>
    <t>黄黎</t>
  </si>
  <si>
    <t>黄黎杰</t>
  </si>
  <si>
    <t>黄立宏</t>
  </si>
  <si>
    <t>黄丽琴</t>
  </si>
  <si>
    <t>黄利</t>
  </si>
  <si>
    <t>黄恋</t>
  </si>
  <si>
    <t>黄亮</t>
  </si>
  <si>
    <t>黄琳</t>
  </si>
  <si>
    <t>黄灵</t>
  </si>
  <si>
    <t>黄曼纯</t>
  </si>
  <si>
    <t>87</t>
  </si>
  <si>
    <t>黄敏</t>
  </si>
  <si>
    <t>黄明</t>
  </si>
  <si>
    <t>黄娜琪</t>
  </si>
  <si>
    <t>201211061048</t>
  </si>
  <si>
    <t>黄旎雯</t>
  </si>
  <si>
    <t>黄培钧</t>
  </si>
  <si>
    <t>黄奇龙</t>
  </si>
  <si>
    <t>黄千哲</t>
  </si>
  <si>
    <t>黄芊芊</t>
  </si>
  <si>
    <t>201211171909</t>
  </si>
  <si>
    <t>黄倩倩</t>
  </si>
  <si>
    <t>黄巧玲</t>
  </si>
  <si>
    <t>黄秋帆</t>
  </si>
  <si>
    <t>黄锐皓</t>
  </si>
  <si>
    <t>黄瑞杰</t>
  </si>
  <si>
    <t>201211011031</t>
  </si>
  <si>
    <t>黄瑞妮</t>
  </si>
  <si>
    <t>黄润珂</t>
  </si>
  <si>
    <t>201211172018</t>
  </si>
  <si>
    <t>黄若畅</t>
  </si>
  <si>
    <t>黄若谷</t>
  </si>
  <si>
    <t>黄若威</t>
  </si>
  <si>
    <t>201211023021</t>
  </si>
  <si>
    <t>黄山</t>
  </si>
  <si>
    <t>黄山佳</t>
  </si>
  <si>
    <t>201211081049</t>
  </si>
  <si>
    <t>黄杉</t>
  </si>
  <si>
    <t>201211151055</t>
  </si>
  <si>
    <t>黄姗姗</t>
  </si>
  <si>
    <t>201211061068</t>
  </si>
  <si>
    <t>黄珊</t>
  </si>
  <si>
    <t>黄绍峰</t>
  </si>
  <si>
    <t>黄圣钰</t>
  </si>
  <si>
    <t>黄诗倪</t>
  </si>
  <si>
    <t>201211232027</t>
  </si>
  <si>
    <t>黄诗晴</t>
  </si>
  <si>
    <t>黄诗雯</t>
  </si>
  <si>
    <t>黄诗焱</t>
  </si>
  <si>
    <t>黄诗洋</t>
  </si>
  <si>
    <t>黄诗莹</t>
  </si>
  <si>
    <t>黄施霖</t>
  </si>
  <si>
    <t>201211032019</t>
  </si>
  <si>
    <t>黄书娴</t>
  </si>
  <si>
    <t>黄舒婷</t>
  </si>
  <si>
    <t>黄帅</t>
  </si>
  <si>
    <t>黄爽</t>
  </si>
  <si>
    <t>黄铄涵</t>
  </si>
  <si>
    <t>黄思川</t>
  </si>
  <si>
    <t>黄思铭</t>
  </si>
  <si>
    <t>黄思莹</t>
  </si>
  <si>
    <t>黄稣萌</t>
  </si>
  <si>
    <t>黄泰然</t>
  </si>
  <si>
    <t>201211131068</t>
  </si>
  <si>
    <t>黄涛</t>
  </si>
  <si>
    <t>黄韬</t>
  </si>
  <si>
    <t>黄天宸</t>
  </si>
  <si>
    <t>黄天润</t>
  </si>
  <si>
    <t>黄天佑</t>
  </si>
  <si>
    <t>黄天正</t>
  </si>
  <si>
    <t>黄甜</t>
  </si>
  <si>
    <t>黄婷</t>
  </si>
  <si>
    <t>黄婉玉</t>
  </si>
  <si>
    <t>黄薇</t>
  </si>
  <si>
    <t>黄维宁</t>
  </si>
  <si>
    <t>黄伟灿</t>
  </si>
  <si>
    <t>黄伟智</t>
  </si>
  <si>
    <t>黄玮</t>
  </si>
  <si>
    <t>黄文豪</t>
  </si>
  <si>
    <t>黄文力</t>
  </si>
  <si>
    <t>黄文韬</t>
  </si>
  <si>
    <t>黄文廷</t>
  </si>
  <si>
    <t>201211151003</t>
  </si>
  <si>
    <t>黄文秀</t>
  </si>
  <si>
    <t>黄夏宁</t>
  </si>
  <si>
    <t>黄向荣</t>
  </si>
  <si>
    <t>黄潇婷</t>
  </si>
  <si>
    <t>黄霄</t>
  </si>
  <si>
    <t>黄小洁</t>
  </si>
  <si>
    <t>201211031006</t>
  </si>
  <si>
    <t>黄小桐</t>
  </si>
  <si>
    <t>黄小武</t>
  </si>
  <si>
    <t>黄晓迪</t>
  </si>
  <si>
    <t>201211211056</t>
  </si>
  <si>
    <t>黄心钤</t>
  </si>
  <si>
    <t>黄心怡</t>
  </si>
  <si>
    <t>黄欣然</t>
  </si>
  <si>
    <t>黄欣宇</t>
  </si>
  <si>
    <t>黄新胜</t>
  </si>
  <si>
    <t>黄馨梦</t>
  </si>
  <si>
    <t>黄馨仪</t>
  </si>
  <si>
    <t>黄鑫</t>
  </si>
  <si>
    <t>黄鑫源</t>
  </si>
  <si>
    <t>黄星瑞</t>
  </si>
  <si>
    <t>黄兴华</t>
  </si>
  <si>
    <t>黄幸</t>
  </si>
  <si>
    <t>黄秀峰</t>
  </si>
  <si>
    <t>黄昫</t>
  </si>
  <si>
    <t>黄轩</t>
  </si>
  <si>
    <t>201211081103</t>
  </si>
  <si>
    <t>黄雅擎</t>
  </si>
  <si>
    <t>黄炎龙</t>
  </si>
  <si>
    <t>201211151069</t>
  </si>
  <si>
    <t>黄炎鹏</t>
  </si>
  <si>
    <t>黄彦斐</t>
  </si>
  <si>
    <t>黄燕婷</t>
  </si>
  <si>
    <t>黄杨</t>
  </si>
  <si>
    <t>黄杨初</t>
  </si>
  <si>
    <t>黄洋</t>
  </si>
  <si>
    <t>黄一</t>
  </si>
  <si>
    <t>黄一多</t>
  </si>
  <si>
    <t>201211081058</t>
  </si>
  <si>
    <t>黄伊舲</t>
  </si>
  <si>
    <t>201211011047</t>
  </si>
  <si>
    <t>黄依梵</t>
  </si>
  <si>
    <t>201211113020</t>
  </si>
  <si>
    <t>黄祎</t>
  </si>
  <si>
    <t>201211201022</t>
  </si>
  <si>
    <t>黄怡</t>
  </si>
  <si>
    <t>黄怡敏</t>
  </si>
  <si>
    <t>黄宜铖</t>
  </si>
  <si>
    <t>黄乙鑫</t>
  </si>
  <si>
    <t>黄艺宣</t>
  </si>
  <si>
    <t>黄奕慧</t>
  </si>
  <si>
    <t>黄殷明</t>
  </si>
  <si>
    <t>黄瑛洁</t>
  </si>
  <si>
    <t>黄盈棹</t>
  </si>
  <si>
    <t>201211081944</t>
  </si>
  <si>
    <t>黄颖</t>
  </si>
  <si>
    <t>黄榆修</t>
  </si>
  <si>
    <t>黄宇尘</t>
  </si>
  <si>
    <t>黄宇辉</t>
  </si>
  <si>
    <t>黄羽岑</t>
  </si>
  <si>
    <t>黄羽丰</t>
  </si>
  <si>
    <t>黄羽婷</t>
  </si>
  <si>
    <t>黄禹铖</t>
  </si>
  <si>
    <t>黄语书</t>
  </si>
  <si>
    <t>黄玉</t>
  </si>
  <si>
    <t>黄玉蕾</t>
  </si>
  <si>
    <t>黄钰灵</t>
  </si>
  <si>
    <t>黄元</t>
  </si>
  <si>
    <t>黄远学</t>
  </si>
  <si>
    <t>黄越</t>
  </si>
  <si>
    <t>黄越冬</t>
  </si>
  <si>
    <t>黄越钦</t>
  </si>
  <si>
    <t>黄允</t>
  </si>
  <si>
    <t>黄韵颐</t>
  </si>
  <si>
    <t>黄泽瑞</t>
  </si>
  <si>
    <t>黄战</t>
  </si>
  <si>
    <t>黄张莺</t>
  </si>
  <si>
    <t>201211151045</t>
  </si>
  <si>
    <t>黄璋睿</t>
  </si>
  <si>
    <t>黄哲</t>
  </si>
  <si>
    <t>黄哲恒</t>
  </si>
  <si>
    <t>201211031023</t>
  </si>
  <si>
    <t>黄臻</t>
  </si>
  <si>
    <t>黄臻翔</t>
  </si>
  <si>
    <t>黄知劼</t>
  </si>
  <si>
    <t>黄志翱</t>
  </si>
  <si>
    <t>黄志鹏</t>
  </si>
  <si>
    <t>黄卓凡</t>
  </si>
  <si>
    <t>黄卓然</t>
  </si>
  <si>
    <t>黄子璁</t>
  </si>
  <si>
    <t>黄子奇</t>
  </si>
  <si>
    <t>201211022001</t>
  </si>
  <si>
    <t>黄子芸</t>
  </si>
  <si>
    <t>黄子桢</t>
  </si>
  <si>
    <t>黄紫衡</t>
  </si>
  <si>
    <t>黄紫燕</t>
  </si>
  <si>
    <t>黄自豪</t>
  </si>
  <si>
    <t>黄宗圣</t>
  </si>
  <si>
    <t>黄宗贤</t>
  </si>
  <si>
    <t>黄祖润</t>
  </si>
  <si>
    <t>回家</t>
  </si>
  <si>
    <t>惠姣姣</t>
  </si>
  <si>
    <t>201211012913</t>
  </si>
  <si>
    <t>惠治儒</t>
  </si>
  <si>
    <t>霍丽娜</t>
  </si>
  <si>
    <t>201211011091</t>
  </si>
  <si>
    <t>霍少波</t>
  </si>
  <si>
    <t>201211202903</t>
  </si>
  <si>
    <t>霍婷</t>
  </si>
  <si>
    <t>霍潇</t>
  </si>
  <si>
    <t>霍鑫</t>
  </si>
  <si>
    <t>201211141931</t>
  </si>
  <si>
    <t>霍星星</t>
  </si>
  <si>
    <t>姬成</t>
  </si>
  <si>
    <t>201211114001</t>
  </si>
  <si>
    <t>姬文煜</t>
  </si>
  <si>
    <t>201211232034</t>
  </si>
  <si>
    <t>姬晓雅</t>
  </si>
  <si>
    <t>吉洪威</t>
  </si>
  <si>
    <t>吉雅晴</t>
  </si>
  <si>
    <t>吉彦霓</t>
  </si>
  <si>
    <t>201211171915</t>
  </si>
  <si>
    <t>计晶韵</t>
  </si>
  <si>
    <t>纪路</t>
  </si>
  <si>
    <t>纪茗元</t>
  </si>
  <si>
    <t>纪越</t>
  </si>
  <si>
    <t>季家希</t>
  </si>
  <si>
    <t>季金萍</t>
  </si>
  <si>
    <t>季凯航</t>
  </si>
  <si>
    <t>季可晗</t>
  </si>
  <si>
    <t>季灵杰</t>
  </si>
  <si>
    <t>季若辰</t>
  </si>
  <si>
    <t>季怡汝</t>
  </si>
  <si>
    <t>季玉涵</t>
  </si>
  <si>
    <t>季之杰</t>
  </si>
  <si>
    <t>冀东莹</t>
  </si>
  <si>
    <t>201211172033</t>
  </si>
  <si>
    <t>冀美多</t>
  </si>
  <si>
    <t>贾备</t>
  </si>
  <si>
    <t>201211231017</t>
  </si>
  <si>
    <t>贾璨</t>
  </si>
  <si>
    <t>贾陈</t>
  </si>
  <si>
    <t>201211021032</t>
  </si>
  <si>
    <t>贾丹青</t>
  </si>
  <si>
    <t>201211231026</t>
  </si>
  <si>
    <t>贾凡</t>
  </si>
  <si>
    <t>贾方芳</t>
  </si>
  <si>
    <t>贾国梁</t>
  </si>
  <si>
    <t>贾涵予</t>
  </si>
  <si>
    <t>201211141911</t>
  </si>
  <si>
    <t>贾浩</t>
  </si>
  <si>
    <t>贾红振</t>
  </si>
  <si>
    <t>贾洪潮</t>
  </si>
  <si>
    <t>贾佳欣</t>
  </si>
  <si>
    <t>贾甲</t>
  </si>
  <si>
    <t>贾居衡</t>
  </si>
  <si>
    <t>贾蕾</t>
  </si>
  <si>
    <t>201211022006</t>
  </si>
  <si>
    <t>贾立男</t>
  </si>
  <si>
    <t>贾丽媛</t>
  </si>
  <si>
    <t>贾连成</t>
  </si>
  <si>
    <t>贾美娟</t>
  </si>
  <si>
    <t>贾萌</t>
  </si>
  <si>
    <t>贾珉语</t>
  </si>
  <si>
    <t>贾茗凯</t>
  </si>
  <si>
    <t>201211202934</t>
  </si>
  <si>
    <t>贾培培</t>
  </si>
  <si>
    <t>贾楸烨</t>
  </si>
  <si>
    <t>贾若</t>
  </si>
  <si>
    <t>201211012020</t>
  </si>
  <si>
    <t>贾姗</t>
  </si>
  <si>
    <t>贾圣果</t>
  </si>
  <si>
    <t>贾士钊</t>
  </si>
  <si>
    <t>贾天下</t>
  </si>
  <si>
    <t>贾桐</t>
  </si>
  <si>
    <t>201211012023</t>
  </si>
  <si>
    <t>贾唯真</t>
  </si>
  <si>
    <t>贾惟凯</t>
  </si>
  <si>
    <t>贾惟宇</t>
  </si>
  <si>
    <t>贾玮</t>
  </si>
  <si>
    <t>贾欣雨</t>
  </si>
  <si>
    <t>贾鑫</t>
  </si>
  <si>
    <t>贾秀峰</t>
  </si>
  <si>
    <t>贾耀东</t>
  </si>
  <si>
    <t>贾伊宁</t>
  </si>
  <si>
    <t>贾怡锐</t>
  </si>
  <si>
    <t>贾亦伟</t>
  </si>
  <si>
    <t>贾译竣</t>
  </si>
  <si>
    <t>贾逸飞</t>
  </si>
  <si>
    <t>贾懿轩</t>
  </si>
  <si>
    <t>贾映亭</t>
  </si>
  <si>
    <t>贾永峰</t>
  </si>
  <si>
    <t>贾宇萌</t>
  </si>
  <si>
    <t>201211012009</t>
  </si>
  <si>
    <t>贾玉梅</t>
  </si>
  <si>
    <t>贾玉钰</t>
  </si>
  <si>
    <t>贾寓文</t>
  </si>
  <si>
    <t>贾泽然</t>
  </si>
  <si>
    <t>贾梓淇</t>
  </si>
  <si>
    <t>201211161007</t>
  </si>
  <si>
    <t>简明杰</t>
  </si>
  <si>
    <t>201211081129</t>
  </si>
  <si>
    <t>江翠雯</t>
  </si>
  <si>
    <t>201211041009</t>
  </si>
  <si>
    <t>江贯沆</t>
  </si>
  <si>
    <t>江昊琛</t>
  </si>
  <si>
    <t>江昊懋</t>
  </si>
  <si>
    <t>江娟</t>
  </si>
  <si>
    <t>江梅</t>
  </si>
  <si>
    <t>江明兢</t>
  </si>
  <si>
    <t>201211171908</t>
  </si>
  <si>
    <t>江攀</t>
  </si>
  <si>
    <t>201211081079</t>
  </si>
  <si>
    <t>江蕊</t>
  </si>
  <si>
    <t>江山</t>
  </si>
  <si>
    <t>江珊</t>
  </si>
  <si>
    <t>201211172046</t>
  </si>
  <si>
    <t>江小雨</t>
  </si>
  <si>
    <t>江旭东</t>
  </si>
  <si>
    <t>江雅仁</t>
  </si>
  <si>
    <t>江宇轩</t>
  </si>
  <si>
    <t>江雨婷</t>
  </si>
  <si>
    <t>江源</t>
  </si>
  <si>
    <t>江云帆</t>
  </si>
  <si>
    <t>江云蕾</t>
  </si>
  <si>
    <t>江子帆</t>
  </si>
  <si>
    <t>201211121035</t>
  </si>
  <si>
    <t>姜秉辰</t>
  </si>
  <si>
    <t>201211231013</t>
  </si>
  <si>
    <t>姜秉丞</t>
  </si>
  <si>
    <t>姜博</t>
  </si>
  <si>
    <t>姜德青</t>
  </si>
  <si>
    <t>姜冬</t>
  </si>
  <si>
    <t>姜峰</t>
  </si>
  <si>
    <t>姜逢禹</t>
  </si>
  <si>
    <t>姜海光</t>
  </si>
  <si>
    <t>姜浩天</t>
  </si>
  <si>
    <t>姜皓月</t>
  </si>
  <si>
    <t>姜虹宇</t>
  </si>
  <si>
    <t>姜霁恒</t>
  </si>
  <si>
    <t>姜家隆</t>
  </si>
  <si>
    <t>201211034022</t>
  </si>
  <si>
    <t>姜嘉许</t>
  </si>
  <si>
    <t>201211172044</t>
  </si>
  <si>
    <t>姜鉴铎</t>
  </si>
  <si>
    <t>姜峻岩</t>
  </si>
  <si>
    <t>姜凯阳</t>
  </si>
  <si>
    <t>姜可依</t>
  </si>
  <si>
    <t>姜丽梅</t>
  </si>
  <si>
    <t>201211011045</t>
  </si>
  <si>
    <t>姜丽云</t>
  </si>
  <si>
    <t>姜莉</t>
  </si>
  <si>
    <t>姜林萍</t>
  </si>
  <si>
    <t>姜乃嘉</t>
  </si>
  <si>
    <t>201211033042</t>
  </si>
  <si>
    <t>姜楠</t>
  </si>
  <si>
    <t>姜鹏飞</t>
  </si>
  <si>
    <t>姜萍</t>
  </si>
  <si>
    <t>201211131121</t>
  </si>
  <si>
    <t>姜瑞欣</t>
  </si>
  <si>
    <t>姜润琦</t>
  </si>
  <si>
    <t>姜世君</t>
  </si>
  <si>
    <t>201211012026</t>
  </si>
  <si>
    <t>姜舒寒</t>
  </si>
  <si>
    <t>姜思羽</t>
  </si>
  <si>
    <t>姜添元</t>
  </si>
  <si>
    <t>201211031019</t>
  </si>
  <si>
    <t>姜通</t>
  </si>
  <si>
    <t>姜伟东</t>
  </si>
  <si>
    <t>姜炜</t>
  </si>
  <si>
    <t>201211034812</t>
  </si>
  <si>
    <t>姜欣彤</t>
  </si>
  <si>
    <t>姜星宇</t>
  </si>
  <si>
    <t>姜旭</t>
  </si>
  <si>
    <t>201211151814</t>
  </si>
  <si>
    <t>姜阳</t>
  </si>
  <si>
    <t>姜怡琳</t>
  </si>
  <si>
    <t>201211034004</t>
  </si>
  <si>
    <t>姜宇婷</t>
  </si>
  <si>
    <t>姜雨萌</t>
  </si>
  <si>
    <t>201211011062</t>
  </si>
  <si>
    <t>姜云燕</t>
  </si>
  <si>
    <t>姜泽宇</t>
  </si>
  <si>
    <t>姜智萌</t>
  </si>
  <si>
    <t>姜中景</t>
  </si>
  <si>
    <t>姜仲毅</t>
  </si>
  <si>
    <t>蒋碧菡</t>
  </si>
  <si>
    <t>蒋丹</t>
  </si>
  <si>
    <t>201211211008</t>
  </si>
  <si>
    <t>蒋东秀</t>
  </si>
  <si>
    <t>蒋冬瑶</t>
  </si>
  <si>
    <t>蒋弘洋</t>
  </si>
  <si>
    <t>蒋黄麒</t>
  </si>
  <si>
    <t>蒋佳君</t>
  </si>
  <si>
    <t>蒋嘉锐</t>
  </si>
  <si>
    <t>蒋将</t>
  </si>
  <si>
    <t>蒋凯奕</t>
  </si>
  <si>
    <t>蒋露瑶</t>
  </si>
  <si>
    <t>蒋美茹</t>
  </si>
  <si>
    <t>蒋娜</t>
  </si>
  <si>
    <t>蒋宁</t>
  </si>
  <si>
    <t>蒋琪</t>
  </si>
  <si>
    <t>蒋清宇</t>
  </si>
  <si>
    <t>蒋书一</t>
  </si>
  <si>
    <t>蒋淑敏</t>
  </si>
  <si>
    <t>蒋淑伊</t>
  </si>
  <si>
    <t>201211151072</t>
  </si>
  <si>
    <t>蒋舒婷</t>
  </si>
  <si>
    <t>蒋顺梅</t>
  </si>
  <si>
    <t>蒋天缘</t>
  </si>
  <si>
    <t>201211031025</t>
  </si>
  <si>
    <t>蒋万宇</t>
  </si>
  <si>
    <t>蒋文</t>
  </si>
  <si>
    <t>蒋肖斌</t>
  </si>
  <si>
    <t>蒋潇</t>
  </si>
  <si>
    <t>蒋晓菲</t>
  </si>
  <si>
    <t>蒋昕</t>
  </si>
  <si>
    <t>蒋欣谊</t>
  </si>
  <si>
    <t>201211191007</t>
  </si>
  <si>
    <t>蒋欣芸</t>
  </si>
  <si>
    <t>蒋歆妤</t>
  </si>
  <si>
    <t>201211061919</t>
  </si>
  <si>
    <t>蒋馨茹</t>
  </si>
  <si>
    <t>蒋鑫</t>
  </si>
  <si>
    <t>201211031014</t>
  </si>
  <si>
    <t>蒋鑫涛</t>
  </si>
  <si>
    <t>蒋旭宏</t>
  </si>
  <si>
    <t>201211061046</t>
  </si>
  <si>
    <t>蒋依涵</t>
  </si>
  <si>
    <t>蒋奕</t>
  </si>
  <si>
    <t>蒋奕绮</t>
  </si>
  <si>
    <t>蒋雨果</t>
  </si>
  <si>
    <t>201211201038</t>
  </si>
  <si>
    <t>蒋媛媛</t>
  </si>
  <si>
    <t>蒋昀疌</t>
  </si>
  <si>
    <t>蒋泽农</t>
  </si>
  <si>
    <t>蒋舟</t>
  </si>
  <si>
    <t>蒋周龙颜</t>
  </si>
  <si>
    <t>蒋卓良</t>
  </si>
  <si>
    <t>蒋子豪</t>
  </si>
  <si>
    <t>焦德宇</t>
  </si>
  <si>
    <t>焦浩洋</t>
  </si>
  <si>
    <t>焦经川</t>
  </si>
  <si>
    <t>焦灵波</t>
  </si>
  <si>
    <t>201211011065</t>
  </si>
  <si>
    <t>焦牧洋</t>
  </si>
  <si>
    <t>201211141025</t>
  </si>
  <si>
    <t>焦赛一</t>
  </si>
  <si>
    <t>焦思琪</t>
  </si>
  <si>
    <t>焦天宇</t>
  </si>
  <si>
    <t>焦文裕</t>
  </si>
  <si>
    <t>201211231004</t>
  </si>
  <si>
    <t>焦奕霖</t>
  </si>
  <si>
    <t>焦宇晨</t>
  </si>
  <si>
    <t>焦云皓</t>
  </si>
  <si>
    <t>201211034806</t>
  </si>
  <si>
    <t>揭圣明</t>
  </si>
  <si>
    <t>颉可</t>
  </si>
  <si>
    <t>201211081911</t>
  </si>
  <si>
    <t>颉肖萌</t>
  </si>
  <si>
    <t>解钧然</t>
  </si>
  <si>
    <t>解天馨</t>
  </si>
  <si>
    <t>解雪</t>
  </si>
  <si>
    <t>解雨飞</t>
  </si>
  <si>
    <t>解振达</t>
  </si>
  <si>
    <t>金昌龙</t>
  </si>
  <si>
    <t>金辰斐</t>
  </si>
  <si>
    <t>金晨</t>
  </si>
  <si>
    <t>金东乔</t>
  </si>
  <si>
    <t>201211131009</t>
  </si>
  <si>
    <t>金菲菲</t>
  </si>
  <si>
    <t>金赫棋</t>
  </si>
  <si>
    <t>金慧哲</t>
  </si>
  <si>
    <t>金嘉诚</t>
  </si>
  <si>
    <t>201211033008</t>
  </si>
  <si>
    <t>金津秀</t>
  </si>
  <si>
    <t>金京云</t>
  </si>
  <si>
    <t>201211232011</t>
  </si>
  <si>
    <t>金晶</t>
  </si>
  <si>
    <t>201211033035</t>
  </si>
  <si>
    <t>金凯</t>
  </si>
  <si>
    <t>金岚</t>
  </si>
  <si>
    <t>金蕾</t>
  </si>
  <si>
    <t>金丽华</t>
  </si>
  <si>
    <t>金伶芸</t>
  </si>
  <si>
    <t>金璐璇</t>
  </si>
  <si>
    <t>金梦群</t>
  </si>
  <si>
    <t>金乃君</t>
  </si>
  <si>
    <t>金妮</t>
  </si>
  <si>
    <t>金宁</t>
  </si>
  <si>
    <t>金茜</t>
  </si>
  <si>
    <t>金睿哲</t>
  </si>
  <si>
    <t>201211081071</t>
  </si>
  <si>
    <t>金莎莎</t>
  </si>
  <si>
    <t>金生霄</t>
  </si>
  <si>
    <t>金师琦</t>
  </si>
  <si>
    <t>201211131909</t>
  </si>
  <si>
    <t>金万明</t>
  </si>
  <si>
    <t>金稳</t>
  </si>
  <si>
    <t>金萧</t>
  </si>
  <si>
    <t>08</t>
  </si>
  <si>
    <t>金潇</t>
  </si>
  <si>
    <t>201211111014</t>
  </si>
  <si>
    <t>金沿</t>
  </si>
  <si>
    <t>金逸帆</t>
  </si>
  <si>
    <t>金盈</t>
  </si>
  <si>
    <t>金滢</t>
  </si>
  <si>
    <t>金颖</t>
  </si>
  <si>
    <t>金瑜</t>
  </si>
  <si>
    <t>金宇虹</t>
  </si>
  <si>
    <t>201211031003</t>
  </si>
  <si>
    <t>金禹希</t>
  </si>
  <si>
    <t>金朱俊宏</t>
  </si>
  <si>
    <t>晋唯真</t>
  </si>
  <si>
    <t>靳安然</t>
  </si>
  <si>
    <t>靳博文</t>
  </si>
  <si>
    <t>201211201010</t>
  </si>
  <si>
    <t>靳冬雪</t>
  </si>
  <si>
    <t>靳晶</t>
  </si>
  <si>
    <t>靳娟</t>
  </si>
  <si>
    <t>靳鹏飞</t>
  </si>
  <si>
    <t>靳琪奥</t>
  </si>
  <si>
    <t>201211121924</t>
  </si>
  <si>
    <t>靳融</t>
  </si>
  <si>
    <t>靳汝湄</t>
  </si>
  <si>
    <t>靳仕亨</t>
  </si>
  <si>
    <t>靳文忠</t>
  </si>
  <si>
    <t>靳轩</t>
  </si>
  <si>
    <t>靳以欣</t>
  </si>
  <si>
    <t>靳子豪</t>
  </si>
  <si>
    <t>荆硕</t>
  </si>
  <si>
    <t>201211113002</t>
  </si>
  <si>
    <t>井立博</t>
  </si>
  <si>
    <t>井永馨</t>
  </si>
  <si>
    <t>201211181022</t>
  </si>
  <si>
    <t>景涛</t>
  </si>
  <si>
    <t>景文静</t>
  </si>
  <si>
    <t>静心</t>
  </si>
  <si>
    <t>201211131025</t>
  </si>
  <si>
    <t>鞠昊</t>
  </si>
  <si>
    <t>鞠佳雯</t>
  </si>
  <si>
    <t>鞠家涛</t>
  </si>
  <si>
    <t>鞠璐蔓</t>
  </si>
  <si>
    <t>鞠铭</t>
  </si>
  <si>
    <t>鞠筱林</t>
  </si>
  <si>
    <t>巨美懿</t>
  </si>
  <si>
    <t>剧冰纯</t>
  </si>
  <si>
    <t>201211012919</t>
  </si>
  <si>
    <t>娟娟</t>
  </si>
  <si>
    <t>隽永</t>
  </si>
  <si>
    <t>开诚</t>
  </si>
  <si>
    <t>阚昊</t>
  </si>
  <si>
    <t>阚伟平</t>
  </si>
  <si>
    <t>阚煜</t>
  </si>
  <si>
    <t>康宸玮</t>
  </si>
  <si>
    <t>201211081066</t>
  </si>
  <si>
    <t>康春华</t>
  </si>
  <si>
    <t>康健</t>
  </si>
  <si>
    <t>康劲东</t>
  </si>
  <si>
    <t>康峻侥</t>
  </si>
  <si>
    <t>康来</t>
  </si>
  <si>
    <t>康瑞鑫</t>
  </si>
  <si>
    <t>康雯婧</t>
  </si>
  <si>
    <t>康溪馨</t>
  </si>
  <si>
    <t>康欣怡</t>
  </si>
  <si>
    <t>康旭源</t>
  </si>
  <si>
    <t>康亚军</t>
  </si>
  <si>
    <t>201211141049</t>
  </si>
  <si>
    <t>康翊博</t>
  </si>
  <si>
    <t>康宇衡</t>
  </si>
  <si>
    <t>201211231038</t>
  </si>
  <si>
    <t>康月娇</t>
  </si>
  <si>
    <t>康正瑶</t>
  </si>
  <si>
    <t>亢瑜</t>
  </si>
  <si>
    <t>考舸</t>
  </si>
  <si>
    <t>柯涵今</t>
  </si>
  <si>
    <t>柯洪捷</t>
  </si>
  <si>
    <t>柯家琳</t>
  </si>
  <si>
    <t>201211232021</t>
  </si>
  <si>
    <t>柯莉文</t>
  </si>
  <si>
    <t>柯芃</t>
  </si>
  <si>
    <t>201211211058</t>
  </si>
  <si>
    <t>柯仕诚</t>
  </si>
  <si>
    <t>201211034012</t>
  </si>
  <si>
    <t>柯晓莉</t>
  </si>
  <si>
    <t>柯亦涵</t>
  </si>
  <si>
    <t>柯雨曦</t>
  </si>
  <si>
    <t>柯云劼</t>
  </si>
  <si>
    <t>柯子烨</t>
  </si>
  <si>
    <t>孔博超</t>
  </si>
  <si>
    <t>孔朝晖</t>
  </si>
  <si>
    <t>孔垂刚</t>
  </si>
  <si>
    <t>201211033013</t>
  </si>
  <si>
    <t>孔大鹏</t>
  </si>
  <si>
    <t>孔德越</t>
  </si>
  <si>
    <t>孔繁一</t>
  </si>
  <si>
    <t>孔浩</t>
  </si>
  <si>
    <t>孔嘉阳</t>
  </si>
  <si>
    <t>孔景</t>
  </si>
  <si>
    <t>孔令向</t>
  </si>
  <si>
    <t>孔铭</t>
  </si>
  <si>
    <t>孔庆旭</t>
  </si>
  <si>
    <t>孔祥夫</t>
  </si>
  <si>
    <t>孔祥霖</t>
  </si>
  <si>
    <t>孔祥雯</t>
  </si>
  <si>
    <t>孔祥昱</t>
  </si>
  <si>
    <t>孔星宇</t>
  </si>
  <si>
    <t>孔一粟</t>
  </si>
  <si>
    <t>孔艺儒</t>
  </si>
  <si>
    <t>孔宇涵</t>
  </si>
  <si>
    <t>孔悦琳</t>
  </si>
  <si>
    <t>邝冠南</t>
  </si>
  <si>
    <t>201211034020</t>
  </si>
  <si>
    <t>邝文俊</t>
  </si>
  <si>
    <t>201211232064</t>
  </si>
  <si>
    <t>况兴轩</t>
  </si>
  <si>
    <t>来天成</t>
  </si>
  <si>
    <t>赖楚翘</t>
  </si>
  <si>
    <t>赖警辉</t>
  </si>
  <si>
    <t>赖俊润</t>
  </si>
  <si>
    <t>赖坤元</t>
  </si>
  <si>
    <t>赖鹏宇</t>
  </si>
  <si>
    <t>赖思宇</t>
  </si>
  <si>
    <t>赖素素</t>
  </si>
  <si>
    <t>赖祎婧</t>
  </si>
  <si>
    <t>201211182807</t>
  </si>
  <si>
    <t>赖玉峰</t>
  </si>
  <si>
    <t>201211232036</t>
  </si>
  <si>
    <t>赖远芳</t>
  </si>
  <si>
    <t>赖泽华</t>
  </si>
  <si>
    <t>赖志成</t>
  </si>
  <si>
    <t>兰成臻</t>
  </si>
  <si>
    <t>兰健</t>
  </si>
  <si>
    <t>兰京</t>
  </si>
  <si>
    <t>兰婧秋</t>
  </si>
  <si>
    <t>兰淼</t>
  </si>
  <si>
    <t>兰敏琪</t>
  </si>
  <si>
    <t>兰明明</t>
  </si>
  <si>
    <t>兰盛泽</t>
  </si>
  <si>
    <t>兰石懿</t>
  </si>
  <si>
    <t>兰添</t>
  </si>
  <si>
    <t>201211151920</t>
  </si>
  <si>
    <t>兰杨</t>
  </si>
  <si>
    <t>兰亦心</t>
  </si>
  <si>
    <t>兰宇</t>
  </si>
  <si>
    <t>兰雨菲</t>
  </si>
  <si>
    <t>201211082003</t>
  </si>
  <si>
    <t>蓝青</t>
  </si>
  <si>
    <t>201211231025</t>
  </si>
  <si>
    <t>蓝韫青</t>
  </si>
  <si>
    <t>蓝子涵</t>
  </si>
  <si>
    <t>郎劲童</t>
  </si>
  <si>
    <t>201211141929</t>
  </si>
  <si>
    <t>郎拉佐</t>
  </si>
  <si>
    <t>劳可敬</t>
  </si>
  <si>
    <t>劳思杰</t>
  </si>
  <si>
    <t>劳怡楠</t>
  </si>
  <si>
    <t>乐善翎</t>
  </si>
  <si>
    <t>乐彥泽</t>
  </si>
  <si>
    <t>雷成</t>
  </si>
  <si>
    <t>雷德钰</t>
  </si>
  <si>
    <t>201211111016</t>
  </si>
  <si>
    <t>雷海宁</t>
  </si>
  <si>
    <t>雷凯翔</t>
  </si>
  <si>
    <t>雷莉娅</t>
  </si>
  <si>
    <t>雷萌萌</t>
  </si>
  <si>
    <t>雷明</t>
  </si>
  <si>
    <t>雷千夏</t>
  </si>
  <si>
    <t>雷勤</t>
  </si>
  <si>
    <t>雷沁欣</t>
  </si>
  <si>
    <t>雷润洲</t>
  </si>
  <si>
    <t>雷腾飞</t>
  </si>
  <si>
    <t>201211181037</t>
  </si>
  <si>
    <t>雷天</t>
  </si>
  <si>
    <t>雷天浩</t>
  </si>
  <si>
    <t>雷宇骁</t>
  </si>
  <si>
    <t>雷宇芯</t>
  </si>
  <si>
    <t>201211061028</t>
  </si>
  <si>
    <t>雷云峰</t>
  </si>
  <si>
    <t>雷志铖</t>
  </si>
  <si>
    <t>冷露</t>
  </si>
  <si>
    <t>冷梦雪</t>
  </si>
  <si>
    <t>冷史翱</t>
  </si>
  <si>
    <t>冷万珍</t>
  </si>
  <si>
    <t>201211181027</t>
  </si>
  <si>
    <t>冷威</t>
  </si>
  <si>
    <t>黎才华</t>
  </si>
  <si>
    <t>黎佳林</t>
  </si>
  <si>
    <t>黎平</t>
  </si>
  <si>
    <t>201211121003</t>
  </si>
  <si>
    <t>黎琼泽</t>
  </si>
  <si>
    <t>黎瑞枫</t>
  </si>
  <si>
    <t>201211202918</t>
  </si>
  <si>
    <t>黎莎</t>
  </si>
  <si>
    <t>黎书豪</t>
  </si>
  <si>
    <t>黎松</t>
  </si>
  <si>
    <t>黎天鸿</t>
  </si>
  <si>
    <t>黎旭翔</t>
  </si>
  <si>
    <t>黎一尘</t>
  </si>
  <si>
    <t>黎一鸣</t>
  </si>
  <si>
    <t>黎胤禹</t>
  </si>
  <si>
    <t>黎源</t>
  </si>
  <si>
    <t>黎玥嵘</t>
  </si>
  <si>
    <t>李叆熹</t>
  </si>
  <si>
    <t>李安健</t>
  </si>
  <si>
    <t>李安琪</t>
  </si>
  <si>
    <t>201211211055</t>
  </si>
  <si>
    <t>李柏辰</t>
  </si>
  <si>
    <t>李帮禹</t>
  </si>
  <si>
    <t>李北辰</t>
  </si>
  <si>
    <t>李笨乎</t>
  </si>
  <si>
    <t>李宾</t>
  </si>
  <si>
    <t>李斌</t>
  </si>
  <si>
    <t>李斌源</t>
  </si>
  <si>
    <t>李冰</t>
  </si>
  <si>
    <t>李冰仑</t>
  </si>
  <si>
    <t>李秉谦</t>
  </si>
  <si>
    <t>李柄桦</t>
  </si>
  <si>
    <t>李波</t>
  </si>
  <si>
    <t>李波莹</t>
  </si>
  <si>
    <t>李伯瀚</t>
  </si>
  <si>
    <t>李勃</t>
  </si>
  <si>
    <t>李博</t>
  </si>
  <si>
    <t>李博硕</t>
  </si>
  <si>
    <t>李博文</t>
  </si>
  <si>
    <t>201211121005</t>
  </si>
  <si>
    <t>李博轩</t>
  </si>
  <si>
    <t>201211102021</t>
  </si>
  <si>
    <t>李灿</t>
  </si>
  <si>
    <t>201211121060</t>
  </si>
  <si>
    <t>李婵娟</t>
  </si>
  <si>
    <t>李昌锦</t>
  </si>
  <si>
    <t>李昶</t>
  </si>
  <si>
    <t>李畅</t>
  </si>
  <si>
    <t>李超</t>
  </si>
  <si>
    <t>201211033006</t>
  </si>
  <si>
    <t>李超然</t>
  </si>
  <si>
    <t>李朝晖</t>
  </si>
  <si>
    <t>201211114011</t>
  </si>
  <si>
    <t>李澈</t>
  </si>
  <si>
    <t>李辰</t>
  </si>
  <si>
    <t>李辰聪</t>
  </si>
  <si>
    <t>李辰帅</t>
  </si>
  <si>
    <t>李晨如</t>
  </si>
  <si>
    <t>李晨昕</t>
  </si>
  <si>
    <t>李晨语</t>
  </si>
  <si>
    <t>201211012910</t>
  </si>
  <si>
    <t>李趁</t>
  </si>
  <si>
    <t>201211141073</t>
  </si>
  <si>
    <t>李成</t>
  </si>
  <si>
    <t>李成杰</t>
  </si>
  <si>
    <t>李成茹</t>
  </si>
  <si>
    <t>李成章</t>
  </si>
  <si>
    <t>李承</t>
  </si>
  <si>
    <t>李承昊</t>
  </si>
  <si>
    <t>李承科</t>
  </si>
  <si>
    <t>201211201009</t>
  </si>
  <si>
    <t>李程</t>
  </si>
  <si>
    <t>李楚冰</t>
  </si>
  <si>
    <t>李楚楚</t>
  </si>
  <si>
    <t>李楚杨</t>
  </si>
  <si>
    <t>李楚越</t>
  </si>
  <si>
    <t>李传中</t>
  </si>
  <si>
    <t>李春</t>
  </si>
  <si>
    <t>李纯键</t>
  </si>
  <si>
    <t>李大方</t>
  </si>
  <si>
    <t>李大洋</t>
  </si>
  <si>
    <t>李岱轩</t>
  </si>
  <si>
    <t>李岱辕</t>
  </si>
  <si>
    <t>201211151011</t>
  </si>
  <si>
    <t>李丹</t>
  </si>
  <si>
    <t>201211061022</t>
  </si>
  <si>
    <t>李丹露</t>
  </si>
  <si>
    <t>201211121910</t>
  </si>
  <si>
    <t>李丹阳</t>
  </si>
  <si>
    <t>201211082013</t>
  </si>
  <si>
    <t>李道真乐</t>
  </si>
  <si>
    <t>李德康</t>
  </si>
  <si>
    <t>李典易</t>
  </si>
  <si>
    <t>李钿</t>
  </si>
  <si>
    <t>李丁玲</t>
  </si>
  <si>
    <t>李鼎言</t>
  </si>
  <si>
    <t>李东航</t>
  </si>
  <si>
    <t>李东徽</t>
  </si>
  <si>
    <t>201211011010</t>
  </si>
  <si>
    <t>李东书</t>
  </si>
  <si>
    <t>李东阳</t>
  </si>
  <si>
    <t>李栋</t>
  </si>
  <si>
    <t>李栋洪</t>
  </si>
  <si>
    <t>李娥</t>
  </si>
  <si>
    <t>李恩泉</t>
  </si>
  <si>
    <t>李凡</t>
  </si>
  <si>
    <t>201211061049</t>
  </si>
  <si>
    <t>李凡琪</t>
  </si>
  <si>
    <t>李方梅</t>
  </si>
  <si>
    <t>李方圆</t>
  </si>
  <si>
    <t>李芳</t>
  </si>
  <si>
    <t>李芳芳</t>
  </si>
  <si>
    <t>李飞</t>
  </si>
  <si>
    <t>201211211062</t>
  </si>
  <si>
    <t>李斐琳</t>
  </si>
  <si>
    <t>李丰</t>
  </si>
  <si>
    <t>201211151938</t>
  </si>
  <si>
    <t>李峰</t>
  </si>
  <si>
    <t>201211232016</t>
  </si>
  <si>
    <t>李俸希</t>
  </si>
  <si>
    <t>201211232063</t>
  </si>
  <si>
    <t>李福佳</t>
  </si>
  <si>
    <t>李福金</t>
  </si>
  <si>
    <t>201211161010</t>
  </si>
  <si>
    <t>李刚</t>
  </si>
  <si>
    <t>李刚夫</t>
  </si>
  <si>
    <t>李高衔</t>
  </si>
  <si>
    <t>李歌</t>
  </si>
  <si>
    <t>李谷</t>
  </si>
  <si>
    <t>李官华</t>
  </si>
  <si>
    <t>李冠阳</t>
  </si>
  <si>
    <t>李光玮</t>
  </si>
  <si>
    <t>李国昊</t>
  </si>
  <si>
    <t>201211131029</t>
  </si>
  <si>
    <t>李国华</t>
  </si>
  <si>
    <t>李国永</t>
  </si>
  <si>
    <t>李海捷</t>
  </si>
  <si>
    <t>李海燕</t>
  </si>
  <si>
    <t>李航</t>
  </si>
  <si>
    <t>李好</t>
  </si>
  <si>
    <t>李昊</t>
  </si>
  <si>
    <t>李昊宸</t>
  </si>
  <si>
    <t>李昊城</t>
  </si>
  <si>
    <t>李昊阳</t>
  </si>
  <si>
    <t>李昊宇</t>
  </si>
  <si>
    <t>李浩</t>
  </si>
  <si>
    <t>李浩晨</t>
  </si>
  <si>
    <t>201211111026</t>
  </si>
  <si>
    <t>李浩廷</t>
  </si>
  <si>
    <t>李皓琳</t>
  </si>
  <si>
    <t>201211231032</t>
  </si>
  <si>
    <t>李灏漫</t>
  </si>
  <si>
    <t>李贺</t>
  </si>
  <si>
    <t>李贺楠</t>
  </si>
  <si>
    <t>李赫</t>
  </si>
  <si>
    <t>李赫梁</t>
  </si>
  <si>
    <t>201211131118</t>
  </si>
  <si>
    <t>李恒霄</t>
  </si>
  <si>
    <t>李红春</t>
  </si>
  <si>
    <t>李红燕</t>
  </si>
  <si>
    <t>李红媛</t>
  </si>
  <si>
    <t>李宏亮</t>
  </si>
  <si>
    <t>李宏约</t>
  </si>
  <si>
    <t>201211141074</t>
  </si>
  <si>
    <t>李虹暾</t>
  </si>
  <si>
    <t>李虹烨</t>
  </si>
  <si>
    <t>李竑泽</t>
  </si>
  <si>
    <t>李后想</t>
  </si>
  <si>
    <t>李化一</t>
  </si>
  <si>
    <t>李怀哲</t>
  </si>
  <si>
    <t>201211151804</t>
  </si>
  <si>
    <t>李欢</t>
  </si>
  <si>
    <t>李辉</t>
  </si>
  <si>
    <t>201211082021</t>
  </si>
  <si>
    <t>李卉</t>
  </si>
  <si>
    <t>李卉子</t>
  </si>
  <si>
    <t>李荟</t>
  </si>
  <si>
    <t>李慧敏</t>
  </si>
  <si>
    <t>李济远</t>
  </si>
  <si>
    <t>李济洲</t>
  </si>
  <si>
    <t>201211201006</t>
  </si>
  <si>
    <t>李佳</t>
  </si>
  <si>
    <t>李佳澄</t>
  </si>
  <si>
    <t>李佳黛</t>
  </si>
  <si>
    <t>201211131051</t>
  </si>
  <si>
    <t>李佳庚</t>
  </si>
  <si>
    <t>李佳洪</t>
  </si>
  <si>
    <t>李佳辉</t>
  </si>
  <si>
    <t>李佳婧</t>
  </si>
  <si>
    <t>李佳俊</t>
  </si>
  <si>
    <t>李佳乐</t>
  </si>
  <si>
    <t>李佳璐</t>
  </si>
  <si>
    <t>李佳露</t>
  </si>
  <si>
    <t>李佳敏</t>
  </si>
  <si>
    <t>李佳明</t>
  </si>
  <si>
    <t>201211211052</t>
  </si>
  <si>
    <t>李佳彤</t>
  </si>
  <si>
    <t>李佳卫</t>
  </si>
  <si>
    <t>李佳蔚</t>
  </si>
  <si>
    <t>李佳昕</t>
  </si>
  <si>
    <t>李佳仪</t>
  </si>
  <si>
    <t>李佳倚</t>
  </si>
  <si>
    <t>李佳音</t>
  </si>
  <si>
    <t>李佳颖</t>
  </si>
  <si>
    <t>201211011015</t>
  </si>
  <si>
    <t>李佳哲</t>
  </si>
  <si>
    <t>李家斌</t>
  </si>
  <si>
    <t>李家莉</t>
  </si>
  <si>
    <t>李家男</t>
  </si>
  <si>
    <t>李家宁</t>
  </si>
  <si>
    <t>李嘉</t>
  </si>
  <si>
    <t>李嘉豪</t>
  </si>
  <si>
    <t>201211081082</t>
  </si>
  <si>
    <t>李嘉华</t>
  </si>
  <si>
    <t>李嘉慧</t>
  </si>
  <si>
    <t>李嘉冕</t>
  </si>
  <si>
    <t>李嘉铭</t>
  </si>
  <si>
    <t>李嘉木</t>
  </si>
  <si>
    <t>李嘉琪</t>
  </si>
  <si>
    <t>李嘉怡</t>
  </si>
  <si>
    <t>201211211037</t>
  </si>
  <si>
    <t>李嘉懿</t>
  </si>
  <si>
    <t>李嘉宇</t>
  </si>
  <si>
    <t>李建中</t>
  </si>
  <si>
    <t>李剑慧</t>
  </si>
  <si>
    <t>李健</t>
  </si>
  <si>
    <t>李健睿</t>
  </si>
  <si>
    <t>李健雄</t>
  </si>
  <si>
    <t>李江远</t>
  </si>
  <si>
    <t>李蒋振宇</t>
  </si>
  <si>
    <t>李姣</t>
  </si>
  <si>
    <t>李杰</t>
  </si>
  <si>
    <t>李洁桦</t>
  </si>
  <si>
    <t>201211031028</t>
  </si>
  <si>
    <t>李金</t>
  </si>
  <si>
    <t>李金诚</t>
  </si>
  <si>
    <t>李金璐</t>
  </si>
  <si>
    <t>201211131112</t>
  </si>
  <si>
    <t>李金桥</t>
  </si>
  <si>
    <t>李津京</t>
  </si>
  <si>
    <t>李晋雷</t>
  </si>
  <si>
    <t>201211232025</t>
  </si>
  <si>
    <t>李京津</t>
  </si>
  <si>
    <t>李荆</t>
  </si>
  <si>
    <t>201211232058</t>
  </si>
  <si>
    <t>李菁</t>
  </si>
  <si>
    <t>201211202925</t>
  </si>
  <si>
    <t>李晶</t>
  </si>
  <si>
    <t>李晶晶</t>
  </si>
  <si>
    <t>李竞曦</t>
  </si>
  <si>
    <t>李婧</t>
  </si>
  <si>
    <t>李敬尧</t>
  </si>
  <si>
    <t>李敬一</t>
  </si>
  <si>
    <t>李靖东</t>
  </si>
  <si>
    <t>李靖丝</t>
  </si>
  <si>
    <t>李靖新弘</t>
  </si>
  <si>
    <t>201211121032</t>
  </si>
  <si>
    <t>李静</t>
  </si>
  <si>
    <t>80</t>
    <phoneticPr fontId="2" type="noConversion"/>
  </si>
  <si>
    <t>李静生</t>
  </si>
  <si>
    <t>李静雪</t>
  </si>
  <si>
    <t>李居奇</t>
  </si>
  <si>
    <t>李珏睿</t>
  </si>
  <si>
    <t>李军</t>
  </si>
  <si>
    <t>201211211047</t>
  </si>
  <si>
    <t>李俊</t>
  </si>
  <si>
    <t>李俊慧</t>
  </si>
  <si>
    <t>李俊杰</t>
  </si>
  <si>
    <t>李俊捷</t>
  </si>
  <si>
    <t>李俊霖</t>
  </si>
  <si>
    <t>李俊龙</t>
  </si>
  <si>
    <t>李俊英</t>
  </si>
  <si>
    <t>李凯</t>
  </si>
  <si>
    <t>李柯</t>
  </si>
  <si>
    <t>李柯乐</t>
  </si>
  <si>
    <t>李可</t>
  </si>
  <si>
    <t>李可儿</t>
  </si>
  <si>
    <t>李可欣</t>
  </si>
  <si>
    <t>李克阳</t>
  </si>
  <si>
    <t>201211121042</t>
  </si>
  <si>
    <t>李刻羽</t>
  </si>
  <si>
    <t>李宽</t>
  </si>
  <si>
    <t>李坤</t>
  </si>
  <si>
    <t>李坤炜</t>
  </si>
  <si>
    <t>李昆鹏</t>
  </si>
  <si>
    <t>李琨</t>
  </si>
  <si>
    <t>李阔</t>
  </si>
  <si>
    <t>李兰馨</t>
  </si>
  <si>
    <t>李岚</t>
  </si>
  <si>
    <t>201211071032</t>
  </si>
  <si>
    <t>李磊</t>
  </si>
  <si>
    <t>李立源</t>
  </si>
  <si>
    <t>李丽娜</t>
  </si>
  <si>
    <t>李丽雯</t>
  </si>
  <si>
    <t>李丽源</t>
  </si>
  <si>
    <t>李莉</t>
  </si>
  <si>
    <t>201211012013</t>
  </si>
  <si>
    <t>李连欣</t>
  </si>
  <si>
    <t>201211211051</t>
  </si>
  <si>
    <t>李良驰</t>
  </si>
  <si>
    <t>李良祉</t>
  </si>
  <si>
    <t>李林骏</t>
  </si>
  <si>
    <t>李林翼</t>
  </si>
  <si>
    <t>李琳</t>
  </si>
  <si>
    <t>201211082007</t>
  </si>
  <si>
    <t>李霖</t>
  </si>
  <si>
    <t>201211131940</t>
  </si>
  <si>
    <t>李玲</t>
  </si>
  <si>
    <t>李凌劼</t>
  </si>
  <si>
    <t>201211031027</t>
  </si>
  <si>
    <t>李凌霄</t>
  </si>
  <si>
    <t>李凌宇</t>
  </si>
  <si>
    <t>李凌云</t>
  </si>
  <si>
    <t>李龙飞</t>
  </si>
  <si>
    <t>李龙舸</t>
  </si>
  <si>
    <t>李璐隽</t>
  </si>
  <si>
    <t>李茂禾</t>
  </si>
  <si>
    <t>201211071912</t>
  </si>
  <si>
    <t>李梅</t>
  </si>
  <si>
    <t>201211151020</t>
  </si>
  <si>
    <t>201211231040</t>
  </si>
  <si>
    <t>李美含</t>
  </si>
  <si>
    <t>201211232069</t>
  </si>
  <si>
    <t>李鎂妤</t>
  </si>
  <si>
    <t>李萌</t>
  </si>
  <si>
    <t>李萌萌</t>
  </si>
  <si>
    <t>李萌蕊</t>
  </si>
  <si>
    <t>李蒙</t>
  </si>
  <si>
    <t>李孟栖</t>
  </si>
  <si>
    <t>李孟然</t>
  </si>
  <si>
    <t>93</t>
  </si>
  <si>
    <t>李孟喜</t>
  </si>
  <si>
    <t>李孟泽</t>
  </si>
  <si>
    <t>201211202905</t>
  </si>
  <si>
    <t>李梦杰</t>
  </si>
  <si>
    <t>李梦婕</t>
  </si>
  <si>
    <t>李梦珂</t>
  </si>
  <si>
    <t>201211082002</t>
  </si>
  <si>
    <t>李梦冉</t>
  </si>
  <si>
    <t>201211151907</t>
  </si>
  <si>
    <t>李梦思</t>
  </si>
  <si>
    <t>李梦娅</t>
  </si>
  <si>
    <t>李梦怡</t>
  </si>
  <si>
    <t>李梦雨</t>
  </si>
  <si>
    <t>李梦媛</t>
  </si>
  <si>
    <t>李梦悦</t>
  </si>
  <si>
    <t>李梦泽</t>
  </si>
  <si>
    <t>李梦真</t>
  </si>
  <si>
    <t>李梦竹</t>
  </si>
  <si>
    <t>李勉</t>
  </si>
  <si>
    <t>李妙聪</t>
  </si>
  <si>
    <t>201211032009</t>
  </si>
  <si>
    <t>李旻珊</t>
  </si>
  <si>
    <t>201211172009</t>
  </si>
  <si>
    <t>李闽南</t>
  </si>
  <si>
    <t>201211131103</t>
  </si>
  <si>
    <t>李敏</t>
  </si>
  <si>
    <t>李敏捷</t>
  </si>
  <si>
    <t>李名翰</t>
  </si>
  <si>
    <t>李明</t>
  </si>
  <si>
    <t>201211061013</t>
  </si>
  <si>
    <t>李明晖</t>
  </si>
  <si>
    <t>李明杰</t>
  </si>
  <si>
    <t>李明璇</t>
  </si>
  <si>
    <t>李明阳</t>
  </si>
  <si>
    <t>李明洋</t>
  </si>
  <si>
    <t>李明哲</t>
  </si>
  <si>
    <t>李明智</t>
  </si>
  <si>
    <t>李铭辉</t>
  </si>
  <si>
    <t>201211033034</t>
  </si>
  <si>
    <t>李铭淑</t>
  </si>
  <si>
    <t>李墨宇</t>
  </si>
  <si>
    <t>李沐航</t>
  </si>
  <si>
    <t>李牧</t>
  </si>
  <si>
    <t>李慕尧</t>
  </si>
  <si>
    <t>李娜</t>
  </si>
  <si>
    <t>201211202920</t>
  </si>
  <si>
    <t>李娜娜</t>
  </si>
  <si>
    <t>201211031010</t>
  </si>
  <si>
    <t>李楠楠</t>
  </si>
  <si>
    <t>李妮</t>
  </si>
  <si>
    <t>201211201003</t>
  </si>
  <si>
    <t>李霓</t>
  </si>
  <si>
    <t>李念实</t>
  </si>
  <si>
    <t>李宁</t>
  </si>
  <si>
    <t>李潘东</t>
  </si>
  <si>
    <t>李培豪</t>
  </si>
  <si>
    <t>李培平</t>
  </si>
  <si>
    <t>李培哲</t>
  </si>
  <si>
    <t>李沛</t>
  </si>
  <si>
    <t>李沛霖</t>
  </si>
  <si>
    <t>李沛雨</t>
  </si>
  <si>
    <t>李佩洁</t>
  </si>
  <si>
    <t>李佩柔</t>
  </si>
  <si>
    <t>李佩珊</t>
  </si>
  <si>
    <t>201211081921</t>
  </si>
  <si>
    <t>李佩芸</t>
  </si>
  <si>
    <t>201211211012</t>
  </si>
  <si>
    <t>李鹏</t>
  </si>
  <si>
    <t>李鹏程</t>
  </si>
  <si>
    <t>李鹏飞</t>
  </si>
  <si>
    <t>李鹏鹏</t>
  </si>
  <si>
    <t>201211151805</t>
  </si>
  <si>
    <t>李鹏运</t>
  </si>
  <si>
    <t>李齐乐</t>
  </si>
  <si>
    <t>李奇成</t>
  </si>
  <si>
    <t>李奇钟</t>
  </si>
  <si>
    <t>李琪琪</t>
  </si>
  <si>
    <t>李谦</t>
  </si>
  <si>
    <t>李茜</t>
  </si>
  <si>
    <t>201211012001</t>
  </si>
  <si>
    <t>李倩倩</t>
  </si>
  <si>
    <t>李强</t>
  </si>
  <si>
    <t>201211182805</t>
  </si>
  <si>
    <t>李强强</t>
  </si>
  <si>
    <t>李巧</t>
  </si>
  <si>
    <t>李钦</t>
  </si>
  <si>
    <t>201211191002</t>
  </si>
  <si>
    <t>李沁逊</t>
  </si>
  <si>
    <t>79</t>
    <phoneticPr fontId="2" type="noConversion"/>
  </si>
  <si>
    <t>李青</t>
  </si>
  <si>
    <t>李青莼</t>
  </si>
  <si>
    <t>201211115006</t>
  </si>
  <si>
    <t>李青松</t>
  </si>
  <si>
    <t>李晴</t>
  </si>
  <si>
    <t>201211151921</t>
  </si>
  <si>
    <t>李秋菊</t>
  </si>
  <si>
    <t>李秋韡</t>
  </si>
  <si>
    <t>李权松</t>
  </si>
  <si>
    <t>201211131108</t>
  </si>
  <si>
    <t>李然</t>
  </si>
  <si>
    <t>李冉</t>
  </si>
  <si>
    <t>李日宏</t>
  </si>
  <si>
    <t>201211232057</t>
  </si>
  <si>
    <t>李戎婷</t>
  </si>
  <si>
    <t>李镕辰</t>
  </si>
  <si>
    <t>201211061910</t>
  </si>
  <si>
    <t>李融</t>
  </si>
  <si>
    <t>201211081107</t>
  </si>
  <si>
    <t>李如玥</t>
  </si>
  <si>
    <t>李茹宇</t>
  </si>
  <si>
    <t>李阮存</t>
  </si>
  <si>
    <t>李锐</t>
  </si>
  <si>
    <t>201211082006</t>
  </si>
  <si>
    <t>李瑞娜</t>
  </si>
  <si>
    <t>李睿</t>
  </si>
  <si>
    <t>李睿淼</t>
  </si>
  <si>
    <t>李睿鹏</t>
  </si>
  <si>
    <t>李睿哲</t>
  </si>
  <si>
    <t>李润峰</t>
  </si>
  <si>
    <t>201211131097</t>
  </si>
  <si>
    <t>李润宇</t>
  </si>
  <si>
    <t>李若璇</t>
  </si>
  <si>
    <t>201211117008</t>
  </si>
  <si>
    <t>李沙</t>
  </si>
  <si>
    <t>李善宇</t>
  </si>
  <si>
    <t>李少晗</t>
  </si>
  <si>
    <t>李少冉</t>
  </si>
  <si>
    <t>201211061025</t>
  </si>
  <si>
    <t>李诗怡</t>
  </si>
  <si>
    <t>李石</t>
  </si>
  <si>
    <t>201211231008</t>
  </si>
  <si>
    <t>李时嘉</t>
  </si>
  <si>
    <t>201211131921</t>
  </si>
  <si>
    <t>李实勇</t>
  </si>
  <si>
    <t>李士磊</t>
  </si>
  <si>
    <t>201211081144</t>
  </si>
  <si>
    <t>李世杰</t>
  </si>
  <si>
    <t>李世林</t>
  </si>
  <si>
    <t>李世云</t>
  </si>
  <si>
    <t>李世泽</t>
  </si>
  <si>
    <t>李仕杰</t>
  </si>
  <si>
    <t>201211151807</t>
  </si>
  <si>
    <t>李仕林</t>
  </si>
  <si>
    <t>李首卿</t>
  </si>
  <si>
    <t>李抒昊</t>
  </si>
  <si>
    <t>201211081056</t>
  </si>
  <si>
    <t>李舒怡</t>
  </si>
  <si>
    <t>李树人</t>
  </si>
  <si>
    <t>201211031022</t>
  </si>
  <si>
    <t>李双</t>
  </si>
  <si>
    <t>李霜</t>
  </si>
  <si>
    <t>李爽</t>
  </si>
  <si>
    <t>96</t>
    <phoneticPr fontId="2" type="noConversion"/>
  </si>
  <si>
    <t>201211023017</t>
  </si>
  <si>
    <t>李顺吾</t>
  </si>
  <si>
    <t>201211041043</t>
  </si>
  <si>
    <t>李硕</t>
  </si>
  <si>
    <t>李思康</t>
  </si>
  <si>
    <t>李思敏</t>
  </si>
  <si>
    <t>201211011019</t>
  </si>
  <si>
    <t>李思齐</t>
  </si>
  <si>
    <t>李思琪</t>
  </si>
  <si>
    <t>李思芮</t>
  </si>
  <si>
    <t>李思思</t>
  </si>
  <si>
    <t>李思婷</t>
  </si>
  <si>
    <t>李思晓</t>
  </si>
  <si>
    <t>201211211043</t>
  </si>
  <si>
    <t>李思尧</t>
  </si>
  <si>
    <t>李思仪</t>
  </si>
  <si>
    <t>李思宇</t>
  </si>
  <si>
    <t>李思羽</t>
  </si>
  <si>
    <t>李思云</t>
  </si>
  <si>
    <t>李斯昆</t>
  </si>
  <si>
    <t>李斯敏</t>
  </si>
  <si>
    <t>李松峰</t>
  </si>
  <si>
    <t>李松林</t>
  </si>
  <si>
    <t>李松霖</t>
  </si>
  <si>
    <t>201211011042</t>
  </si>
  <si>
    <t>李松石</t>
  </si>
  <si>
    <t>李松晓</t>
  </si>
  <si>
    <t>李崧</t>
  </si>
  <si>
    <t>李素</t>
  </si>
  <si>
    <t>李泰森</t>
  </si>
  <si>
    <t>李腾</t>
  </si>
  <si>
    <t>201211082005</t>
  </si>
  <si>
    <t>李天祺</t>
  </si>
  <si>
    <t>李天新</t>
  </si>
  <si>
    <t>李天一</t>
  </si>
  <si>
    <t>201211081096</t>
  </si>
  <si>
    <t>李天鹰</t>
  </si>
  <si>
    <t>201211141925</t>
  </si>
  <si>
    <t>李天佑</t>
  </si>
  <si>
    <t>李铁义</t>
  </si>
  <si>
    <t>李婷</t>
  </si>
  <si>
    <t>李婷婷</t>
  </si>
  <si>
    <t>201211012914</t>
  </si>
  <si>
    <t>李通德</t>
  </si>
  <si>
    <t>201211012908</t>
  </si>
  <si>
    <t>李婉璐</t>
  </si>
  <si>
    <t>李婉宁</t>
  </si>
  <si>
    <t>李巍</t>
  </si>
  <si>
    <t>201211081048</t>
  </si>
  <si>
    <t>李伟宏</t>
  </si>
  <si>
    <t>李卫东</t>
  </si>
  <si>
    <t>李蔚</t>
  </si>
  <si>
    <t>李文冬</t>
  </si>
  <si>
    <t>李文静</t>
  </si>
  <si>
    <t>李文君</t>
  </si>
  <si>
    <t>李文楷</t>
  </si>
  <si>
    <t>李文康</t>
  </si>
  <si>
    <t>李文明睿</t>
  </si>
  <si>
    <t>李文泰</t>
  </si>
  <si>
    <t>201211081136</t>
  </si>
  <si>
    <t>李文婷</t>
  </si>
  <si>
    <t>李文鑫</t>
  </si>
  <si>
    <t>李文远</t>
  </si>
  <si>
    <t>李文正</t>
  </si>
  <si>
    <t>李闻昱</t>
  </si>
  <si>
    <t>李雯</t>
  </si>
  <si>
    <t>201211023010</t>
  </si>
  <si>
    <t>李西</t>
  </si>
  <si>
    <t>李玺鸣</t>
  </si>
  <si>
    <t>李喜凤</t>
  </si>
  <si>
    <t>李夏云</t>
  </si>
  <si>
    <t>李翔</t>
  </si>
  <si>
    <t>李翔宇</t>
  </si>
  <si>
    <t>李享</t>
  </si>
  <si>
    <t>201211172007</t>
  </si>
  <si>
    <t>李响</t>
  </si>
  <si>
    <t>李想</t>
  </si>
  <si>
    <t>李萧宇</t>
  </si>
  <si>
    <t>李潇</t>
  </si>
  <si>
    <t>201211011059</t>
  </si>
  <si>
    <t>李潇潇</t>
  </si>
  <si>
    <t>201211061912</t>
  </si>
  <si>
    <t>李小红</t>
  </si>
  <si>
    <t>李小康</t>
  </si>
  <si>
    <t>李小天</t>
  </si>
  <si>
    <t>李小宙</t>
  </si>
  <si>
    <t>201211141024</t>
  </si>
  <si>
    <t>李晓</t>
  </si>
  <si>
    <t>201211201015</t>
  </si>
  <si>
    <t>李晓东</t>
  </si>
  <si>
    <t>李晓飞</t>
  </si>
  <si>
    <t>李晓菲</t>
  </si>
  <si>
    <t>李晓峰</t>
  </si>
  <si>
    <t>90</t>
  </si>
  <si>
    <t>李晓歌</t>
  </si>
  <si>
    <t>李晓花</t>
  </si>
  <si>
    <t>李晓辉</t>
  </si>
  <si>
    <t>李晓晶</t>
  </si>
  <si>
    <t>李晓君</t>
  </si>
  <si>
    <t>李晓龙</t>
  </si>
  <si>
    <t>李晓明</t>
  </si>
  <si>
    <t>李晓煦</t>
  </si>
  <si>
    <t>李晓阳</t>
  </si>
  <si>
    <t>李晓宇</t>
  </si>
  <si>
    <t>李曉瑚</t>
  </si>
  <si>
    <t>201211181010</t>
  </si>
  <si>
    <t>李啸坤</t>
  </si>
  <si>
    <t>李心仪</t>
  </si>
  <si>
    <t>李心雨</t>
  </si>
  <si>
    <t>李昕</t>
  </si>
  <si>
    <t>201211081100</t>
  </si>
  <si>
    <t>李昕怡</t>
  </si>
  <si>
    <t>李昕宇</t>
  </si>
  <si>
    <t>李欣</t>
  </si>
  <si>
    <t>李欣巧</t>
  </si>
  <si>
    <t>李欣焱</t>
  </si>
  <si>
    <t>李新豪</t>
  </si>
  <si>
    <t>李新勇</t>
  </si>
  <si>
    <t>李馨怡</t>
  </si>
  <si>
    <t>201211211028</t>
  </si>
  <si>
    <t>李鑫</t>
  </si>
  <si>
    <t>李星</t>
  </si>
  <si>
    <t>李星辰</t>
  </si>
  <si>
    <t>李星宇</t>
  </si>
  <si>
    <t>李兴东</t>
  </si>
  <si>
    <t>201211231020</t>
  </si>
  <si>
    <t>李兴明</t>
  </si>
  <si>
    <t>李兴远</t>
  </si>
  <si>
    <t>李幸</t>
  </si>
  <si>
    <t>201211232030</t>
  </si>
  <si>
    <t>李熊霜</t>
  </si>
  <si>
    <t>李秀坤</t>
  </si>
  <si>
    <t>201211081905</t>
  </si>
  <si>
    <t>李秀萍</t>
  </si>
  <si>
    <t>李秀妍</t>
  </si>
  <si>
    <t>李许源</t>
  </si>
  <si>
    <t>李旭胤</t>
  </si>
  <si>
    <t>李萱</t>
  </si>
  <si>
    <t>李烜光</t>
  </si>
  <si>
    <t>李学博</t>
  </si>
  <si>
    <t>李学峰</t>
  </si>
  <si>
    <t>李学根</t>
  </si>
  <si>
    <t>李学珍</t>
  </si>
  <si>
    <t>201211141068</t>
  </si>
  <si>
    <t>李雪</t>
  </si>
  <si>
    <t>李雪晨</t>
  </si>
  <si>
    <t>李雪晖</t>
  </si>
  <si>
    <t>李雪露</t>
  </si>
  <si>
    <t>李雪萍</t>
  </si>
  <si>
    <t>李雪睿</t>
  </si>
  <si>
    <t>李雪阳</t>
  </si>
  <si>
    <t>201211081078</t>
  </si>
  <si>
    <t>李雅静</t>
  </si>
  <si>
    <t>201211117003</t>
  </si>
  <si>
    <t>李雅琦</t>
  </si>
  <si>
    <t>201211232045</t>
  </si>
  <si>
    <t>李雅艺</t>
  </si>
  <si>
    <t>李亚光</t>
  </si>
  <si>
    <t>201211141022</t>
  </si>
  <si>
    <t>李亚蒙</t>
  </si>
  <si>
    <t>李亚强</t>
  </si>
  <si>
    <t>201211033015</t>
  </si>
  <si>
    <t>李亚茹</t>
  </si>
  <si>
    <t>李炎</t>
  </si>
  <si>
    <t>李彦伯</t>
  </si>
  <si>
    <t>李彦达</t>
  </si>
  <si>
    <t>201211033032</t>
  </si>
  <si>
    <t>李彦锦</t>
  </si>
  <si>
    <t>李彦霖</t>
  </si>
  <si>
    <t>201211211004</t>
  </si>
  <si>
    <t>李彦琪</t>
  </si>
  <si>
    <t>201211181015</t>
  </si>
  <si>
    <t>李彦显</t>
  </si>
  <si>
    <t>李彦余</t>
  </si>
  <si>
    <t>李彦哲</t>
  </si>
  <si>
    <t>李彦臻</t>
  </si>
  <si>
    <t>李艳</t>
  </si>
  <si>
    <t>李艳利</t>
  </si>
  <si>
    <t>201211023007</t>
  </si>
  <si>
    <t>李焰淋</t>
  </si>
  <si>
    <t>李扬宏</t>
  </si>
  <si>
    <t>201211032025</t>
  </si>
  <si>
    <t>李阳</t>
  </si>
  <si>
    <t>李阳春</t>
  </si>
  <si>
    <t>201211181003</t>
  </si>
  <si>
    <t>李杨</t>
  </si>
  <si>
    <t>李杨帆</t>
  </si>
  <si>
    <t>201211151061</t>
  </si>
  <si>
    <t>李杨洁</t>
  </si>
  <si>
    <t>李洋</t>
  </si>
  <si>
    <t>李尧沣</t>
  </si>
  <si>
    <t>李耀东</t>
  </si>
  <si>
    <t>李烨锋</t>
  </si>
  <si>
    <t>李一凡</t>
  </si>
  <si>
    <t>李一男</t>
  </si>
  <si>
    <t>李一庆</t>
  </si>
  <si>
    <t>李伊琳</t>
  </si>
  <si>
    <t>李依伦</t>
  </si>
  <si>
    <t>李依美</t>
  </si>
  <si>
    <t>李依桐</t>
  </si>
  <si>
    <t>李依卓</t>
  </si>
  <si>
    <t>李祎</t>
  </si>
  <si>
    <t>李祎炜</t>
  </si>
  <si>
    <t>李怡</t>
  </si>
  <si>
    <t>李怡莹</t>
  </si>
  <si>
    <t>李宜珂</t>
  </si>
  <si>
    <t>李义周</t>
  </si>
  <si>
    <t>李亦萌</t>
  </si>
  <si>
    <t>李易宸</t>
  </si>
  <si>
    <t>201211116003</t>
  </si>
  <si>
    <t>李易繁</t>
  </si>
  <si>
    <t>201211081904</t>
  </si>
  <si>
    <t>李易璐</t>
  </si>
  <si>
    <t>201211021009</t>
  </si>
  <si>
    <t>李轶璇</t>
  </si>
  <si>
    <t>李昳敏</t>
  </si>
  <si>
    <t>李奕霖</t>
  </si>
  <si>
    <t>李逸</t>
  </si>
  <si>
    <t>李逸森</t>
  </si>
  <si>
    <t>李毅</t>
  </si>
  <si>
    <t>李毅栋</t>
  </si>
  <si>
    <t>李英</t>
  </si>
  <si>
    <t>李英伟</t>
  </si>
  <si>
    <t>201211012918</t>
  </si>
  <si>
    <t>李迎</t>
  </si>
  <si>
    <t>李盈飞</t>
  </si>
  <si>
    <t>李莹</t>
  </si>
  <si>
    <t>201211022016</t>
  </si>
  <si>
    <t>李滢</t>
  </si>
  <si>
    <t>李颖</t>
  </si>
  <si>
    <t>李永辉</t>
  </si>
  <si>
    <t>李永凯</t>
  </si>
  <si>
    <t>李勇</t>
  </si>
  <si>
    <t>201211081043</t>
  </si>
  <si>
    <t>李於波</t>
  </si>
  <si>
    <t>李瑜涵</t>
  </si>
  <si>
    <t>李瑜靓</t>
  </si>
  <si>
    <t>李予</t>
  </si>
  <si>
    <t>李宇凡</t>
  </si>
  <si>
    <t>李宇皓</t>
  </si>
  <si>
    <t>李宇杰</t>
  </si>
  <si>
    <t>李宇婧</t>
  </si>
  <si>
    <t>李宇静</t>
  </si>
  <si>
    <t>李宇轩</t>
  </si>
  <si>
    <t>李雨</t>
  </si>
  <si>
    <t>201211115009</t>
  </si>
  <si>
    <t>李雨琦</t>
  </si>
  <si>
    <t>李雨谦</t>
  </si>
  <si>
    <t>李雨亭</t>
  </si>
  <si>
    <t>201211131016</t>
  </si>
  <si>
    <t>李雨轩</t>
  </si>
  <si>
    <t>李禹佳</t>
  </si>
  <si>
    <t>李玉洁</t>
  </si>
  <si>
    <t>201211121022</t>
  </si>
  <si>
    <t>李玉琳</t>
  </si>
  <si>
    <t>李玉琼</t>
  </si>
  <si>
    <t>李玉玺</t>
  </si>
  <si>
    <t>李玉轩</t>
  </si>
  <si>
    <t>李煜杰</t>
  </si>
  <si>
    <t>李豫</t>
  </si>
  <si>
    <t>李元昊</t>
  </si>
  <si>
    <t>李园园</t>
  </si>
  <si>
    <t>201211141056</t>
  </si>
  <si>
    <t>李媛</t>
  </si>
  <si>
    <t>201211111022</t>
  </si>
  <si>
    <t>李源</t>
  </si>
  <si>
    <t>201211151018</t>
  </si>
  <si>
    <t>李源纯</t>
  </si>
  <si>
    <t>201211131919</t>
  </si>
  <si>
    <t>李远凤</t>
  </si>
  <si>
    <t>李远昭</t>
  </si>
  <si>
    <t>李苑捷</t>
  </si>
  <si>
    <t>201211121903</t>
  </si>
  <si>
    <t>李玥</t>
  </si>
  <si>
    <t>李玥环</t>
  </si>
  <si>
    <t>李玥儒</t>
  </si>
  <si>
    <t>201211201016</t>
  </si>
  <si>
    <t>李悦</t>
  </si>
  <si>
    <t>李悦明</t>
  </si>
  <si>
    <t>李越</t>
  </si>
  <si>
    <t>201211151065</t>
  </si>
  <si>
    <t>李云川</t>
  </si>
  <si>
    <t>李云开</t>
  </si>
  <si>
    <t>李昀霏</t>
  </si>
  <si>
    <t>李昀浩</t>
  </si>
  <si>
    <t>李昀锐</t>
  </si>
  <si>
    <t>李泽冰</t>
  </si>
  <si>
    <t>李泽凡</t>
  </si>
  <si>
    <t>201211021002</t>
  </si>
  <si>
    <t>李泽锋</t>
  </si>
  <si>
    <t>李泽涵</t>
  </si>
  <si>
    <t>李泽翰</t>
  </si>
  <si>
    <t>李泽辉</t>
  </si>
  <si>
    <t>李泽乾</t>
  </si>
  <si>
    <t>李泽群</t>
  </si>
  <si>
    <t>李泽远</t>
  </si>
  <si>
    <t>李泽正</t>
  </si>
  <si>
    <t>李章超</t>
  </si>
  <si>
    <t>李长虹</t>
  </si>
  <si>
    <t>李长彦</t>
  </si>
  <si>
    <t>李钊</t>
  </si>
  <si>
    <t>李钊欣</t>
  </si>
  <si>
    <t>李兆京</t>
  </si>
  <si>
    <t>201211211023</t>
  </si>
  <si>
    <t>李兆胤</t>
  </si>
  <si>
    <t>李兆鋆</t>
  </si>
  <si>
    <t>李肇阳</t>
  </si>
  <si>
    <t>李哲宇</t>
  </si>
  <si>
    <t>201211232047</t>
  </si>
  <si>
    <t>李祯</t>
  </si>
  <si>
    <t>李臻皓</t>
  </si>
  <si>
    <t>201211172034</t>
  </si>
  <si>
    <t>李振发</t>
  </si>
  <si>
    <t>李振华</t>
  </si>
  <si>
    <t>李振寰</t>
  </si>
  <si>
    <t>李镇业</t>
  </si>
  <si>
    <t>李正贤</t>
  </si>
  <si>
    <t>李正洋</t>
  </si>
  <si>
    <t>李政琪</t>
  </si>
  <si>
    <t>李知恩</t>
  </si>
  <si>
    <t>李志</t>
  </si>
  <si>
    <t>李志宇</t>
  </si>
  <si>
    <t>李智</t>
  </si>
  <si>
    <t>李智强</t>
  </si>
  <si>
    <t>李忠阳</t>
  </si>
  <si>
    <t>李仲洋</t>
  </si>
  <si>
    <t>李周美慧</t>
  </si>
  <si>
    <t>李竹轩</t>
  </si>
  <si>
    <t>李庄威</t>
  </si>
  <si>
    <t>李卓</t>
  </si>
  <si>
    <t>李卓尔</t>
  </si>
  <si>
    <t>李卓根</t>
  </si>
  <si>
    <t>李卓涵</t>
  </si>
  <si>
    <t>李卓航</t>
  </si>
  <si>
    <t>李卓慧</t>
  </si>
  <si>
    <t>李卓津</t>
  </si>
  <si>
    <t>李卓婉</t>
  </si>
  <si>
    <t>李卓毅</t>
  </si>
  <si>
    <t>李姿仪</t>
  </si>
  <si>
    <t>李子涵</t>
  </si>
  <si>
    <t>李子豪</t>
  </si>
  <si>
    <t>李子恒</t>
  </si>
  <si>
    <t>李子桦</t>
  </si>
  <si>
    <t>李子麟</t>
  </si>
  <si>
    <t>李子龙</t>
  </si>
  <si>
    <t>李子沫</t>
  </si>
  <si>
    <t>李子芊</t>
  </si>
  <si>
    <t>李子然</t>
  </si>
  <si>
    <t>李子翔</t>
  </si>
  <si>
    <t>201211231031</t>
  </si>
  <si>
    <t>李子瑶</t>
  </si>
  <si>
    <t>李子钰</t>
  </si>
  <si>
    <t>李子月</t>
  </si>
  <si>
    <t>李子卓</t>
  </si>
  <si>
    <t>05</t>
  </si>
  <si>
    <t>李梓</t>
  </si>
  <si>
    <t>李梓森</t>
  </si>
  <si>
    <t>李梓源</t>
  </si>
  <si>
    <t>李自乐</t>
  </si>
  <si>
    <t>李宗伦</t>
  </si>
  <si>
    <t>李宗阳</t>
  </si>
  <si>
    <t>李宗昱</t>
  </si>
  <si>
    <t>李祖琦</t>
  </si>
  <si>
    <t>力思琪</t>
  </si>
  <si>
    <t>厉承祥</t>
  </si>
  <si>
    <t>厉滢</t>
  </si>
  <si>
    <t>利倩莹</t>
  </si>
  <si>
    <t>栗德柱</t>
  </si>
  <si>
    <t>栗菲</t>
  </si>
  <si>
    <t>201211121029</t>
  </si>
  <si>
    <t>栗小佳</t>
  </si>
  <si>
    <t>连曾</t>
  </si>
  <si>
    <t>连续</t>
  </si>
  <si>
    <t>连雅琦</t>
  </si>
  <si>
    <t>201211131049</t>
  </si>
  <si>
    <t>练静芳</t>
  </si>
  <si>
    <t>201211172015</t>
  </si>
  <si>
    <t>练云龙</t>
  </si>
  <si>
    <t>梁安慷</t>
  </si>
  <si>
    <t>梁宝月</t>
  </si>
  <si>
    <t>201211131001</t>
  </si>
  <si>
    <t>梁伯华</t>
  </si>
  <si>
    <t>梁超</t>
  </si>
  <si>
    <t>梁辰</t>
  </si>
  <si>
    <t>梁晨</t>
  </si>
  <si>
    <t>梁迪斯</t>
  </si>
  <si>
    <t>梁栋</t>
  </si>
  <si>
    <t>梁国伟</t>
  </si>
  <si>
    <t>梁瀚滔</t>
  </si>
  <si>
    <t>梁浩阳</t>
  </si>
  <si>
    <t>梁慧玲</t>
  </si>
  <si>
    <t>201211151053</t>
  </si>
  <si>
    <t>梁继影</t>
  </si>
  <si>
    <t>梁家杰</t>
  </si>
  <si>
    <t>梁嘉怡</t>
  </si>
  <si>
    <t>梁菁</t>
  </si>
  <si>
    <t>梁凯超</t>
  </si>
  <si>
    <t>梁康</t>
  </si>
  <si>
    <t>梁丽媛</t>
  </si>
  <si>
    <t>201211034002</t>
  </si>
  <si>
    <t>梁玲玲</t>
  </si>
  <si>
    <t>梁妹仙</t>
  </si>
  <si>
    <t>梁鹏</t>
  </si>
  <si>
    <t>梁祺乐</t>
  </si>
  <si>
    <t>梁茜</t>
  </si>
  <si>
    <t>201211034016</t>
  </si>
  <si>
    <t>梁勤</t>
  </si>
  <si>
    <t>梁清超</t>
  </si>
  <si>
    <t>梁秋婵</t>
  </si>
  <si>
    <t>梁儒昆</t>
  </si>
  <si>
    <t>梁芮源</t>
  </si>
  <si>
    <t>梁少华</t>
  </si>
  <si>
    <t>201211022017</t>
  </si>
  <si>
    <t>梁爽</t>
  </si>
  <si>
    <t>201211032010</t>
  </si>
  <si>
    <t>梁思宇</t>
  </si>
  <si>
    <t>梁斯平</t>
  </si>
  <si>
    <t>201211131061</t>
  </si>
  <si>
    <t>梁苏娜</t>
  </si>
  <si>
    <t>201211131014</t>
  </si>
  <si>
    <t>梁天宇</t>
  </si>
  <si>
    <t>梁田</t>
  </si>
  <si>
    <t>梁潇</t>
  </si>
  <si>
    <t>梁小玲</t>
  </si>
  <si>
    <t>梁小婷</t>
  </si>
  <si>
    <t>201211041002</t>
  </si>
  <si>
    <t>梁馨元</t>
  </si>
  <si>
    <t>201211121006</t>
  </si>
  <si>
    <t>梁燕</t>
  </si>
  <si>
    <t>梁宇超</t>
  </si>
  <si>
    <t>梁宇飞</t>
  </si>
  <si>
    <t>梁宇星</t>
  </si>
  <si>
    <t>梁雨菲</t>
  </si>
  <si>
    <t>梁雨微</t>
  </si>
  <si>
    <t>梁雨潇</t>
  </si>
  <si>
    <t>201211141077</t>
  </si>
  <si>
    <t>梁玉冰</t>
  </si>
  <si>
    <t>梁玉玺</t>
  </si>
  <si>
    <t>201211151052</t>
  </si>
  <si>
    <t>梁钰</t>
  </si>
  <si>
    <t>梁圆</t>
  </si>
  <si>
    <t>梁媛</t>
  </si>
  <si>
    <t>201211081943</t>
  </si>
  <si>
    <t>梁月</t>
  </si>
  <si>
    <t>梁月冰</t>
  </si>
  <si>
    <t>201211031021</t>
  </si>
  <si>
    <t>梁月馨</t>
  </si>
  <si>
    <t>梁泽宇</t>
  </si>
  <si>
    <t>梁桢枭</t>
  </si>
  <si>
    <t>梁振财</t>
  </si>
  <si>
    <t>201211121054</t>
  </si>
  <si>
    <t>梁芷彤</t>
  </si>
  <si>
    <t>201211011008</t>
  </si>
  <si>
    <t>梁钟予</t>
  </si>
  <si>
    <t>梁资豪</t>
  </si>
  <si>
    <t>梁子豪</t>
  </si>
  <si>
    <t>梁宗琦</t>
  </si>
  <si>
    <t>梁祖铭</t>
  </si>
  <si>
    <t>廖蕙衡</t>
  </si>
  <si>
    <t>廖静</t>
  </si>
  <si>
    <t>廖莉</t>
  </si>
  <si>
    <t>廖茂翌</t>
  </si>
  <si>
    <t>廖谦</t>
  </si>
  <si>
    <t>廖青</t>
  </si>
  <si>
    <t>廖若贝</t>
  </si>
  <si>
    <t>201211171921</t>
  </si>
  <si>
    <t>廖桑永</t>
  </si>
  <si>
    <t>廖思棋</t>
  </si>
  <si>
    <t>廖延江</t>
  </si>
  <si>
    <t>201211171905</t>
  </si>
  <si>
    <t>廖伊雯</t>
  </si>
  <si>
    <t>廖逸之</t>
  </si>
  <si>
    <t>廖有根</t>
  </si>
  <si>
    <t>廖瑜楠</t>
  </si>
  <si>
    <t>廖宇轩</t>
  </si>
  <si>
    <t>廖玥</t>
  </si>
  <si>
    <t>廖悦辰</t>
  </si>
  <si>
    <t>廖泽宇</t>
  </si>
  <si>
    <t>廖增威</t>
  </si>
  <si>
    <t>廖彰洋</t>
  </si>
  <si>
    <t>201211201017</t>
  </si>
  <si>
    <t>廖子亚</t>
  </si>
  <si>
    <t>201211151006</t>
  </si>
  <si>
    <t>林博娇</t>
  </si>
  <si>
    <t>林博松</t>
  </si>
  <si>
    <t>林宸剑</t>
  </si>
  <si>
    <t>林达</t>
  </si>
  <si>
    <t>林大超</t>
  </si>
  <si>
    <t>201211111007</t>
  </si>
  <si>
    <t>林黛颖</t>
  </si>
  <si>
    <t>林德金</t>
  </si>
  <si>
    <t>201211023018</t>
  </si>
  <si>
    <t>林国欣</t>
  </si>
  <si>
    <t>201211161016</t>
  </si>
  <si>
    <t>林海博</t>
  </si>
  <si>
    <t>林海涛</t>
  </si>
  <si>
    <t>林晗</t>
  </si>
  <si>
    <t>林涵倩</t>
  </si>
  <si>
    <t>林航宇</t>
  </si>
  <si>
    <t>林灏</t>
  </si>
  <si>
    <t>林焕新</t>
  </si>
  <si>
    <t>林佳鑫</t>
  </si>
  <si>
    <t>林嘉琪</t>
  </si>
  <si>
    <t>林杰</t>
  </si>
  <si>
    <t>201211031016</t>
  </si>
  <si>
    <t>林瑾瑜</t>
  </si>
  <si>
    <t>201211081927</t>
  </si>
  <si>
    <t>林晶晶</t>
  </si>
  <si>
    <t>林君鸣</t>
  </si>
  <si>
    <t>林俊利</t>
  </si>
  <si>
    <t>林凯翔</t>
  </si>
  <si>
    <t>林烙欣</t>
  </si>
  <si>
    <t>林丽丽</t>
  </si>
  <si>
    <t>林利泽</t>
  </si>
  <si>
    <t>201211211006</t>
  </si>
  <si>
    <t>林琳</t>
  </si>
  <si>
    <t>201211151005</t>
  </si>
  <si>
    <t>林柳</t>
  </si>
  <si>
    <t>林孟潇</t>
  </si>
  <si>
    <t>林梦颖</t>
  </si>
  <si>
    <t>林楠</t>
  </si>
  <si>
    <t>林宁</t>
  </si>
  <si>
    <t>201211103008</t>
  </si>
  <si>
    <t>林奇漫</t>
  </si>
  <si>
    <t>201211181002</t>
  </si>
  <si>
    <t>林琪</t>
  </si>
  <si>
    <t>林麒荣</t>
  </si>
  <si>
    <t>林巧红</t>
  </si>
  <si>
    <t>林巧然</t>
  </si>
  <si>
    <t>林庆霖</t>
  </si>
  <si>
    <t>林若谷</t>
  </si>
  <si>
    <t>林珊</t>
  </si>
  <si>
    <t>林莘蕊</t>
  </si>
  <si>
    <t>林诗婧</t>
  </si>
  <si>
    <t>林诗韻</t>
  </si>
  <si>
    <t>201211032018</t>
  </si>
  <si>
    <t>林思奕</t>
  </si>
  <si>
    <t>201211082011</t>
  </si>
  <si>
    <t>林思媛</t>
  </si>
  <si>
    <t>林松韵</t>
  </si>
  <si>
    <t>林涛</t>
  </si>
  <si>
    <t>201211081051</t>
  </si>
  <si>
    <t>林童</t>
  </si>
  <si>
    <t>林万圣</t>
  </si>
  <si>
    <t>林威丞</t>
  </si>
  <si>
    <t>林微</t>
  </si>
  <si>
    <t>201211034013</t>
  </si>
  <si>
    <t>林巍</t>
  </si>
  <si>
    <t>林为闯</t>
  </si>
  <si>
    <t>林伟彬</t>
  </si>
  <si>
    <t>201211081006</t>
  </si>
  <si>
    <t>林小慧</t>
  </si>
  <si>
    <t>林晓斌</t>
  </si>
  <si>
    <t>林晓蓉</t>
  </si>
  <si>
    <t>林晓雪</t>
  </si>
  <si>
    <t>林心悦</t>
  </si>
  <si>
    <t>林忻</t>
  </si>
  <si>
    <t>林昕烨</t>
  </si>
  <si>
    <t>林欣茹</t>
  </si>
  <si>
    <t>201211041040</t>
  </si>
  <si>
    <t>林星</t>
  </si>
  <si>
    <t>林轩宇</t>
  </si>
  <si>
    <t>201211081106</t>
  </si>
  <si>
    <t>林雪婷</t>
  </si>
  <si>
    <t>林雅苹</t>
  </si>
  <si>
    <t>201211111015</t>
  </si>
  <si>
    <t>林雅心</t>
  </si>
  <si>
    <t>林旸焜</t>
  </si>
  <si>
    <t>201211131044</t>
  </si>
  <si>
    <t>林业</t>
  </si>
  <si>
    <t>林祎琛</t>
  </si>
  <si>
    <t>林怡君</t>
  </si>
  <si>
    <t>林颖楠</t>
  </si>
  <si>
    <t>林于添</t>
  </si>
  <si>
    <t>林宇鋆</t>
  </si>
  <si>
    <t>林雨晨</t>
  </si>
  <si>
    <t>林禹全</t>
  </si>
  <si>
    <t>201211131069</t>
  </si>
  <si>
    <t>林禹攸</t>
  </si>
  <si>
    <t>201211131914</t>
  </si>
  <si>
    <t>林玉敏</t>
  </si>
  <si>
    <t>201211121913</t>
  </si>
  <si>
    <t>林玉萍</t>
  </si>
  <si>
    <t>林芋汐</t>
  </si>
  <si>
    <t>林御寒</t>
  </si>
  <si>
    <t>林远振</t>
  </si>
  <si>
    <t>林樾</t>
  </si>
  <si>
    <t>201211181041</t>
  </si>
  <si>
    <t>林昀蓁</t>
  </si>
  <si>
    <t>林泽辉</t>
  </si>
  <si>
    <t>林钊</t>
  </si>
  <si>
    <t>林圳钦</t>
  </si>
  <si>
    <t>201211061023</t>
  </si>
  <si>
    <t>林震岚</t>
  </si>
  <si>
    <t>林正晗</t>
  </si>
  <si>
    <t>林正航</t>
  </si>
  <si>
    <t>林之</t>
  </si>
  <si>
    <t>林之萱</t>
  </si>
  <si>
    <t>林之杨</t>
  </si>
  <si>
    <t>林芝羽</t>
  </si>
  <si>
    <t>林子骞</t>
  </si>
  <si>
    <t>林子坤</t>
  </si>
  <si>
    <t>林子木</t>
  </si>
  <si>
    <t>林子夜</t>
  </si>
  <si>
    <t>蔺泽晨</t>
  </si>
  <si>
    <t>凌春阳</t>
  </si>
  <si>
    <t>凌婧文</t>
  </si>
  <si>
    <t>201211011011</t>
  </si>
  <si>
    <t>凌兰</t>
  </si>
  <si>
    <t>201211061024</t>
  </si>
  <si>
    <t>凌蒙</t>
  </si>
  <si>
    <t>凌尧天</t>
  </si>
  <si>
    <t>201211182804</t>
  </si>
  <si>
    <t>凌跃</t>
  </si>
  <si>
    <t>凌子</t>
  </si>
  <si>
    <t>刘阿兰</t>
  </si>
  <si>
    <t>刘爱华</t>
  </si>
  <si>
    <t>刘爱英</t>
  </si>
  <si>
    <t>刘安妮</t>
  </si>
  <si>
    <t>刘安琪</t>
  </si>
  <si>
    <t>刘邦远</t>
  </si>
  <si>
    <t>刘宝珍</t>
  </si>
  <si>
    <t>刘本玉</t>
  </si>
  <si>
    <t>201211011079</t>
  </si>
  <si>
    <t>刘斌</t>
  </si>
  <si>
    <t>刘波</t>
  </si>
  <si>
    <t>201211041004</t>
  </si>
  <si>
    <t>刘博</t>
  </si>
  <si>
    <t>刘博华</t>
  </si>
  <si>
    <t>刘博天</t>
  </si>
  <si>
    <t>刘博宇</t>
  </si>
  <si>
    <t>刘昌昊</t>
  </si>
  <si>
    <t>刘昌浩</t>
  </si>
  <si>
    <t>刘昌毅</t>
  </si>
  <si>
    <t>201211022925</t>
  </si>
  <si>
    <t>刘畅</t>
  </si>
  <si>
    <t>刘唱</t>
  </si>
  <si>
    <t>刘超</t>
  </si>
  <si>
    <t>刘宸芊</t>
  </si>
  <si>
    <t>刘宸竹</t>
  </si>
  <si>
    <t>刘晨</t>
  </si>
  <si>
    <t>刘晨煜</t>
  </si>
  <si>
    <t>刘谌</t>
  </si>
  <si>
    <t>刘驰洲</t>
  </si>
  <si>
    <t>刘冲</t>
  </si>
  <si>
    <t>刘楚亮</t>
  </si>
  <si>
    <t>刘春池</t>
  </si>
  <si>
    <t>刘春晖</t>
  </si>
  <si>
    <t>刘春丽</t>
  </si>
  <si>
    <t>201211022905</t>
  </si>
  <si>
    <t>刘春雪</t>
  </si>
  <si>
    <t>刘纯清</t>
  </si>
  <si>
    <t>刘聪</t>
  </si>
  <si>
    <t>刘从洋</t>
  </si>
  <si>
    <t>刘大铭</t>
  </si>
  <si>
    <t>201211151015</t>
  </si>
  <si>
    <t>刘丹</t>
  </si>
  <si>
    <t>201211202906</t>
  </si>
  <si>
    <t>刘丹辉</t>
  </si>
  <si>
    <t>刘丹妮</t>
  </si>
  <si>
    <t>201211081084</t>
  </si>
  <si>
    <t>刘丹阳</t>
  </si>
  <si>
    <t>刘頔</t>
  </si>
  <si>
    <t>刘丁豪</t>
  </si>
  <si>
    <t>刘丁宁</t>
  </si>
  <si>
    <t>刘定鸿</t>
  </si>
  <si>
    <t>刘定坤</t>
  </si>
  <si>
    <t>刘东</t>
  </si>
  <si>
    <t>刘董杰</t>
  </si>
  <si>
    <t>刘栋</t>
  </si>
  <si>
    <t>刘恩昊</t>
  </si>
  <si>
    <t>刘恩全</t>
  </si>
  <si>
    <t>201211012019</t>
  </si>
  <si>
    <t>刘恩睿</t>
  </si>
  <si>
    <t>刘恩雨</t>
  </si>
  <si>
    <t>刘尔卓</t>
  </si>
  <si>
    <t>刘凡</t>
  </si>
  <si>
    <t>201211121025</t>
  </si>
  <si>
    <t>刘芳</t>
  </si>
  <si>
    <t>刘芳辰</t>
  </si>
  <si>
    <t>刘芳宁</t>
  </si>
  <si>
    <t>刘芳怡</t>
  </si>
  <si>
    <t>刘刚</t>
  </si>
  <si>
    <t>刘港琛</t>
  </si>
  <si>
    <t>刘冠翔</t>
  </si>
  <si>
    <t>刘桂</t>
  </si>
  <si>
    <t>刘海峰</t>
  </si>
  <si>
    <t>201211181004</t>
  </si>
  <si>
    <t>刘含</t>
  </si>
  <si>
    <t>201211161001</t>
  </si>
  <si>
    <t>刘晗</t>
  </si>
  <si>
    <t>刘涵宇</t>
  </si>
  <si>
    <t>刘汉彻</t>
  </si>
  <si>
    <t>刘瀚林</t>
  </si>
  <si>
    <t>刘昊融</t>
  </si>
  <si>
    <t>刘浩鹏</t>
  </si>
  <si>
    <t>刘浩然</t>
  </si>
  <si>
    <t>刘灏文</t>
  </si>
  <si>
    <t>刘和</t>
  </si>
  <si>
    <t>刘贺</t>
  </si>
  <si>
    <t>刘贺莹</t>
  </si>
  <si>
    <t>201211182816</t>
  </si>
  <si>
    <t>刘恒辰</t>
  </si>
  <si>
    <t>刘恒杰</t>
  </si>
  <si>
    <t>刘恒驿</t>
  </si>
  <si>
    <t>刘弘毅</t>
  </si>
  <si>
    <t>刘红</t>
  </si>
  <si>
    <t>刘红果</t>
  </si>
  <si>
    <t>刘红缨</t>
  </si>
  <si>
    <t>刘洪灏</t>
  </si>
  <si>
    <t>刘洪涛</t>
  </si>
  <si>
    <t>刘华硕</t>
  </si>
  <si>
    <t>刘桦</t>
  </si>
  <si>
    <t>刘欢</t>
  </si>
  <si>
    <t>刘惠</t>
  </si>
  <si>
    <t>刘慧琰</t>
  </si>
  <si>
    <t>刘慧宇</t>
  </si>
  <si>
    <t>201211232051</t>
  </si>
  <si>
    <t>刘骥跃</t>
  </si>
  <si>
    <t>刘佳</t>
  </si>
  <si>
    <t>刘佳凡</t>
  </si>
  <si>
    <t>201211131911</t>
  </si>
  <si>
    <t>刘佳敏</t>
  </si>
  <si>
    <t>201211113017</t>
  </si>
  <si>
    <t>刘佳铭</t>
  </si>
  <si>
    <t>刘佳齐</t>
  </si>
  <si>
    <t>201211061905</t>
  </si>
  <si>
    <t>刘佳茹</t>
  </si>
  <si>
    <t>201211081104</t>
  </si>
  <si>
    <t>刘佳璇</t>
  </si>
  <si>
    <t>刘佳怿</t>
  </si>
  <si>
    <t>刘佳玉</t>
  </si>
  <si>
    <t>刘家昌</t>
  </si>
  <si>
    <t>刘家辉</t>
  </si>
  <si>
    <t>刘家齐</t>
  </si>
  <si>
    <t>刘家琦</t>
  </si>
  <si>
    <t>刘家瑞</t>
  </si>
  <si>
    <t>201211033009</t>
  </si>
  <si>
    <t>刘嘉</t>
  </si>
  <si>
    <t>201211131089</t>
  </si>
  <si>
    <t>刘嘉诚</t>
  </si>
  <si>
    <t>刘嘉豪</t>
  </si>
  <si>
    <t>刘嘉婧</t>
  </si>
  <si>
    <t>201211033003</t>
  </si>
  <si>
    <t>刘嘉琦</t>
  </si>
  <si>
    <t>刘剑箫</t>
  </si>
  <si>
    <t>刘健</t>
  </si>
  <si>
    <t>刘鉴非</t>
  </si>
  <si>
    <t>刘江浩</t>
  </si>
  <si>
    <t>刘江伟</t>
  </si>
  <si>
    <t>刘教坤</t>
  </si>
  <si>
    <t>刘杰</t>
  </si>
  <si>
    <t>刘洁</t>
  </si>
  <si>
    <t>刘今</t>
  </si>
  <si>
    <t>201211161011</t>
  </si>
  <si>
    <t>刘金获</t>
  </si>
  <si>
    <t>201211181001</t>
  </si>
  <si>
    <t>刘锦钰</t>
  </si>
  <si>
    <t>刘劲孜</t>
  </si>
  <si>
    <t>刘竞一</t>
  </si>
  <si>
    <t>刘婧雨</t>
  </si>
  <si>
    <t>刘静</t>
  </si>
  <si>
    <t>201211131053</t>
  </si>
  <si>
    <t>刘静雯</t>
  </si>
  <si>
    <t>刘静怡</t>
  </si>
  <si>
    <t>201211151051</t>
  </si>
  <si>
    <t>刘静远</t>
  </si>
  <si>
    <t>刘久铭</t>
  </si>
  <si>
    <t>刘娟</t>
  </si>
  <si>
    <t>刘军昌</t>
  </si>
  <si>
    <t>刘俊辰</t>
  </si>
  <si>
    <t>刘俊成</t>
  </si>
  <si>
    <t>刘俊勇</t>
  </si>
  <si>
    <t>刘隽甫</t>
  </si>
  <si>
    <t>刘凯奇</t>
  </si>
  <si>
    <t>刘楷</t>
  </si>
  <si>
    <t>刘柯</t>
  </si>
  <si>
    <t>201211201029</t>
  </si>
  <si>
    <t>刘柯妤</t>
  </si>
  <si>
    <t>刘科</t>
  </si>
  <si>
    <t>刘可奕</t>
  </si>
  <si>
    <t>刘克</t>
  </si>
  <si>
    <t>刘奎达</t>
  </si>
  <si>
    <t>刘坤元</t>
  </si>
  <si>
    <t>刘昆麟</t>
  </si>
  <si>
    <t>刘乐融</t>
  </si>
  <si>
    <t>刘力帆</t>
  </si>
  <si>
    <t>刘力铭</t>
  </si>
  <si>
    <t>刘立潮</t>
  </si>
  <si>
    <t>201211131012</t>
  </si>
  <si>
    <t>刘立乐</t>
  </si>
  <si>
    <t>刘立荣</t>
  </si>
  <si>
    <t>刘立洋</t>
  </si>
  <si>
    <t>201211034030</t>
  </si>
  <si>
    <t>刘丽俊</t>
  </si>
  <si>
    <t>201211131939</t>
  </si>
  <si>
    <t>刘恋</t>
  </si>
  <si>
    <t>刘玲玲</t>
  </si>
  <si>
    <t>刘龙萍</t>
  </si>
  <si>
    <t>刘芦萌</t>
  </si>
  <si>
    <t>201211111020</t>
  </si>
  <si>
    <t>刘璐</t>
  </si>
  <si>
    <t>刘璐群</t>
  </si>
  <si>
    <t>刘露</t>
  </si>
  <si>
    <t>刘罗颢</t>
  </si>
  <si>
    <t>201211081032</t>
  </si>
  <si>
    <t>刘曼</t>
  </si>
  <si>
    <t>刘曼谛</t>
  </si>
  <si>
    <t>刘曼玉</t>
  </si>
  <si>
    <t>刘美岑</t>
  </si>
  <si>
    <t>刘美玲</t>
  </si>
  <si>
    <t>刘萌媛</t>
  </si>
  <si>
    <t>201211231007</t>
  </si>
  <si>
    <t>刘孟琳</t>
  </si>
  <si>
    <t>201211081111</t>
  </si>
  <si>
    <t>刘梦菲</t>
  </si>
  <si>
    <t>201211231011</t>
  </si>
  <si>
    <t>刘梦灵</t>
  </si>
  <si>
    <t>刘梦琦</t>
  </si>
  <si>
    <t>201211081045</t>
  </si>
  <si>
    <t>刘梦雪</t>
  </si>
  <si>
    <t>刘勉衡</t>
  </si>
  <si>
    <t>刘苗苗</t>
  </si>
  <si>
    <t>201211211046</t>
  </si>
  <si>
    <t>刘妙莹</t>
  </si>
  <si>
    <t>201211151915</t>
  </si>
  <si>
    <t>刘敏</t>
  </si>
  <si>
    <t>201211171902</t>
  </si>
  <si>
    <t>刘明昊</t>
  </si>
  <si>
    <t>刘明俊</t>
  </si>
  <si>
    <t>刘明元</t>
  </si>
  <si>
    <t>201211022931</t>
  </si>
  <si>
    <t>刘明月</t>
  </si>
  <si>
    <t>刘明哲</t>
  </si>
  <si>
    <t>刘鸣章</t>
  </si>
  <si>
    <t>刘洺序</t>
  </si>
  <si>
    <t>刘铭德</t>
  </si>
  <si>
    <t>刘宁远</t>
  </si>
  <si>
    <t>201211121030</t>
  </si>
  <si>
    <t>刘培宁</t>
  </si>
  <si>
    <t>刘培荣</t>
  </si>
  <si>
    <t>刘沛泉</t>
  </si>
  <si>
    <t>刘霈峰</t>
  </si>
  <si>
    <t>刘芃昊</t>
  </si>
  <si>
    <t>刘鹏</t>
  </si>
  <si>
    <t>201211211065</t>
  </si>
  <si>
    <t>刘鹏宇</t>
  </si>
  <si>
    <t>刘平</t>
  </si>
  <si>
    <t>刘齐家</t>
  </si>
  <si>
    <t>刘琪</t>
  </si>
  <si>
    <t>201211202930</t>
  </si>
  <si>
    <t>刘芊悦</t>
  </si>
  <si>
    <t>刘前</t>
  </si>
  <si>
    <t>刘黔林</t>
  </si>
  <si>
    <t>刘黔义</t>
  </si>
  <si>
    <t>刘茜</t>
  </si>
  <si>
    <t>201211081126</t>
  </si>
  <si>
    <t>刘倩</t>
  </si>
  <si>
    <t>刘倩莹</t>
  </si>
  <si>
    <t>刘悄然</t>
  </si>
  <si>
    <t>刘巧玲</t>
  </si>
  <si>
    <t>刘沁茹</t>
  </si>
  <si>
    <t>刘沁心</t>
  </si>
  <si>
    <t>刘沁哲</t>
  </si>
  <si>
    <t>刘庆昌</t>
  </si>
  <si>
    <t>201211061035</t>
  </si>
  <si>
    <t>刘庆芳</t>
  </si>
  <si>
    <t>刘庆阳</t>
  </si>
  <si>
    <t>刘琼</t>
  </si>
  <si>
    <t>刘秋琴</t>
  </si>
  <si>
    <t>201211201057</t>
  </si>
  <si>
    <t>刘秋月</t>
  </si>
  <si>
    <t>刘权德</t>
  </si>
  <si>
    <t>刘人仁</t>
  </si>
  <si>
    <t>刘如彬</t>
  </si>
  <si>
    <t>刘瑞</t>
  </si>
  <si>
    <t>刘瑞生</t>
  </si>
  <si>
    <t>刘瑞鑫</t>
  </si>
  <si>
    <t>刘睿祺</t>
  </si>
  <si>
    <t>刘睿麒</t>
  </si>
  <si>
    <t>刘闰玖</t>
  </si>
  <si>
    <t>刘润昊</t>
  </si>
  <si>
    <t>刘润泽</t>
  </si>
  <si>
    <t>刘若石</t>
  </si>
  <si>
    <t>刘若文</t>
  </si>
  <si>
    <t>201211121047</t>
  </si>
  <si>
    <t>刘若曦</t>
  </si>
  <si>
    <t>刘偌彤</t>
  </si>
  <si>
    <t>刘赛</t>
  </si>
  <si>
    <t>刘山河</t>
  </si>
  <si>
    <t>201211061901</t>
  </si>
  <si>
    <t>刘绍航</t>
  </si>
  <si>
    <t>201211033038</t>
  </si>
  <si>
    <t>刘升华</t>
  </si>
  <si>
    <t>刘晟</t>
  </si>
  <si>
    <t>201211151802</t>
  </si>
  <si>
    <t>刘盛堂</t>
  </si>
  <si>
    <t>刘诗佳</t>
  </si>
  <si>
    <t>刘诗玮</t>
  </si>
  <si>
    <t>刘诗璇</t>
  </si>
  <si>
    <t>刘施扬</t>
  </si>
  <si>
    <t>刘士鑫</t>
  </si>
  <si>
    <t>刘世超</t>
  </si>
  <si>
    <t>刘世宸</t>
  </si>
  <si>
    <t>刘世宽</t>
  </si>
  <si>
    <t>刘守博</t>
  </si>
  <si>
    <t>刘书孟</t>
  </si>
  <si>
    <t>刘书琴</t>
  </si>
  <si>
    <t>刘书廷</t>
  </si>
  <si>
    <t>刘殊</t>
  </si>
  <si>
    <t>刘帅</t>
  </si>
  <si>
    <t>刘顺欣</t>
  </si>
  <si>
    <t>刘思辰</t>
  </si>
  <si>
    <t>刘思聪</t>
  </si>
  <si>
    <t>201211151811</t>
  </si>
  <si>
    <t>刘思凡</t>
  </si>
  <si>
    <t>刘思含</t>
  </si>
  <si>
    <t>201211171923</t>
  </si>
  <si>
    <t>刘思慧</t>
  </si>
  <si>
    <t>刘思佳</t>
  </si>
  <si>
    <t>刘思琪</t>
  </si>
  <si>
    <t>刘思琦</t>
  </si>
  <si>
    <t>刘思彤</t>
  </si>
  <si>
    <t>201211114017</t>
  </si>
  <si>
    <t>刘思娅</t>
  </si>
  <si>
    <t>201211041055</t>
  </si>
  <si>
    <t>刘思遥</t>
  </si>
  <si>
    <t>刘思源</t>
  </si>
  <si>
    <t>刘斯敏</t>
  </si>
  <si>
    <t>刘四维</t>
  </si>
  <si>
    <t>201211131095</t>
  </si>
  <si>
    <t>刘颂</t>
  </si>
  <si>
    <t>刘苏莹</t>
  </si>
  <si>
    <t>刘堂杰</t>
  </si>
  <si>
    <t>刘涛</t>
  </si>
  <si>
    <t>刘天琨</t>
  </si>
  <si>
    <t>刘天朗</t>
  </si>
  <si>
    <t>刘天霖</t>
  </si>
  <si>
    <t>刘天旸</t>
  </si>
  <si>
    <t>刘庭瑶</t>
  </si>
  <si>
    <t>201211011013</t>
  </si>
  <si>
    <t>刘婷</t>
  </si>
  <si>
    <t>刘通</t>
  </si>
  <si>
    <t>刘彤彤</t>
  </si>
  <si>
    <t>刘宛妮</t>
  </si>
  <si>
    <t>刘婉琦</t>
  </si>
  <si>
    <t>刘威</t>
  </si>
  <si>
    <t>刘维伊</t>
  </si>
  <si>
    <t>刘伟</t>
  </si>
  <si>
    <t>刘伟立</t>
  </si>
  <si>
    <t>刘伟平</t>
  </si>
  <si>
    <t>刘伟强</t>
  </si>
  <si>
    <t>刘炜彤</t>
  </si>
  <si>
    <t>刘文璨</t>
  </si>
  <si>
    <t>刘文佳</t>
  </si>
  <si>
    <t>刘文丽</t>
  </si>
  <si>
    <t>刘雯韬</t>
  </si>
  <si>
    <t>刘希</t>
  </si>
  <si>
    <t>刘熙来</t>
  </si>
  <si>
    <t>刘熙霖</t>
  </si>
  <si>
    <t>刘瑕</t>
  </si>
  <si>
    <t>201211121043</t>
  </si>
  <si>
    <t>刘先达</t>
  </si>
  <si>
    <t>刘先宇</t>
  </si>
  <si>
    <t>刘贤东</t>
  </si>
  <si>
    <t>刘显</t>
  </si>
  <si>
    <t>201211041046</t>
  </si>
  <si>
    <t>刘湘</t>
  </si>
  <si>
    <t>刘湘艺</t>
  </si>
  <si>
    <t>刘翔宇</t>
  </si>
  <si>
    <t>201211131083</t>
  </si>
  <si>
    <t>刘潇</t>
  </si>
  <si>
    <t>刘霄</t>
  </si>
  <si>
    <t>201211061038</t>
  </si>
  <si>
    <t>刘小奇</t>
  </si>
  <si>
    <t>刘小榆</t>
  </si>
  <si>
    <t>刘小雨</t>
  </si>
  <si>
    <t>201211131007</t>
  </si>
  <si>
    <t>刘小瑗</t>
  </si>
  <si>
    <t>201211012904</t>
  </si>
  <si>
    <t>刘晓</t>
  </si>
  <si>
    <t>刘晓晨</t>
  </si>
  <si>
    <t>刘晓菲</t>
  </si>
  <si>
    <t>201211172025</t>
  </si>
  <si>
    <t>刘晓凤</t>
  </si>
  <si>
    <t>201211141913</t>
  </si>
  <si>
    <t>刘晓辉</t>
  </si>
  <si>
    <t>刘晓倩</t>
  </si>
  <si>
    <t>刘晓文</t>
  </si>
  <si>
    <t>刘心宇</t>
  </si>
  <si>
    <t>刘心悦</t>
  </si>
  <si>
    <t>刘忻</t>
  </si>
  <si>
    <t>刘昕宇</t>
  </si>
  <si>
    <t>刘昕昱</t>
  </si>
  <si>
    <t>刘欣</t>
  </si>
  <si>
    <t>刘欣雅</t>
  </si>
  <si>
    <t>刘欣宇</t>
  </si>
  <si>
    <t>刘新怡</t>
  </si>
  <si>
    <t>刘馨儿</t>
  </si>
  <si>
    <t>201211231001</t>
  </si>
  <si>
    <t>刘馨然</t>
  </si>
  <si>
    <t>刘鑫</t>
  </si>
  <si>
    <t>刘鑫远</t>
  </si>
  <si>
    <t>201211081065</t>
  </si>
  <si>
    <t>刘星谷</t>
  </si>
  <si>
    <t>刘星铄</t>
  </si>
  <si>
    <t>刘星言</t>
  </si>
  <si>
    <t>刘星宇</t>
  </si>
  <si>
    <t>刘星粤</t>
  </si>
  <si>
    <t>刘徐恺</t>
  </si>
  <si>
    <t>201211161014</t>
  </si>
  <si>
    <t>刘轩铭</t>
  </si>
  <si>
    <t>201211231027</t>
  </si>
  <si>
    <t>刘玄</t>
  </si>
  <si>
    <t>刘璇</t>
  </si>
  <si>
    <t>刘炫宇</t>
  </si>
  <si>
    <t>刘学严</t>
  </si>
  <si>
    <t>刘雪成</t>
  </si>
  <si>
    <t>刘雪娇</t>
  </si>
  <si>
    <t>刘雪萌</t>
  </si>
  <si>
    <t>刘雪晴</t>
  </si>
  <si>
    <t>201211022902</t>
  </si>
  <si>
    <t>刘雪润</t>
  </si>
  <si>
    <t>刘雪霜</t>
  </si>
  <si>
    <t>刘雅洁</t>
  </si>
  <si>
    <t>刘雅丽</t>
  </si>
  <si>
    <t>刘雅欣</t>
  </si>
  <si>
    <t>刘亚娇</t>
  </si>
  <si>
    <t>刘亚婕</t>
  </si>
  <si>
    <t>201211141058</t>
  </si>
  <si>
    <t>刘亚舟</t>
  </si>
  <si>
    <t>刘娅萍</t>
  </si>
  <si>
    <t>刘言</t>
  </si>
  <si>
    <t>刘沿江</t>
  </si>
  <si>
    <t>刘彦君</t>
  </si>
  <si>
    <t>刘艳</t>
  </si>
  <si>
    <t>刘艳芳</t>
  </si>
  <si>
    <t>201211121044</t>
  </si>
  <si>
    <t>刘晏苹</t>
  </si>
  <si>
    <t>刘雁萍</t>
  </si>
  <si>
    <t>刘焱欣</t>
  </si>
  <si>
    <t>刘燕</t>
  </si>
  <si>
    <t>201211131091</t>
  </si>
  <si>
    <t>刘燕枫</t>
  </si>
  <si>
    <t>刘阳</t>
  </si>
  <si>
    <t>刘洋</t>
  </si>
  <si>
    <t>201211121920</t>
  </si>
  <si>
    <t>201211081088</t>
  </si>
  <si>
    <t>刘瑶</t>
  </si>
  <si>
    <t>刘耀国</t>
  </si>
  <si>
    <t>刘业哲</t>
  </si>
  <si>
    <t>201211181011</t>
  </si>
  <si>
    <t>刘烨</t>
  </si>
  <si>
    <t>201211081095</t>
  </si>
  <si>
    <t>刘一晨</t>
  </si>
  <si>
    <t>201211081137</t>
  </si>
  <si>
    <t>刘一轲</t>
  </si>
  <si>
    <t>刘一蒙</t>
  </si>
  <si>
    <t>刘一彤</t>
  </si>
  <si>
    <t>刘一阳</t>
  </si>
  <si>
    <t>刘一尧</t>
  </si>
  <si>
    <t>刘一珍</t>
  </si>
  <si>
    <t>刘一臻</t>
  </si>
  <si>
    <t>刘伊玲</t>
  </si>
  <si>
    <t>刘依梅</t>
  </si>
  <si>
    <t>刘怡贝</t>
  </si>
  <si>
    <t>刘怡钒</t>
  </si>
  <si>
    <t>刘怡洁</t>
  </si>
  <si>
    <t>刘怡君</t>
  </si>
  <si>
    <t>刘以明</t>
  </si>
  <si>
    <t>刘倚宁</t>
  </si>
  <si>
    <t>刘艺舒</t>
  </si>
  <si>
    <t>刘亦葭</t>
  </si>
  <si>
    <t>201211021018</t>
  </si>
  <si>
    <t>刘亦旸</t>
  </si>
  <si>
    <t>刘奕岑</t>
  </si>
  <si>
    <t>刘奕含</t>
  </si>
  <si>
    <t>201211081062</t>
  </si>
  <si>
    <t>刘奕伶</t>
  </si>
  <si>
    <t>刘益彰</t>
  </si>
  <si>
    <t>201211022011</t>
  </si>
  <si>
    <t>刘逸</t>
  </si>
  <si>
    <t>刘逸亭</t>
  </si>
  <si>
    <t>刘毅阳</t>
  </si>
  <si>
    <t>刘翼豪</t>
  </si>
  <si>
    <t>刘懿冬</t>
  </si>
  <si>
    <t>刘英达</t>
  </si>
  <si>
    <t>刘迎盈</t>
  </si>
  <si>
    <t>刘莹</t>
  </si>
  <si>
    <t>刘颖</t>
  </si>
  <si>
    <t>刘永弘</t>
  </si>
  <si>
    <t>刘永泽</t>
  </si>
  <si>
    <t>刘勇</t>
  </si>
  <si>
    <t>刘佑民</t>
  </si>
  <si>
    <t>刘瑜</t>
  </si>
  <si>
    <t>刘宇</t>
  </si>
  <si>
    <t>刘宇芳</t>
  </si>
  <si>
    <t>刘宇涵</t>
  </si>
  <si>
    <t>201211141915</t>
  </si>
  <si>
    <t>刘宇婧</t>
  </si>
  <si>
    <t>刘宇龙</t>
  </si>
  <si>
    <t>刘宇琪</t>
  </si>
  <si>
    <t>刘宇廷</t>
  </si>
  <si>
    <t>刘宇泽</t>
  </si>
  <si>
    <t>刘羽</t>
  </si>
  <si>
    <t>刘雨辰</t>
  </si>
  <si>
    <t>201211231016</t>
  </si>
  <si>
    <t>刘雨含</t>
  </si>
  <si>
    <t>201211141075</t>
  </si>
  <si>
    <t>刘雨薇</t>
  </si>
  <si>
    <t>刘禹辰</t>
  </si>
  <si>
    <t>刘禹延</t>
  </si>
  <si>
    <t>刘玉靖</t>
  </si>
  <si>
    <t>刘育辰</t>
  </si>
  <si>
    <t>201211012007</t>
  </si>
  <si>
    <t>刘昱辛</t>
  </si>
  <si>
    <t>刘彧策</t>
  </si>
  <si>
    <t>刘钰冬</t>
  </si>
  <si>
    <t>201211181018</t>
  </si>
  <si>
    <t>刘誉</t>
  </si>
  <si>
    <t>刘鸢飞</t>
  </si>
  <si>
    <t>刘元</t>
  </si>
  <si>
    <t>201211141926</t>
  </si>
  <si>
    <t>刘元鼎</t>
  </si>
  <si>
    <t>刘元杰</t>
  </si>
  <si>
    <t>201211121034</t>
  </si>
  <si>
    <t>刘媛</t>
  </si>
  <si>
    <t>刘媛媛</t>
  </si>
  <si>
    <t>201211022923</t>
  </si>
  <si>
    <t>刘源</t>
  </si>
  <si>
    <t>201211161008</t>
  </si>
  <si>
    <t>刘悦</t>
  </si>
  <si>
    <t>刘悦安</t>
  </si>
  <si>
    <t>刘悦琳</t>
  </si>
  <si>
    <t>201211232065</t>
  </si>
  <si>
    <t>刘悦美</t>
  </si>
  <si>
    <t>刘越</t>
  </si>
  <si>
    <t>刘云峰</t>
  </si>
  <si>
    <t>刘云舒</t>
  </si>
  <si>
    <t>刘运昌</t>
  </si>
  <si>
    <t>刘运阳</t>
  </si>
  <si>
    <t>刘蕴瞩</t>
  </si>
  <si>
    <t>刘泽华</t>
  </si>
  <si>
    <t>刘泽兰</t>
  </si>
  <si>
    <t>刘泽铭</t>
  </si>
  <si>
    <t>刘长峰</t>
  </si>
  <si>
    <t>刘长旭</t>
  </si>
  <si>
    <t>刘长宜</t>
  </si>
  <si>
    <t>刘钊</t>
  </si>
  <si>
    <t>刘珍杰</t>
  </si>
  <si>
    <t>刘珍妮</t>
  </si>
  <si>
    <t>刘真言</t>
  </si>
  <si>
    <t>刘真邑</t>
  </si>
  <si>
    <t>刘镇宁</t>
  </si>
  <si>
    <t>刘铮</t>
  </si>
  <si>
    <t>刘铮婷</t>
  </si>
  <si>
    <t>刘正阳</t>
  </si>
  <si>
    <t>201211081116</t>
  </si>
  <si>
    <t>刘政</t>
  </si>
  <si>
    <t>刘政坤</t>
  </si>
  <si>
    <t>刘之诚</t>
  </si>
  <si>
    <t>刘之恒</t>
  </si>
  <si>
    <t>刘之新</t>
  </si>
  <si>
    <t>201211112008</t>
  </si>
  <si>
    <t>刘之炎</t>
  </si>
  <si>
    <t>刘知林</t>
  </si>
  <si>
    <t>刘祉邑</t>
  </si>
  <si>
    <t>刘志昊</t>
  </si>
  <si>
    <t>201211151916</t>
  </si>
  <si>
    <t>刘志杰</t>
  </si>
  <si>
    <t>201211211020</t>
  </si>
  <si>
    <t>刘志洁</t>
  </si>
  <si>
    <t>刘志今</t>
  </si>
  <si>
    <t>刘志莉</t>
  </si>
  <si>
    <t>刘志暄</t>
  </si>
  <si>
    <t>刘志扬</t>
  </si>
  <si>
    <t>201211041039</t>
  </si>
  <si>
    <t>刘志远</t>
  </si>
  <si>
    <t>201211131090</t>
  </si>
  <si>
    <t>刘志越</t>
  </si>
  <si>
    <t>刘致辰</t>
  </si>
  <si>
    <t>刘智超</t>
  </si>
  <si>
    <t>刘仲仪</t>
  </si>
  <si>
    <t>刘周泽蕊</t>
  </si>
  <si>
    <t>刘倬源</t>
  </si>
  <si>
    <t>刘卓越</t>
  </si>
  <si>
    <t>刘姿辰</t>
  </si>
  <si>
    <t>刘子川</t>
  </si>
  <si>
    <t>刘子豪</t>
  </si>
  <si>
    <t>刘子赫</t>
  </si>
  <si>
    <t>刘子琪</t>
  </si>
  <si>
    <t>刘子威</t>
  </si>
  <si>
    <t>201211131015</t>
  </si>
  <si>
    <t>刘子轩</t>
  </si>
  <si>
    <t>201211034021</t>
  </si>
  <si>
    <t>刘子琰</t>
  </si>
  <si>
    <t>刘子怡</t>
  </si>
  <si>
    <t>刘梓峰</t>
  </si>
  <si>
    <t>刘梓壮</t>
  </si>
  <si>
    <t>刘紫琦</t>
  </si>
  <si>
    <t>刘自晓</t>
  </si>
  <si>
    <t>201211011090</t>
  </si>
  <si>
    <t>刘祖英</t>
  </si>
  <si>
    <t>柳丹</t>
  </si>
  <si>
    <t>柳晗宇</t>
  </si>
  <si>
    <t>柳何栩</t>
  </si>
  <si>
    <t>201211061033</t>
  </si>
  <si>
    <t>柳林</t>
  </si>
  <si>
    <t>柳晓萱</t>
  </si>
  <si>
    <t>柳伊扬</t>
  </si>
  <si>
    <t>柳荫</t>
  </si>
  <si>
    <t>柳钰儒</t>
  </si>
  <si>
    <t>柳子梦</t>
  </si>
  <si>
    <t>201211031013</t>
  </si>
  <si>
    <t>龙安迪</t>
  </si>
  <si>
    <t>201211151919</t>
  </si>
  <si>
    <t>龙丹</t>
  </si>
  <si>
    <t>龙佳颖</t>
  </si>
  <si>
    <t>龙璟</t>
  </si>
  <si>
    <t>201211171926</t>
  </si>
  <si>
    <t>龙康清</t>
  </si>
  <si>
    <t>201211181040</t>
  </si>
  <si>
    <t>龙凌波</t>
  </si>
  <si>
    <t>龙潜</t>
  </si>
  <si>
    <t>201211113021</t>
  </si>
  <si>
    <t>龙潜皓</t>
  </si>
  <si>
    <t>龙泉铭</t>
  </si>
  <si>
    <t>龙润</t>
  </si>
  <si>
    <t>龙书琴</t>
  </si>
  <si>
    <t>龙涛</t>
  </si>
  <si>
    <t>龙天罡</t>
  </si>
  <si>
    <t>龙微</t>
  </si>
  <si>
    <t>龙文然</t>
  </si>
  <si>
    <t>龙伍娅</t>
  </si>
  <si>
    <t>龙洋</t>
  </si>
  <si>
    <t>龙一方</t>
  </si>
  <si>
    <t>龙奕华</t>
  </si>
  <si>
    <t>龙宇琦</t>
  </si>
  <si>
    <t>龙雨璇</t>
  </si>
  <si>
    <t>龙钰文</t>
  </si>
  <si>
    <t>201211172022</t>
  </si>
  <si>
    <t>龙竹</t>
  </si>
  <si>
    <t>201211034024</t>
  </si>
  <si>
    <t>龙姿羽</t>
  </si>
  <si>
    <t>201211011073</t>
  </si>
  <si>
    <t>隆贞</t>
  </si>
  <si>
    <t>娄刚</t>
  </si>
  <si>
    <t>娄小宇</t>
  </si>
  <si>
    <t>娄洋</t>
  </si>
  <si>
    <t>楼学韬</t>
  </si>
  <si>
    <t>卢飞旗</t>
  </si>
  <si>
    <t>201211011051</t>
  </si>
  <si>
    <t>卢菲</t>
  </si>
  <si>
    <t>201211211038</t>
  </si>
  <si>
    <t>卢浩然</t>
  </si>
  <si>
    <t>卢洪传</t>
  </si>
  <si>
    <t>卢婕</t>
  </si>
  <si>
    <t>卢俊来</t>
  </si>
  <si>
    <t>卢俊蓉</t>
  </si>
  <si>
    <t>卢俊宇</t>
  </si>
  <si>
    <t>201211032029</t>
  </si>
  <si>
    <t>卢可伦</t>
  </si>
  <si>
    <t>卢坤</t>
  </si>
  <si>
    <t>卢岚仪</t>
  </si>
  <si>
    <t>卢丽华</t>
  </si>
  <si>
    <t>卢麟</t>
  </si>
  <si>
    <t>卢凌翔</t>
  </si>
  <si>
    <t>卢柳斌</t>
  </si>
  <si>
    <t>卢梦帆</t>
  </si>
  <si>
    <t>卢妙言</t>
  </si>
  <si>
    <t>卢敏</t>
  </si>
  <si>
    <t>卢明皓</t>
  </si>
  <si>
    <t>卢宁晖</t>
  </si>
  <si>
    <t>卢鹏</t>
  </si>
  <si>
    <t>卢如森</t>
  </si>
  <si>
    <t>卢睿</t>
  </si>
  <si>
    <t>卢若曦</t>
  </si>
  <si>
    <t>卢帅</t>
  </si>
  <si>
    <t>卢思奇</t>
  </si>
  <si>
    <t>卢旺</t>
  </si>
  <si>
    <t>201211033024</t>
  </si>
  <si>
    <t>卢皙</t>
  </si>
  <si>
    <t>卢晓丹</t>
  </si>
  <si>
    <t>卢心瑜</t>
  </si>
  <si>
    <t>201211102015</t>
  </si>
  <si>
    <t>卢旭</t>
  </si>
  <si>
    <t>卢亚男</t>
  </si>
  <si>
    <t>卢砚</t>
  </si>
  <si>
    <t>201211202927</t>
  </si>
  <si>
    <t>卢尧</t>
  </si>
  <si>
    <t>卢一丹</t>
  </si>
  <si>
    <t>卢一鸣</t>
  </si>
  <si>
    <t>卢一岫</t>
  </si>
  <si>
    <t>卢奕州</t>
  </si>
  <si>
    <t>卢意</t>
  </si>
  <si>
    <t>卢瑜晓</t>
  </si>
  <si>
    <t>卢予奇</t>
  </si>
  <si>
    <t>201211131092</t>
  </si>
  <si>
    <t>卢宇婷</t>
  </si>
  <si>
    <t>201211201005</t>
  </si>
  <si>
    <t>芦琦</t>
  </si>
  <si>
    <t>鲁成东</t>
  </si>
  <si>
    <t>鲁春阳</t>
  </si>
  <si>
    <t>鲁佳豪</t>
  </si>
  <si>
    <t>鲁宽</t>
  </si>
  <si>
    <t>鲁其璠</t>
  </si>
  <si>
    <t>鲁芮萌</t>
  </si>
  <si>
    <t>201211041007</t>
  </si>
  <si>
    <t>鲁天宇</t>
  </si>
  <si>
    <t>201211201014</t>
  </si>
  <si>
    <t>鲁婷婷</t>
  </si>
  <si>
    <t>鲁巍扬</t>
  </si>
  <si>
    <t>鲁雅环</t>
  </si>
  <si>
    <t>鲁瑶</t>
  </si>
  <si>
    <t>鲁卓霖</t>
  </si>
  <si>
    <t>陆宝芝</t>
  </si>
  <si>
    <t>陆从洲</t>
  </si>
  <si>
    <t>201211171906</t>
  </si>
  <si>
    <t>陆德容</t>
  </si>
  <si>
    <t>陆逢黎</t>
  </si>
  <si>
    <t>陆浩</t>
  </si>
  <si>
    <t>陆浩然</t>
  </si>
  <si>
    <t>陆浩威</t>
  </si>
  <si>
    <t>陆竑羽</t>
  </si>
  <si>
    <t>陆怀希</t>
  </si>
  <si>
    <t>陆寰</t>
  </si>
  <si>
    <t>201211172002</t>
  </si>
  <si>
    <t>陆慧玲</t>
  </si>
  <si>
    <t>201211081115</t>
  </si>
  <si>
    <t>陆嘉琳</t>
  </si>
  <si>
    <t>陆嘉敏</t>
  </si>
  <si>
    <t>陆景菲</t>
  </si>
  <si>
    <t>201211201001</t>
  </si>
  <si>
    <t>陆静思</t>
  </si>
  <si>
    <t>陆宽</t>
  </si>
  <si>
    <t>陆梦兵</t>
  </si>
  <si>
    <t>陆楠</t>
  </si>
  <si>
    <t>陆萍</t>
  </si>
  <si>
    <t>201211202915</t>
  </si>
  <si>
    <t>陆胜</t>
  </si>
  <si>
    <t>陆思雁</t>
  </si>
  <si>
    <t>陆天怡</t>
  </si>
  <si>
    <t>201211033023</t>
  </si>
  <si>
    <t>陆惟凡</t>
  </si>
  <si>
    <t>陆伟</t>
  </si>
  <si>
    <t>陆文悦</t>
  </si>
  <si>
    <t>陆晓龙</t>
  </si>
  <si>
    <t>陆星儿</t>
  </si>
  <si>
    <t>陆依丽</t>
  </si>
  <si>
    <t>陆盈</t>
  </si>
  <si>
    <t>陆玉锋</t>
  </si>
  <si>
    <t>陆跃辉</t>
  </si>
  <si>
    <t>陆洲</t>
  </si>
  <si>
    <t>鹿飞宇</t>
  </si>
  <si>
    <t>201211113012</t>
  </si>
  <si>
    <t>鹿鸣</t>
  </si>
  <si>
    <t>逯恒东</t>
  </si>
  <si>
    <t>201211023024</t>
  </si>
  <si>
    <t>逯琳琳</t>
  </si>
  <si>
    <t>路易</t>
  </si>
  <si>
    <t>栾京东</t>
  </si>
  <si>
    <t>201211182823</t>
  </si>
  <si>
    <t>栾天来</t>
  </si>
  <si>
    <t>栾雪</t>
  </si>
  <si>
    <t>栾一胜</t>
  </si>
  <si>
    <t>栾泽明</t>
  </si>
  <si>
    <t>栾振庭</t>
  </si>
  <si>
    <t>伦可环</t>
  </si>
  <si>
    <t>罗邦彦</t>
  </si>
  <si>
    <t>罗毕锋</t>
  </si>
  <si>
    <t>罗毕锟</t>
  </si>
  <si>
    <t>201211081035</t>
  </si>
  <si>
    <t>罗冰</t>
  </si>
  <si>
    <t>罗常清</t>
  </si>
  <si>
    <t>罗超元</t>
  </si>
  <si>
    <t>罗朝晖</t>
  </si>
  <si>
    <t>罗辰</t>
  </si>
  <si>
    <t>罗丹</t>
  </si>
  <si>
    <t>罗聃</t>
  </si>
  <si>
    <t>罗迪</t>
  </si>
  <si>
    <t>罗迪皓</t>
  </si>
  <si>
    <t>罗福莉</t>
  </si>
  <si>
    <t>罗干</t>
  </si>
  <si>
    <t>罗海燕</t>
  </si>
  <si>
    <t>罗皓</t>
  </si>
  <si>
    <t>罗皓天</t>
  </si>
  <si>
    <t>罗姮</t>
  </si>
  <si>
    <t>罗辑</t>
  </si>
  <si>
    <t>罗技</t>
  </si>
  <si>
    <t>罗继鸿</t>
  </si>
  <si>
    <t>罗继生</t>
  </si>
  <si>
    <t>201211202933</t>
  </si>
  <si>
    <t>罗佳婧</t>
  </si>
  <si>
    <t>201211201018</t>
  </si>
  <si>
    <t>罗津</t>
  </si>
  <si>
    <t>罗靖</t>
  </si>
  <si>
    <t>07</t>
  </si>
  <si>
    <t>罗凯</t>
  </si>
  <si>
    <t>201211034015</t>
  </si>
  <si>
    <t>罗兰</t>
  </si>
  <si>
    <t>罗乐</t>
  </si>
  <si>
    <t>罗丽娉</t>
  </si>
  <si>
    <t>罗林萍</t>
  </si>
  <si>
    <t>罗敏</t>
  </si>
  <si>
    <t>201211141939</t>
  </si>
  <si>
    <t>罗铭</t>
  </si>
  <si>
    <t>罗培豪</t>
  </si>
  <si>
    <t>罗琪</t>
  </si>
  <si>
    <t>罗起飞</t>
  </si>
  <si>
    <t>201211081942</t>
  </si>
  <si>
    <t>罗巧丽</t>
  </si>
  <si>
    <t>201211231003</t>
  </si>
  <si>
    <t>罗清扬</t>
  </si>
  <si>
    <t>罗蕊寒</t>
  </si>
  <si>
    <t>罗瑞</t>
  </si>
  <si>
    <t>罗润天</t>
  </si>
  <si>
    <t>罗舒心</t>
  </si>
  <si>
    <t>罗苏明</t>
  </si>
  <si>
    <t>罗涛</t>
  </si>
  <si>
    <t>罗韬堃</t>
  </si>
  <si>
    <t>罗惟瀚</t>
  </si>
  <si>
    <t>201211232019</t>
  </si>
  <si>
    <t>罗惟惟</t>
  </si>
  <si>
    <t>201211231030</t>
  </si>
  <si>
    <t>罗文馨</t>
  </si>
  <si>
    <t>罗闲文</t>
  </si>
  <si>
    <t>罗霄</t>
  </si>
  <si>
    <t>罗晓曦</t>
  </si>
  <si>
    <t>201211033053</t>
  </si>
  <si>
    <t>罗昕桐</t>
  </si>
  <si>
    <t>罗兴莹</t>
  </si>
  <si>
    <t>罗雪</t>
  </si>
  <si>
    <t>201211201026</t>
  </si>
  <si>
    <t>罗雅文</t>
  </si>
  <si>
    <t>罗艳阳</t>
  </si>
  <si>
    <t>罗伊凯</t>
  </si>
  <si>
    <t>罗怡</t>
  </si>
  <si>
    <t>罗怡宁</t>
  </si>
  <si>
    <t>罗艺</t>
  </si>
  <si>
    <t>201211131037</t>
  </si>
  <si>
    <t>罗艺灵</t>
  </si>
  <si>
    <t>罗毅诚</t>
  </si>
  <si>
    <t>201211102011</t>
  </si>
  <si>
    <t>罗懿</t>
  </si>
  <si>
    <t>201211141039</t>
  </si>
  <si>
    <t>罗懿宸</t>
  </si>
  <si>
    <t>罗颖</t>
  </si>
  <si>
    <t>罗幼</t>
  </si>
  <si>
    <t>罗宇杭</t>
  </si>
  <si>
    <t>罗宇鹏</t>
  </si>
  <si>
    <t>201211061040</t>
  </si>
  <si>
    <t>罗玉舒</t>
  </si>
  <si>
    <t>罗裕程</t>
  </si>
  <si>
    <t>201211081075</t>
  </si>
  <si>
    <t>罗珍艺</t>
  </si>
  <si>
    <t>罗紫惠</t>
  </si>
  <si>
    <t>罗自奔</t>
  </si>
  <si>
    <t>骆丽羽</t>
  </si>
  <si>
    <t>骆巧倩</t>
  </si>
  <si>
    <t>骆人杰</t>
  </si>
  <si>
    <t>骆天</t>
  </si>
  <si>
    <t>骆婷婷</t>
  </si>
  <si>
    <t>201211041044</t>
  </si>
  <si>
    <t>骆瑶</t>
  </si>
  <si>
    <t>吕艾艾</t>
  </si>
  <si>
    <t>吕博川</t>
  </si>
  <si>
    <t>吕彩霞</t>
  </si>
  <si>
    <t>吕富林</t>
  </si>
  <si>
    <t>吕含吟</t>
  </si>
  <si>
    <t>吕昊天</t>
  </si>
  <si>
    <t>吕虹晔</t>
  </si>
  <si>
    <t>吕佳</t>
  </si>
  <si>
    <t>吕嘉凝</t>
  </si>
  <si>
    <t>吕江涛</t>
  </si>
  <si>
    <t>201211131019</t>
  </si>
  <si>
    <t>吕婧</t>
  </si>
  <si>
    <t>吕俊萱</t>
  </si>
  <si>
    <t>吕俊宇</t>
  </si>
  <si>
    <t>吕凯</t>
  </si>
  <si>
    <t>吕凯晨</t>
  </si>
  <si>
    <t>吕可凡</t>
  </si>
  <si>
    <t>吕可欣</t>
  </si>
  <si>
    <t>201211232046</t>
  </si>
  <si>
    <t>吕梦晗</t>
  </si>
  <si>
    <t>吕梦扬</t>
  </si>
  <si>
    <t>吕默</t>
  </si>
  <si>
    <t>吕鹏飞</t>
  </si>
  <si>
    <t>吕启</t>
  </si>
  <si>
    <t>吕秋虹</t>
  </si>
  <si>
    <t>吕瑞聪</t>
  </si>
  <si>
    <t>吕瑞强</t>
  </si>
  <si>
    <t>吕世极</t>
  </si>
  <si>
    <t>201211141003</t>
  </si>
  <si>
    <t>吕首然</t>
  </si>
  <si>
    <t>201211033050</t>
  </si>
  <si>
    <t>吕思琦</t>
  </si>
  <si>
    <t>吕思睿</t>
  </si>
  <si>
    <t>吕田</t>
  </si>
  <si>
    <t>201211111021</t>
  </si>
  <si>
    <t>吕昕彤</t>
  </si>
  <si>
    <t>201211211009</t>
  </si>
  <si>
    <t>吕欣然</t>
  </si>
  <si>
    <t>吕鑫</t>
  </si>
  <si>
    <t>吕绚黎</t>
  </si>
  <si>
    <t>吕妍乐</t>
  </si>
  <si>
    <t>吕洋</t>
  </si>
  <si>
    <t>吕一鸣</t>
  </si>
  <si>
    <t>吕易晏</t>
  </si>
  <si>
    <t>吕翊帆</t>
  </si>
  <si>
    <t>吕莹莹</t>
  </si>
  <si>
    <t>吕瑜婷</t>
  </si>
  <si>
    <t>吕宇豪</t>
  </si>
  <si>
    <t>201211011054</t>
  </si>
  <si>
    <t>吕雨欣</t>
  </si>
  <si>
    <t>吕玉红</t>
  </si>
  <si>
    <t>吕钰麟</t>
  </si>
  <si>
    <t>吕源祺</t>
  </si>
  <si>
    <t>201211011005</t>
  </si>
  <si>
    <t>吕玥</t>
  </si>
  <si>
    <t>吕治强</t>
  </si>
  <si>
    <t>201211151057</t>
  </si>
  <si>
    <t>吕子奇</t>
  </si>
  <si>
    <t>吕综翊</t>
  </si>
  <si>
    <t>马阿旺</t>
  </si>
  <si>
    <t>马拜克</t>
  </si>
  <si>
    <t>马伯文</t>
  </si>
  <si>
    <t>马常林</t>
  </si>
  <si>
    <t>201211131117</t>
  </si>
  <si>
    <t>马超周</t>
  </si>
  <si>
    <t>马陈棋</t>
  </si>
  <si>
    <t>201211102012</t>
  </si>
  <si>
    <t>马成</t>
  </si>
  <si>
    <t>马楚婕</t>
  </si>
  <si>
    <t>马春玲</t>
  </si>
  <si>
    <t>201211131024</t>
  </si>
  <si>
    <t>马春雨</t>
  </si>
  <si>
    <t>马从容</t>
  </si>
  <si>
    <t>马从洋</t>
  </si>
  <si>
    <t>马大任</t>
  </si>
  <si>
    <t>马代华</t>
  </si>
  <si>
    <t>马恩慧</t>
  </si>
  <si>
    <t>马芳</t>
  </si>
  <si>
    <t>201211012902</t>
  </si>
  <si>
    <t>马海</t>
  </si>
  <si>
    <t>马海天</t>
  </si>
  <si>
    <t>马晗熙</t>
  </si>
  <si>
    <t>马浩</t>
  </si>
  <si>
    <t>马浩程</t>
  </si>
  <si>
    <t>马浩迪</t>
  </si>
  <si>
    <t>201211141928</t>
  </si>
  <si>
    <t>马宏志</t>
  </si>
  <si>
    <t>马鸿飞</t>
  </si>
  <si>
    <t>马鸿鹏</t>
  </si>
  <si>
    <t>马怀波</t>
  </si>
  <si>
    <t>马卉祎</t>
  </si>
  <si>
    <t>马加圣</t>
  </si>
  <si>
    <t>马嘉雯</t>
  </si>
  <si>
    <t>马嘉莹</t>
  </si>
  <si>
    <t>马建方</t>
  </si>
  <si>
    <t>马鉴朝</t>
  </si>
  <si>
    <t>马杰</t>
  </si>
  <si>
    <t>马洁</t>
  </si>
  <si>
    <t>马洁敏</t>
  </si>
  <si>
    <t>201211202901</t>
  </si>
  <si>
    <t>马金兰</t>
  </si>
  <si>
    <t>马进晶</t>
  </si>
  <si>
    <t>马晋</t>
  </si>
  <si>
    <t>马京</t>
  </si>
  <si>
    <t>马靖惟</t>
  </si>
  <si>
    <t>马骏骐</t>
  </si>
  <si>
    <t>马珂颖</t>
  </si>
  <si>
    <t>马可青</t>
  </si>
  <si>
    <t>201211202907</t>
  </si>
  <si>
    <t>马可人</t>
  </si>
  <si>
    <t>马狂飙</t>
  </si>
  <si>
    <t>马堃中</t>
  </si>
  <si>
    <t>马力</t>
  </si>
  <si>
    <t>马力兴</t>
  </si>
  <si>
    <t>201211022909</t>
  </si>
  <si>
    <t>马丽</t>
  </si>
  <si>
    <t>201211232053</t>
  </si>
  <si>
    <t>马丽嘉</t>
  </si>
  <si>
    <t>马靓</t>
  </si>
  <si>
    <t>马苓珉</t>
  </si>
  <si>
    <t>马龙</t>
  </si>
  <si>
    <t>马路遥</t>
  </si>
  <si>
    <t>201211131901</t>
  </si>
  <si>
    <t>马璐瑶</t>
  </si>
  <si>
    <t>马茂原</t>
  </si>
  <si>
    <t>马梦琪</t>
  </si>
  <si>
    <t>201211022901</t>
  </si>
  <si>
    <t>马苗苗</t>
  </si>
  <si>
    <t>201211151901</t>
  </si>
  <si>
    <t>马旻</t>
  </si>
  <si>
    <t>马明宇</t>
  </si>
  <si>
    <t>马楠</t>
  </si>
  <si>
    <t>201211121933</t>
  </si>
  <si>
    <t>马培艺</t>
  </si>
  <si>
    <t>201211211064</t>
  </si>
  <si>
    <t>马配姿</t>
  </si>
  <si>
    <t>201211131910</t>
  </si>
  <si>
    <t>马萍</t>
  </si>
  <si>
    <t>马千理</t>
  </si>
  <si>
    <t>201211171903</t>
  </si>
  <si>
    <t>马倩</t>
  </si>
  <si>
    <t>马强</t>
  </si>
  <si>
    <t>马沁雪</t>
  </si>
  <si>
    <t>201211131928</t>
  </si>
  <si>
    <t>马青杰</t>
  </si>
  <si>
    <t>马清良</t>
  </si>
  <si>
    <t>马秋晨</t>
  </si>
  <si>
    <t>马秋琳</t>
  </si>
  <si>
    <t>马全福</t>
  </si>
  <si>
    <t>201211131034</t>
  </si>
  <si>
    <t>马如雪</t>
  </si>
  <si>
    <t>马睿</t>
  </si>
  <si>
    <t>马睿烽</t>
  </si>
  <si>
    <t>马睿杰</t>
  </si>
  <si>
    <t>马若凡</t>
  </si>
  <si>
    <t>201211141909</t>
  </si>
  <si>
    <t>马少杰</t>
  </si>
  <si>
    <t>201211012005</t>
  </si>
  <si>
    <t>马思源</t>
  </si>
  <si>
    <t>马思远</t>
  </si>
  <si>
    <t>马陶然</t>
  </si>
  <si>
    <t>马腾飞</t>
  </si>
  <si>
    <t>马天翼</t>
  </si>
  <si>
    <t>马甜原</t>
  </si>
  <si>
    <t>马婷</t>
  </si>
  <si>
    <t>马婷婷</t>
  </si>
  <si>
    <t>马潼泰</t>
  </si>
  <si>
    <t>马卫</t>
  </si>
  <si>
    <t>马骁</t>
  </si>
  <si>
    <t>马霄</t>
  </si>
  <si>
    <t>马霄璇</t>
  </si>
  <si>
    <t>马小宁</t>
  </si>
  <si>
    <t>马小盼</t>
  </si>
  <si>
    <t>马小雨</t>
  </si>
  <si>
    <t>马晓晶</t>
  </si>
  <si>
    <t>马晓梅</t>
  </si>
  <si>
    <t>马晓燕</t>
  </si>
  <si>
    <t>马晓宇</t>
  </si>
  <si>
    <t>马昕</t>
  </si>
  <si>
    <t>马昕奕</t>
  </si>
  <si>
    <t>马欣怡</t>
  </si>
  <si>
    <t>马欣月</t>
  </si>
  <si>
    <t>马鑫</t>
  </si>
  <si>
    <t>马雪敏</t>
  </si>
  <si>
    <t>201211011064</t>
  </si>
  <si>
    <t>马雪媛</t>
  </si>
  <si>
    <t>马雅倩</t>
  </si>
  <si>
    <t>马艳红</t>
  </si>
  <si>
    <t>201211121932</t>
  </si>
  <si>
    <t>马燕</t>
  </si>
  <si>
    <t>马燕婷</t>
  </si>
  <si>
    <t>马洋</t>
  </si>
  <si>
    <t>马瑶</t>
  </si>
  <si>
    <t>马一丹</t>
  </si>
  <si>
    <t>201211172010</t>
  </si>
  <si>
    <t>马一平</t>
  </si>
  <si>
    <t>马祎曦</t>
  </si>
  <si>
    <t>马艺维</t>
  </si>
  <si>
    <t>马毅恒</t>
  </si>
  <si>
    <t>201211023019</t>
  </si>
  <si>
    <t>马莹祎</t>
  </si>
  <si>
    <t>马嬴超</t>
  </si>
  <si>
    <t>201211012024</t>
  </si>
  <si>
    <t>马雨田</t>
  </si>
  <si>
    <t>马玉德</t>
  </si>
  <si>
    <t>201211191003</t>
  </si>
  <si>
    <t>马钰琪</t>
  </si>
  <si>
    <t>马煜林</t>
  </si>
  <si>
    <t>马媛</t>
  </si>
  <si>
    <t>201211081910</t>
  </si>
  <si>
    <t>马媛雯</t>
  </si>
  <si>
    <t>马源远</t>
  </si>
  <si>
    <t>马远哲</t>
  </si>
  <si>
    <t>马月娇</t>
  </si>
  <si>
    <t>马玥</t>
  </si>
  <si>
    <t>201211033005</t>
  </si>
  <si>
    <t>马悦</t>
  </si>
  <si>
    <t>201211102006</t>
  </si>
  <si>
    <t>201211082015</t>
  </si>
  <si>
    <t>马越</t>
  </si>
  <si>
    <t>马赟</t>
  </si>
  <si>
    <t>马蕴哲</t>
  </si>
  <si>
    <t>201211181009</t>
  </si>
  <si>
    <t>马泽</t>
  </si>
  <si>
    <t>201211141917</t>
  </si>
  <si>
    <t>马泽绵</t>
  </si>
  <si>
    <t>马泽蓉</t>
  </si>
  <si>
    <t>马增贤</t>
  </si>
  <si>
    <t>马长捷</t>
  </si>
  <si>
    <t>马振宇</t>
  </si>
  <si>
    <t>201211102008</t>
  </si>
  <si>
    <t>马铮</t>
  </si>
  <si>
    <t>马筝</t>
  </si>
  <si>
    <t>马知皓</t>
  </si>
  <si>
    <t>马志浩</t>
  </si>
  <si>
    <t>马志明</t>
  </si>
  <si>
    <t>马壮</t>
  </si>
  <si>
    <t>马卓奕</t>
  </si>
  <si>
    <t>201211061072</t>
  </si>
  <si>
    <t>马子轩</t>
    <phoneticPr fontId="2" type="noConversion"/>
  </si>
  <si>
    <t>马子垠</t>
  </si>
  <si>
    <t>马梓然</t>
  </si>
  <si>
    <t>毛承杰</t>
  </si>
  <si>
    <t>毛涵颖</t>
  </si>
  <si>
    <t>毛寒</t>
  </si>
  <si>
    <t>201211011083</t>
  </si>
  <si>
    <t>毛霁燕</t>
  </si>
  <si>
    <t>201211033014</t>
  </si>
  <si>
    <t>毛静静</t>
  </si>
  <si>
    <t>201211172008</t>
  </si>
  <si>
    <t>毛凌潇</t>
  </si>
  <si>
    <t>毛璐</t>
  </si>
  <si>
    <t>毛敏加</t>
  </si>
  <si>
    <t>毛拼</t>
  </si>
  <si>
    <t>201211211010</t>
  </si>
  <si>
    <t>毛绍光</t>
  </si>
  <si>
    <t>毛沈艺</t>
  </si>
  <si>
    <t>毛威</t>
  </si>
  <si>
    <t>毛为立</t>
  </si>
  <si>
    <t>毛晓林</t>
  </si>
  <si>
    <t>毛谢恩</t>
  </si>
  <si>
    <t>201211034029</t>
  </si>
  <si>
    <t>毛怡沙</t>
  </si>
  <si>
    <t>201211112001</t>
  </si>
  <si>
    <t>毛忆新</t>
  </si>
  <si>
    <t>毛奕凯</t>
  </si>
  <si>
    <t>毛翊</t>
  </si>
  <si>
    <t>201211131041</t>
  </si>
  <si>
    <t>毛雨</t>
  </si>
  <si>
    <t>毛越</t>
  </si>
  <si>
    <t>毛泽琪</t>
  </si>
  <si>
    <t>毛振镀</t>
  </si>
  <si>
    <t>茆霖</t>
  </si>
  <si>
    <t>茅佳源</t>
  </si>
  <si>
    <t>茅经典</t>
  </si>
  <si>
    <t>梅豪</t>
  </si>
  <si>
    <t>201211172021</t>
  </si>
  <si>
    <t>梅杰</t>
  </si>
  <si>
    <t>201211113008</t>
  </si>
  <si>
    <t>梅淼</t>
  </si>
  <si>
    <t>201211131027</t>
  </si>
  <si>
    <t>梅天星</t>
  </si>
  <si>
    <t>201211023006</t>
  </si>
  <si>
    <t>梅文杰</t>
  </si>
  <si>
    <t>梅新章</t>
  </si>
  <si>
    <t>蒙庆黄</t>
  </si>
  <si>
    <t>蒙晓涵</t>
  </si>
  <si>
    <t>蒙滢倩</t>
  </si>
  <si>
    <t>孟蓓</t>
  </si>
  <si>
    <t>孟冬丽</t>
  </si>
  <si>
    <t>孟刚</t>
  </si>
  <si>
    <t>孟冠雄</t>
  </si>
  <si>
    <t>孟娟</t>
  </si>
  <si>
    <t>孟可</t>
  </si>
  <si>
    <t>孟克阳</t>
  </si>
  <si>
    <t>孟丽娜</t>
  </si>
  <si>
    <t>孟林昊</t>
  </si>
  <si>
    <t>孟凌宇</t>
  </si>
  <si>
    <t>孟娜</t>
  </si>
  <si>
    <t>孟秦昊</t>
  </si>
  <si>
    <t>孟冉</t>
  </si>
  <si>
    <t>孟涛</t>
  </si>
  <si>
    <t>孟巍</t>
  </si>
  <si>
    <t>孟夏伊</t>
  </si>
  <si>
    <t>孟宪丰</t>
  </si>
  <si>
    <t>孟祥瑜</t>
  </si>
  <si>
    <t>孟晓宇</t>
  </si>
  <si>
    <t>孟鑫岳</t>
  </si>
  <si>
    <t>孟雅琴</t>
  </si>
  <si>
    <t>孟亚男</t>
  </si>
  <si>
    <t>孟延新</t>
  </si>
  <si>
    <t>孟雨菲</t>
  </si>
  <si>
    <t>201211151026</t>
  </si>
  <si>
    <t>孟圆</t>
  </si>
  <si>
    <t>米登位</t>
  </si>
  <si>
    <t>米慧</t>
  </si>
  <si>
    <t>米婧</t>
  </si>
  <si>
    <t>米天雄</t>
  </si>
  <si>
    <t>米中杰</t>
  </si>
  <si>
    <t>苗健</t>
  </si>
  <si>
    <t>苗晋锋</t>
  </si>
  <si>
    <t>201211171918</t>
  </si>
  <si>
    <t>苗淼</t>
  </si>
  <si>
    <t>苗祺</t>
  </si>
  <si>
    <t>苗晓雨</t>
  </si>
  <si>
    <t>201211121919</t>
  </si>
  <si>
    <t>苗玉洁</t>
  </si>
  <si>
    <t>闵嘉位</t>
  </si>
  <si>
    <t>闵珠</t>
  </si>
  <si>
    <t>201211102004</t>
  </si>
  <si>
    <t>闵子洁</t>
  </si>
  <si>
    <t>明波</t>
  </si>
  <si>
    <t>201211061037</t>
  </si>
  <si>
    <t>明桦</t>
  </si>
  <si>
    <t>明俊岑</t>
  </si>
  <si>
    <t>201211011056</t>
  </si>
  <si>
    <t>明淑喆</t>
  </si>
  <si>
    <t>明玉烨</t>
  </si>
  <si>
    <t>明政杨</t>
  </si>
  <si>
    <t>缪晨俊</t>
  </si>
  <si>
    <t>缪佳仪</t>
  </si>
  <si>
    <t>缪劲松</t>
  </si>
  <si>
    <t>缪立波</t>
  </si>
  <si>
    <t>缪易轩</t>
  </si>
  <si>
    <t>缪昀轩</t>
  </si>
  <si>
    <t>201211121058</t>
  </si>
  <si>
    <t>莫凡</t>
  </si>
  <si>
    <t>莫荒年</t>
  </si>
  <si>
    <t>莫蕙萃</t>
  </si>
  <si>
    <t>莫晶晶</t>
  </si>
  <si>
    <t>莫俊荣</t>
  </si>
  <si>
    <t>莫启航</t>
  </si>
  <si>
    <t>莫鑫</t>
  </si>
  <si>
    <t>莫雪骢</t>
  </si>
  <si>
    <t>莫雪涛</t>
  </si>
  <si>
    <t>莫云帆</t>
  </si>
  <si>
    <t>牟书奇</t>
  </si>
  <si>
    <t>牟雪娇</t>
  </si>
  <si>
    <t>牟宜坤</t>
  </si>
  <si>
    <t>慕思成</t>
  </si>
  <si>
    <t>穆晨林</t>
  </si>
  <si>
    <t>201211061042</t>
  </si>
  <si>
    <t>纳绍骞</t>
  </si>
  <si>
    <t>南春星</t>
  </si>
  <si>
    <t>南培森</t>
  </si>
  <si>
    <t>南煊</t>
  </si>
  <si>
    <t>倪春阳</t>
  </si>
  <si>
    <t>倪浩天</t>
  </si>
  <si>
    <t>倪金贵</t>
  </si>
  <si>
    <t>倪侃</t>
  </si>
  <si>
    <t>倪睿阳</t>
  </si>
  <si>
    <t>倪添桢</t>
  </si>
  <si>
    <t>倪文宇</t>
  </si>
  <si>
    <t>倪妍</t>
  </si>
  <si>
    <t>倪杨</t>
  </si>
  <si>
    <t>倪逸云</t>
  </si>
  <si>
    <t>201211141061</t>
  </si>
  <si>
    <t>倪煜</t>
  </si>
  <si>
    <t>倪媛媛</t>
  </si>
  <si>
    <t>201211141060</t>
  </si>
  <si>
    <t>念达</t>
  </si>
  <si>
    <t>念宗锐</t>
  </si>
  <si>
    <t>聂朝阳</t>
  </si>
  <si>
    <t>聂刚</t>
  </si>
  <si>
    <t>201211112007</t>
  </si>
  <si>
    <t>聂轰</t>
  </si>
  <si>
    <t>聂靖昕</t>
  </si>
  <si>
    <t>聂俊海</t>
  </si>
  <si>
    <t>聂雷</t>
  </si>
  <si>
    <t>201211131064</t>
  </si>
  <si>
    <t>聂佩芸</t>
  </si>
  <si>
    <t>聂鹏飞</t>
  </si>
  <si>
    <t>聂然</t>
  </si>
  <si>
    <t>201211061017</t>
  </si>
  <si>
    <t>聂瑞虹</t>
  </si>
  <si>
    <t>聂阳欣</t>
  </si>
  <si>
    <t>201211172038</t>
  </si>
  <si>
    <t>聂盈</t>
  </si>
  <si>
    <t>聂昭颖</t>
  </si>
  <si>
    <t>聂祯涛</t>
  </si>
  <si>
    <t>聂自力</t>
  </si>
  <si>
    <t>201211131908</t>
  </si>
  <si>
    <t>宁超</t>
  </si>
  <si>
    <t>宁静</t>
  </si>
  <si>
    <t>宁敏行</t>
  </si>
  <si>
    <t>宁思鑫</t>
  </si>
  <si>
    <t>201211151001</t>
  </si>
  <si>
    <t>宁燕丹</t>
  </si>
  <si>
    <t>宁一豪</t>
  </si>
  <si>
    <t>宁雨</t>
  </si>
  <si>
    <t>宁玉菡</t>
  </si>
  <si>
    <t>宁跃峰</t>
  </si>
  <si>
    <t>201211081933</t>
  </si>
  <si>
    <t>牛变过</t>
  </si>
  <si>
    <t>牛滨</t>
  </si>
  <si>
    <t>牛冰洁</t>
  </si>
  <si>
    <t>牛畅</t>
  </si>
  <si>
    <t>201211081109</t>
  </si>
  <si>
    <t>牛春燕</t>
  </si>
  <si>
    <t>牛东</t>
  </si>
  <si>
    <t>201211081022</t>
  </si>
  <si>
    <t>牛冬娴</t>
  </si>
  <si>
    <t>牛方舟</t>
  </si>
  <si>
    <t>牛行知</t>
  </si>
  <si>
    <t>201211061921</t>
  </si>
  <si>
    <t>牛红柳</t>
  </si>
  <si>
    <t>牛苗苗</t>
  </si>
  <si>
    <t>04</t>
  </si>
  <si>
    <t>牛铭</t>
  </si>
  <si>
    <t>牛牧淳</t>
  </si>
  <si>
    <t>牛牧铎</t>
  </si>
  <si>
    <t>牛冉冉</t>
  </si>
  <si>
    <t>牛天昊</t>
  </si>
  <si>
    <t>牛晓文</t>
  </si>
  <si>
    <t>牛艳斌</t>
  </si>
  <si>
    <t>201211032034</t>
  </si>
  <si>
    <t>牛一佳</t>
  </si>
  <si>
    <t>牛艺霖</t>
  </si>
  <si>
    <t>牛逸婕</t>
  </si>
  <si>
    <t>牛宇轩</t>
  </si>
  <si>
    <t>牛原野</t>
  </si>
  <si>
    <t>牛泽昊</t>
  </si>
  <si>
    <t>牛泽茜</t>
  </si>
  <si>
    <t>牛子茹</t>
  </si>
  <si>
    <t>牛梓程</t>
  </si>
  <si>
    <t>201211034001</t>
  </si>
  <si>
    <t>农绮丽</t>
  </si>
  <si>
    <t>农恬</t>
  </si>
  <si>
    <t>欧承祖</t>
  </si>
  <si>
    <t>欧国韬</t>
  </si>
  <si>
    <t>欧芮利</t>
  </si>
  <si>
    <t>欧祥威</t>
  </si>
  <si>
    <t>欧昕熠</t>
  </si>
  <si>
    <t>欧阳稷</t>
  </si>
  <si>
    <t>欧阳嘉毅</t>
  </si>
  <si>
    <t>欧阳沛南</t>
  </si>
  <si>
    <t>欧阳庆霖</t>
  </si>
  <si>
    <t>201211141001</t>
  </si>
  <si>
    <t>欧阳秋</t>
  </si>
  <si>
    <t>欧阳仁韬</t>
  </si>
  <si>
    <t>欧阳天舒</t>
  </si>
  <si>
    <t>欧阳王剑</t>
  </si>
  <si>
    <t>201211021019</t>
  </si>
  <si>
    <t>欧阳西河</t>
  </si>
  <si>
    <t>201211232029</t>
  </si>
  <si>
    <t>欧阳希泓</t>
  </si>
  <si>
    <t>201211131033</t>
  </si>
  <si>
    <t>欧阳亚亚</t>
  </si>
  <si>
    <t>欧阳扬</t>
  </si>
  <si>
    <t>欧阳宇卿</t>
  </si>
  <si>
    <t>欧阳裕德</t>
  </si>
  <si>
    <t>欧阳智山</t>
  </si>
  <si>
    <t>欧正鑫</t>
  </si>
  <si>
    <t>201211033016</t>
  </si>
  <si>
    <t>潘安</t>
  </si>
  <si>
    <t>潘柏操</t>
  </si>
  <si>
    <t>潘炳南</t>
  </si>
  <si>
    <t>潘昶玥</t>
  </si>
  <si>
    <t>潘超颖</t>
  </si>
  <si>
    <t>潘岱松</t>
  </si>
  <si>
    <t>潘丹</t>
  </si>
  <si>
    <t>潘道臣</t>
  </si>
  <si>
    <t>潘风畅</t>
  </si>
  <si>
    <t>潘汉英</t>
  </si>
  <si>
    <t>潘怀富</t>
  </si>
  <si>
    <t>潘慧瑜婷</t>
  </si>
  <si>
    <t>潘佳昊</t>
  </si>
  <si>
    <t>潘锦宏</t>
  </si>
  <si>
    <t>201211031034</t>
  </si>
  <si>
    <t>潘菁</t>
  </si>
  <si>
    <t>潘静怡</t>
  </si>
  <si>
    <t>潘俊陶</t>
  </si>
  <si>
    <t>潘凯</t>
  </si>
  <si>
    <t>201211201019</t>
  </si>
  <si>
    <t>潘柯颖</t>
  </si>
  <si>
    <t>潘磊</t>
  </si>
  <si>
    <t>201211131924</t>
  </si>
  <si>
    <t>潘莉</t>
  </si>
  <si>
    <t>潘靓慧</t>
  </si>
  <si>
    <t>潘梦婷</t>
  </si>
  <si>
    <t>潘凝</t>
  </si>
  <si>
    <t>潘倩</t>
  </si>
  <si>
    <t>潘若琛</t>
  </si>
  <si>
    <t>201211231009</t>
  </si>
  <si>
    <t>潘仕林</t>
  </si>
  <si>
    <t>潘舒</t>
  </si>
  <si>
    <t>潘天宇</t>
  </si>
  <si>
    <t>潘天元</t>
  </si>
  <si>
    <t>潘恬</t>
  </si>
  <si>
    <t>潘薇如</t>
  </si>
  <si>
    <t>潘蔚琳</t>
  </si>
  <si>
    <t>潘玺君</t>
  </si>
  <si>
    <t>潘晓奇</t>
  </si>
  <si>
    <t>潘晓瑞</t>
  </si>
  <si>
    <t>201211202909</t>
  </si>
  <si>
    <t>潘晓雨</t>
  </si>
  <si>
    <t>潘心怡</t>
  </si>
  <si>
    <t>潘新蕾</t>
  </si>
  <si>
    <t>潘星宇</t>
  </si>
  <si>
    <t>201211081002</t>
  </si>
  <si>
    <t>潘杏雨</t>
  </si>
  <si>
    <t>潘旭冉</t>
  </si>
  <si>
    <t>潘旖旎</t>
  </si>
  <si>
    <t>潘予</t>
  </si>
  <si>
    <t>潘媛</t>
  </si>
  <si>
    <t>潘岳</t>
  </si>
  <si>
    <t>201211021007</t>
  </si>
  <si>
    <t>潘越</t>
  </si>
  <si>
    <t>潘泽玲</t>
  </si>
  <si>
    <t>潘哲颖</t>
  </si>
  <si>
    <t>潘智杰</t>
  </si>
  <si>
    <t>潘资兴</t>
  </si>
  <si>
    <t>潘子异</t>
  </si>
  <si>
    <t>盘如意</t>
  </si>
  <si>
    <t>庞博</t>
  </si>
  <si>
    <t>庞景豪</t>
  </si>
  <si>
    <t>庞璐</t>
  </si>
  <si>
    <t>201211202923</t>
  </si>
  <si>
    <t>庞婷</t>
  </si>
  <si>
    <t>庞中孚</t>
  </si>
  <si>
    <t>裴定宇</t>
  </si>
  <si>
    <t>裴惠平</t>
  </si>
  <si>
    <t>裴慧萍</t>
  </si>
  <si>
    <t>裴少君</t>
  </si>
  <si>
    <t>裴晓畅</t>
  </si>
  <si>
    <t>裴益凡</t>
  </si>
  <si>
    <t>201211031038</t>
  </si>
  <si>
    <t>裴逸杰</t>
  </si>
  <si>
    <t>裴盈珍</t>
  </si>
  <si>
    <t>裴正阳</t>
  </si>
  <si>
    <t>彭柏强</t>
  </si>
  <si>
    <t>彭博</t>
  </si>
  <si>
    <t>彭昌南</t>
  </si>
  <si>
    <t>彭超</t>
  </si>
  <si>
    <t>彭呈斐</t>
  </si>
  <si>
    <t>彭诚</t>
  </si>
  <si>
    <t>彭霏霏</t>
  </si>
  <si>
    <t>彭冠辰</t>
  </si>
  <si>
    <t>彭光红</t>
  </si>
  <si>
    <t>彭航</t>
  </si>
  <si>
    <t>彭佳鸣</t>
  </si>
  <si>
    <t>201211171924</t>
  </si>
  <si>
    <t>彭竞贤</t>
  </si>
  <si>
    <t>201211151035</t>
  </si>
  <si>
    <t>彭静怡</t>
  </si>
  <si>
    <t>彭俊麟</t>
  </si>
  <si>
    <t>彭丽燕</t>
  </si>
  <si>
    <t>201211131938</t>
  </si>
  <si>
    <t>彭丽云</t>
  </si>
  <si>
    <t>201211181006</t>
  </si>
  <si>
    <t>彭琳</t>
  </si>
  <si>
    <t>彭梦西子</t>
  </si>
  <si>
    <t>201211022930</t>
  </si>
  <si>
    <t>彭敏</t>
  </si>
  <si>
    <t>彭莫</t>
  </si>
  <si>
    <t>彭沛</t>
  </si>
  <si>
    <t>彭启航</t>
  </si>
  <si>
    <t>201211131006</t>
  </si>
  <si>
    <t>彭乔姿</t>
  </si>
  <si>
    <t>彭清露</t>
  </si>
  <si>
    <t>201211151906</t>
  </si>
  <si>
    <t>彭瑞</t>
  </si>
  <si>
    <t>彭首凯</t>
  </si>
  <si>
    <t>彭思棋</t>
  </si>
  <si>
    <t>彭玮</t>
  </si>
  <si>
    <t>彭玮华</t>
  </si>
  <si>
    <t>彭文慧</t>
  </si>
  <si>
    <t>201211081124</t>
  </si>
  <si>
    <t>彭曦芷</t>
  </si>
  <si>
    <t>彭骁湘</t>
  </si>
  <si>
    <t>彭小玻</t>
  </si>
  <si>
    <t>201211023003</t>
  </si>
  <si>
    <t>彭晓宁</t>
  </si>
  <si>
    <t>彭欣</t>
  </si>
  <si>
    <t>彭新竹</t>
  </si>
  <si>
    <t>彭馨玉</t>
  </si>
  <si>
    <t>彭玄宬</t>
  </si>
  <si>
    <t>201211081946</t>
  </si>
  <si>
    <t>彭叶红</t>
  </si>
  <si>
    <t>201211011020</t>
  </si>
  <si>
    <t>彭浥尘</t>
  </si>
  <si>
    <t>彭毅龙</t>
  </si>
  <si>
    <t>彭雨</t>
  </si>
  <si>
    <t>彭玉梅</t>
  </si>
  <si>
    <t>彭昱森</t>
  </si>
  <si>
    <t>彭昱莹</t>
  </si>
  <si>
    <t>201211041022</t>
  </si>
  <si>
    <t>彭月</t>
  </si>
  <si>
    <t>201211211027</t>
  </si>
  <si>
    <t>彭兆飞</t>
  </si>
  <si>
    <t>彭梓航</t>
  </si>
  <si>
    <t>201211081019</t>
  </si>
  <si>
    <t>皮昕烨</t>
  </si>
  <si>
    <t>皮永亮</t>
  </si>
  <si>
    <t>201211114016</t>
  </si>
  <si>
    <t>皮雨鑫</t>
  </si>
  <si>
    <t>平静</t>
  </si>
  <si>
    <t>平思蕊</t>
  </si>
  <si>
    <t>蒲定磐</t>
  </si>
  <si>
    <t>蒲绘竹</t>
  </si>
  <si>
    <t>蒲文妍</t>
  </si>
  <si>
    <t>蒲熙琳</t>
  </si>
  <si>
    <t>蒲雪</t>
  </si>
  <si>
    <t>蒲阳</t>
  </si>
  <si>
    <t>朴美阳</t>
  </si>
  <si>
    <t>浦多</t>
  </si>
  <si>
    <t>浦鸿铭</t>
  </si>
  <si>
    <t>浦允烨</t>
  </si>
  <si>
    <t>戚诚啸</t>
  </si>
  <si>
    <t>戚露燕</t>
  </si>
  <si>
    <t>戚若玫</t>
  </si>
  <si>
    <t>戚宇辰</t>
  </si>
  <si>
    <t>漆春兰</t>
  </si>
  <si>
    <t>漆啸</t>
  </si>
  <si>
    <t>亓浩然</t>
  </si>
  <si>
    <t>齐德北</t>
  </si>
  <si>
    <t>齐浩翔</t>
  </si>
  <si>
    <t>齐佳敏</t>
  </si>
  <si>
    <t>201211081902</t>
  </si>
  <si>
    <t>齐苗苗</t>
  </si>
  <si>
    <t>齐仁睿</t>
  </si>
  <si>
    <t>201211081070</t>
  </si>
  <si>
    <t>齐思原</t>
  </si>
  <si>
    <t>201211022911</t>
  </si>
  <si>
    <t>齐小小</t>
  </si>
  <si>
    <t>201211115004</t>
  </si>
  <si>
    <t>齐笑</t>
  </si>
  <si>
    <t>齐艺凯</t>
  </si>
  <si>
    <t>201211071001</t>
  </si>
  <si>
    <t>齐宇飞</t>
  </si>
  <si>
    <t>齐宇霆</t>
  </si>
  <si>
    <t>齐雨薇</t>
  </si>
  <si>
    <t>齐昱</t>
  </si>
  <si>
    <t>201211061045</t>
  </si>
  <si>
    <t>齐云云</t>
  </si>
  <si>
    <t>祁红瑶</t>
  </si>
  <si>
    <t>祁洪福</t>
  </si>
  <si>
    <t>201211032003</t>
  </si>
  <si>
    <t>祁佳文</t>
  </si>
  <si>
    <t>祁麟</t>
  </si>
  <si>
    <t>祁天宇</t>
  </si>
  <si>
    <t>201211151058</t>
  </si>
  <si>
    <t>祁雯</t>
  </si>
  <si>
    <t>祁逸伟</t>
  </si>
  <si>
    <t>祁宇宸</t>
  </si>
  <si>
    <t>钱陈翾</t>
  </si>
  <si>
    <t>钱聪</t>
  </si>
  <si>
    <t>钱栋恺</t>
  </si>
  <si>
    <t>钱方宁</t>
  </si>
  <si>
    <t>钱惠莹</t>
  </si>
  <si>
    <t>钱佳奕</t>
  </si>
  <si>
    <t>钱建红</t>
  </si>
  <si>
    <t>钱列</t>
  </si>
  <si>
    <t>钱美辰</t>
  </si>
  <si>
    <t>钱其沁</t>
  </si>
  <si>
    <t>钱瑞昊</t>
  </si>
  <si>
    <t>钱书馨</t>
  </si>
  <si>
    <t>钱天一</t>
  </si>
  <si>
    <t>钱伟</t>
  </si>
  <si>
    <t>钱蔚旻</t>
  </si>
  <si>
    <t>钱文欣</t>
  </si>
  <si>
    <t>钱文渊</t>
  </si>
  <si>
    <t>钱奕轩</t>
  </si>
  <si>
    <t>钱雨</t>
  </si>
  <si>
    <t>钱元庄</t>
  </si>
  <si>
    <t>钱照文</t>
  </si>
  <si>
    <t>强宇豪</t>
  </si>
  <si>
    <t>201211151926</t>
  </si>
  <si>
    <t>强玉</t>
  </si>
  <si>
    <t>强郁文</t>
  </si>
  <si>
    <t>乔华东</t>
  </si>
  <si>
    <t>乔磊</t>
  </si>
  <si>
    <t>201211172027</t>
  </si>
  <si>
    <t>乔路明</t>
  </si>
  <si>
    <t>乔明达</t>
  </si>
  <si>
    <t>乔攀</t>
  </si>
  <si>
    <t>乔峤</t>
  </si>
  <si>
    <t>乔桥</t>
  </si>
  <si>
    <t>乔新雨</t>
  </si>
  <si>
    <t>乔悦</t>
  </si>
  <si>
    <t>谯江龙</t>
  </si>
  <si>
    <t>谯楷耀</t>
  </si>
  <si>
    <t>郄艳芳</t>
  </si>
  <si>
    <t>秦朝</t>
  </si>
  <si>
    <t>秦川</t>
  </si>
  <si>
    <t>秦东霞</t>
  </si>
  <si>
    <t>秦广</t>
  </si>
  <si>
    <t>秦海林</t>
  </si>
  <si>
    <t>201211011018</t>
  </si>
  <si>
    <t>秦晗</t>
  </si>
  <si>
    <t>秦浩然</t>
  </si>
  <si>
    <t>秦嘉</t>
  </si>
  <si>
    <t>秦金晶</t>
  </si>
  <si>
    <t>秦恺蔓</t>
  </si>
  <si>
    <t>秦浪</t>
  </si>
  <si>
    <t>93</t>
    <phoneticPr fontId="2" type="noConversion"/>
  </si>
  <si>
    <t>秦利</t>
  </si>
  <si>
    <t>秦铭泽</t>
  </si>
  <si>
    <t>201211031007</t>
  </si>
  <si>
    <t>秦楠</t>
  </si>
  <si>
    <t>201211141912</t>
  </si>
  <si>
    <t>秦培文</t>
  </si>
  <si>
    <t>秦齐</t>
  </si>
  <si>
    <t>秦诗雲</t>
  </si>
  <si>
    <t>秦思源</t>
  </si>
  <si>
    <t>秦天承</t>
  </si>
  <si>
    <t>201211117005</t>
  </si>
  <si>
    <t>秦天怡</t>
  </si>
  <si>
    <t>秦天宇</t>
  </si>
  <si>
    <t>秦婉</t>
  </si>
  <si>
    <t>秦祥伦</t>
  </si>
  <si>
    <t>秦晓玲</t>
  </si>
  <si>
    <t>秦晓龙</t>
  </si>
  <si>
    <t>201211211018</t>
  </si>
  <si>
    <t>秦晓冉</t>
  </si>
  <si>
    <t>秦新春</t>
  </si>
  <si>
    <t>秦新艳</t>
  </si>
  <si>
    <t>秦旭</t>
  </si>
  <si>
    <t>201211113025</t>
  </si>
  <si>
    <t>秦雅静</t>
  </si>
  <si>
    <t>秦杨</t>
  </si>
  <si>
    <t>秦一</t>
  </si>
  <si>
    <t>秦弋茜</t>
  </si>
  <si>
    <t>秦宇轩</t>
  </si>
  <si>
    <t>秦悦</t>
  </si>
  <si>
    <t>秦振扬</t>
  </si>
  <si>
    <t>卿晶</t>
  </si>
  <si>
    <t>卿永立</t>
  </si>
  <si>
    <t>邱才颙</t>
  </si>
  <si>
    <t>邱晨阳</t>
  </si>
  <si>
    <t>邱迪</t>
  </si>
  <si>
    <t>邱冬冬</t>
  </si>
  <si>
    <t>201211081033</t>
  </si>
  <si>
    <t>邱冬艳</t>
  </si>
  <si>
    <t>邱飞旸</t>
  </si>
  <si>
    <t>邱国强</t>
  </si>
  <si>
    <t>邱佳杰</t>
  </si>
  <si>
    <t>201211201049</t>
  </si>
  <si>
    <t>邱靖哲</t>
  </si>
  <si>
    <t>邱丽颖</t>
  </si>
  <si>
    <t>201211081926</t>
  </si>
  <si>
    <t>邱琳</t>
  </si>
  <si>
    <t>201211061909</t>
  </si>
  <si>
    <t>邱楠楠</t>
  </si>
  <si>
    <t>201211032028</t>
  </si>
  <si>
    <t>邱鹏飞</t>
  </si>
  <si>
    <t>邱其然</t>
  </si>
  <si>
    <t>邱睿</t>
  </si>
  <si>
    <t>邱太保</t>
  </si>
  <si>
    <t>邱亚楠</t>
  </si>
  <si>
    <t>201211211021</t>
  </si>
  <si>
    <t>邱燕</t>
  </si>
  <si>
    <t>邱依宁</t>
  </si>
  <si>
    <t>邱月青</t>
  </si>
  <si>
    <t>邱云波</t>
  </si>
  <si>
    <t>邱韵霏</t>
  </si>
  <si>
    <t>邱子航</t>
  </si>
  <si>
    <t>秋雨濛</t>
  </si>
  <si>
    <t>裘珮瑶</t>
  </si>
  <si>
    <t>裘天琦</t>
  </si>
  <si>
    <t>裘晓玥</t>
  </si>
  <si>
    <t>裘炎奕</t>
  </si>
  <si>
    <t>裘雨薇</t>
  </si>
  <si>
    <t>201211121925</t>
  </si>
  <si>
    <t>屈蕾</t>
  </si>
  <si>
    <t>屈梦侠</t>
  </si>
  <si>
    <t>201211061915</t>
  </si>
  <si>
    <t>屈茗</t>
  </si>
  <si>
    <t>201211231021</t>
  </si>
  <si>
    <t>渠性怡</t>
  </si>
  <si>
    <t>瞿麟骁</t>
  </si>
  <si>
    <t>201211022906</t>
  </si>
  <si>
    <t>瞿莎莎</t>
  </si>
  <si>
    <t>瞿思思</t>
  </si>
  <si>
    <t>201211061032</t>
  </si>
  <si>
    <t>瞿颂扬</t>
  </si>
  <si>
    <t>瞿志林</t>
  </si>
  <si>
    <t>曲鹤尘</t>
  </si>
  <si>
    <t>201211182801</t>
  </si>
  <si>
    <t>曲洪圆</t>
  </si>
  <si>
    <t>曲金星</t>
  </si>
  <si>
    <t>曲美蓉</t>
  </si>
  <si>
    <t>曲萌</t>
  </si>
  <si>
    <t>201211011072</t>
  </si>
  <si>
    <t>曲梦圆</t>
  </si>
  <si>
    <t>曲婷</t>
  </si>
  <si>
    <t>曲文彬</t>
  </si>
  <si>
    <t>曲笑达</t>
  </si>
  <si>
    <t>曲新苗</t>
  </si>
  <si>
    <t>曲一鸣</t>
  </si>
  <si>
    <t>曲亦成</t>
  </si>
  <si>
    <t>曲正佚</t>
  </si>
  <si>
    <t>201211117001</t>
  </si>
  <si>
    <t>权文熙</t>
  </si>
  <si>
    <t>全红</t>
  </si>
  <si>
    <t>全思甜</t>
  </si>
  <si>
    <t>冉国华</t>
  </si>
  <si>
    <t>冉靖尧</t>
  </si>
  <si>
    <t>冉宜沿</t>
  </si>
  <si>
    <t>饶家玚</t>
  </si>
  <si>
    <t>201211151043</t>
  </si>
  <si>
    <t>饶梦</t>
  </si>
  <si>
    <t>饶鹏昊</t>
  </si>
  <si>
    <t>饶永铭</t>
  </si>
  <si>
    <t>饶禹</t>
  </si>
  <si>
    <t>饶浴阳</t>
  </si>
  <si>
    <t>201211131059</t>
  </si>
  <si>
    <t>任步云</t>
  </si>
  <si>
    <t>任聪</t>
  </si>
  <si>
    <t>201211032013</t>
  </si>
  <si>
    <t>任芳妤</t>
  </si>
  <si>
    <t>任昊</t>
  </si>
  <si>
    <t>任赫</t>
  </si>
  <si>
    <t>任骥</t>
  </si>
  <si>
    <t>任家宝</t>
  </si>
  <si>
    <t>任家睿</t>
  </si>
  <si>
    <t>任嘉隆</t>
  </si>
  <si>
    <t>任静静</t>
  </si>
  <si>
    <t>201211181039</t>
  </si>
  <si>
    <t>任俊博</t>
  </si>
  <si>
    <t>任可</t>
  </si>
  <si>
    <t>任乐</t>
  </si>
  <si>
    <t>任磊</t>
  </si>
  <si>
    <t>任梅</t>
  </si>
  <si>
    <t>201211151010</t>
  </si>
  <si>
    <t>任倩仪</t>
  </si>
  <si>
    <t>201211121052</t>
  </si>
  <si>
    <t>任冉</t>
  </si>
  <si>
    <t>任书慧</t>
  </si>
  <si>
    <t>201211182822</t>
  </si>
  <si>
    <t>任思衡</t>
  </si>
  <si>
    <t>任思伍</t>
  </si>
  <si>
    <t>201211033056</t>
  </si>
  <si>
    <t>任思远</t>
  </si>
  <si>
    <t>任塑飞</t>
  </si>
  <si>
    <t>任天</t>
  </si>
  <si>
    <t>任天润</t>
  </si>
  <si>
    <t>任天泽</t>
  </si>
  <si>
    <t>任维龙</t>
  </si>
  <si>
    <t>201211033040</t>
  </si>
  <si>
    <t>任潇艺</t>
  </si>
  <si>
    <t>201211171919</t>
  </si>
  <si>
    <t>任小莹</t>
  </si>
  <si>
    <t>任鑫</t>
  </si>
  <si>
    <t>任兴隆</t>
  </si>
  <si>
    <t>201211023009</t>
  </si>
  <si>
    <t>任雪晴</t>
  </si>
  <si>
    <t>任雅菲</t>
  </si>
  <si>
    <t>任怡</t>
  </si>
  <si>
    <t>任弋冉</t>
  </si>
  <si>
    <t>任艺</t>
  </si>
  <si>
    <t>任迎新</t>
  </si>
  <si>
    <t>任娱慧</t>
  </si>
  <si>
    <t>任予琛</t>
  </si>
  <si>
    <t>任宇</t>
  </si>
  <si>
    <t>任雨昂</t>
  </si>
  <si>
    <t>201211231039</t>
  </si>
  <si>
    <t>任昱洁</t>
  </si>
  <si>
    <t>任政</t>
  </si>
  <si>
    <t>任志鹏</t>
  </si>
  <si>
    <t>任卓涵</t>
  </si>
  <si>
    <t>任子博</t>
  </si>
  <si>
    <t>任子珂</t>
  </si>
  <si>
    <t>任子禹</t>
  </si>
  <si>
    <t>戎挺</t>
  </si>
  <si>
    <t>201211131913</t>
  </si>
  <si>
    <t>戎雪</t>
  </si>
  <si>
    <t>戎毅杰</t>
  </si>
  <si>
    <t>荣丹靖</t>
  </si>
  <si>
    <t>201211131079</t>
  </si>
  <si>
    <t>荣赫</t>
  </si>
  <si>
    <t>荣倩玉</t>
  </si>
  <si>
    <t>荣欣</t>
  </si>
  <si>
    <t>荣秀芳</t>
  </si>
  <si>
    <t>荣秀丽</t>
  </si>
  <si>
    <t>201211151933</t>
  </si>
  <si>
    <t>荣媛</t>
  </si>
  <si>
    <t>茹炳华</t>
  </si>
  <si>
    <t>茹启田</t>
  </si>
  <si>
    <t>茹庆全</t>
  </si>
  <si>
    <t>阮呈祥</t>
  </si>
  <si>
    <t>阮承宗</t>
  </si>
  <si>
    <t>201211011098</t>
  </si>
  <si>
    <t>阮瀚瑩</t>
  </si>
  <si>
    <t>阮佳怡</t>
  </si>
  <si>
    <t>阮嘉强</t>
  </si>
  <si>
    <t>阮杰</t>
  </si>
  <si>
    <t>阮伊帅</t>
  </si>
  <si>
    <t>阮桢昊</t>
  </si>
  <si>
    <t>阮梓纹</t>
  </si>
  <si>
    <t>201211232056</t>
  </si>
  <si>
    <t>芮文康</t>
  </si>
  <si>
    <t>芮钰雅</t>
  </si>
  <si>
    <t>桑茂桐</t>
  </si>
  <si>
    <t>桑田</t>
  </si>
  <si>
    <t>桑新桓</t>
  </si>
  <si>
    <t>桑珍</t>
  </si>
  <si>
    <t>沙鹏举</t>
  </si>
  <si>
    <t>沙莎</t>
  </si>
  <si>
    <t>莎奇日</t>
  </si>
  <si>
    <t>商宝月</t>
  </si>
  <si>
    <t>商纪元</t>
  </si>
  <si>
    <t>商亮</t>
  </si>
  <si>
    <t>商量</t>
  </si>
  <si>
    <t>201211081925</t>
  </si>
  <si>
    <t>上官平</t>
  </si>
  <si>
    <t>上官吴凡</t>
  </si>
  <si>
    <t>尚俊辰</t>
  </si>
  <si>
    <t>尚书</t>
  </si>
  <si>
    <t>201211111003</t>
  </si>
  <si>
    <t>尚文思琦</t>
  </si>
  <si>
    <t>尚祥</t>
  </si>
  <si>
    <t>尚学刚</t>
  </si>
  <si>
    <t>尚怡</t>
  </si>
  <si>
    <t>尚奕萱</t>
  </si>
  <si>
    <t>201211061026</t>
  </si>
  <si>
    <t>尚紫薇</t>
  </si>
  <si>
    <t>邵百一</t>
  </si>
  <si>
    <t>邵成武</t>
  </si>
  <si>
    <t>邵存祺</t>
  </si>
  <si>
    <t>201211041034</t>
  </si>
  <si>
    <t>邵丹妮</t>
  </si>
  <si>
    <t>邵芳琳</t>
  </si>
  <si>
    <t>邵光阳</t>
  </si>
  <si>
    <t>邵键准</t>
  </si>
  <si>
    <t>邵瑾</t>
  </si>
  <si>
    <t>邵率</t>
  </si>
  <si>
    <t>邵明茗</t>
  </si>
  <si>
    <t>邵容与</t>
  </si>
  <si>
    <t>201211141948</t>
  </si>
  <si>
    <t>邵韬</t>
  </si>
  <si>
    <t>邵文杰</t>
  </si>
  <si>
    <t>邵文馨</t>
  </si>
  <si>
    <t>邵夕恬</t>
  </si>
  <si>
    <t>邵欣</t>
  </si>
  <si>
    <t>邵雅娟</t>
  </si>
  <si>
    <t>邵炎</t>
  </si>
  <si>
    <t>邵一帆</t>
  </si>
  <si>
    <t>邵钰清</t>
  </si>
  <si>
    <t>邵钰杉</t>
  </si>
  <si>
    <t>邵智轩</t>
  </si>
  <si>
    <t>邵姿莹</t>
  </si>
  <si>
    <t>201211112010</t>
  </si>
  <si>
    <t>邵宗艺</t>
  </si>
  <si>
    <t>佘丽</t>
  </si>
  <si>
    <t>201211232037</t>
  </si>
  <si>
    <t>佘斯琪</t>
  </si>
  <si>
    <t>201211081038</t>
  </si>
  <si>
    <t>佘小涵</t>
  </si>
  <si>
    <t>201211111011</t>
  </si>
  <si>
    <t>佘友田</t>
  </si>
  <si>
    <t>申皓</t>
  </si>
  <si>
    <t>申坤畅</t>
  </si>
  <si>
    <t>申蕾</t>
  </si>
  <si>
    <t>申其淇</t>
  </si>
  <si>
    <t>201211032031</t>
  </si>
  <si>
    <t>申晴</t>
  </si>
  <si>
    <t>申若仪</t>
  </si>
  <si>
    <t>申涛</t>
  </si>
  <si>
    <t>申夏迪</t>
  </si>
  <si>
    <t>申雪</t>
  </si>
  <si>
    <t>申亚琴</t>
  </si>
  <si>
    <t>申宇鹏</t>
  </si>
  <si>
    <t>申云逸</t>
  </si>
  <si>
    <t>申政</t>
  </si>
  <si>
    <t>申芝瑛</t>
  </si>
  <si>
    <t>申卓凡</t>
  </si>
  <si>
    <t>申子居</t>
  </si>
  <si>
    <t>201211151033</t>
  </si>
  <si>
    <t>沈博文</t>
  </si>
  <si>
    <t>沈超</t>
  </si>
  <si>
    <t>沈丹</t>
  </si>
  <si>
    <t>沈浩然</t>
  </si>
  <si>
    <t>沈皓天</t>
  </si>
  <si>
    <t>沈皓翔</t>
  </si>
  <si>
    <t>沈鸿</t>
  </si>
  <si>
    <t>沈佳敏</t>
  </si>
  <si>
    <t>沈佳秋</t>
  </si>
  <si>
    <t>沈剑豪</t>
  </si>
  <si>
    <t>沈娇艳</t>
  </si>
  <si>
    <t>沈捷</t>
  </si>
  <si>
    <t>201211151812</t>
  </si>
  <si>
    <t>沈锦涛</t>
  </si>
  <si>
    <t>沈靖云</t>
  </si>
  <si>
    <t>沈俊赫</t>
  </si>
  <si>
    <t>沈科杰</t>
  </si>
  <si>
    <t>沈李美慧</t>
  </si>
  <si>
    <t>沈林锋</t>
  </si>
  <si>
    <t>沈青</t>
  </si>
  <si>
    <t>沈瑞昌</t>
  </si>
  <si>
    <t>沈睿哲</t>
  </si>
  <si>
    <t>沈婷婷</t>
  </si>
  <si>
    <t>沈伟</t>
  </si>
  <si>
    <t>201211232044</t>
  </si>
  <si>
    <t>沈文轩</t>
  </si>
  <si>
    <t>沈熹</t>
  </si>
  <si>
    <t>沈枭杰</t>
  </si>
  <si>
    <t>沈晓宇</t>
  </si>
  <si>
    <t>沈鑫杰</t>
  </si>
  <si>
    <t>沈雅冰</t>
  </si>
  <si>
    <t>沈阳</t>
  </si>
  <si>
    <t>沈洋</t>
  </si>
  <si>
    <t>沈一帆</t>
  </si>
  <si>
    <t>沈祎恒</t>
  </si>
  <si>
    <t>沈弈寒</t>
  </si>
  <si>
    <t>沈逸飞</t>
  </si>
  <si>
    <t>201211151077</t>
  </si>
  <si>
    <t>沈懿鑫</t>
  </si>
  <si>
    <t>沈樱杰</t>
  </si>
  <si>
    <t>沈盈盈</t>
  </si>
  <si>
    <t>沈雨尘</t>
  </si>
  <si>
    <t>沈聿</t>
  </si>
  <si>
    <t>沈源</t>
  </si>
  <si>
    <t>沈芸稼</t>
  </si>
  <si>
    <t>沈泽华</t>
  </si>
  <si>
    <t>沈占豪</t>
  </si>
  <si>
    <t>沈哲锋</t>
  </si>
  <si>
    <t>沈哲焱</t>
  </si>
  <si>
    <t>沈政宇</t>
  </si>
  <si>
    <t>沈中天</t>
  </si>
  <si>
    <t>沈子昊</t>
  </si>
  <si>
    <t>生强</t>
  </si>
  <si>
    <t>盛百慧</t>
  </si>
  <si>
    <t>盛崇珊</t>
  </si>
  <si>
    <t>盛姜月</t>
  </si>
  <si>
    <t>201211202921</t>
  </si>
  <si>
    <t>盛李</t>
  </si>
  <si>
    <t>盛晴</t>
  </si>
  <si>
    <t>盛唯佳</t>
  </si>
  <si>
    <t>盛志璇</t>
  </si>
  <si>
    <t>盛子淳</t>
  </si>
  <si>
    <t>师猛</t>
  </si>
  <si>
    <t>师铮</t>
  </si>
  <si>
    <t>201211151030</t>
  </si>
  <si>
    <t>施辰娜</t>
  </si>
  <si>
    <t>施成</t>
  </si>
  <si>
    <t>施皓</t>
  </si>
  <si>
    <t>施泓彧</t>
  </si>
  <si>
    <t>施美姗</t>
  </si>
  <si>
    <t>施琦</t>
  </si>
  <si>
    <t>施舜天</t>
  </si>
  <si>
    <t>施文豪</t>
  </si>
  <si>
    <t>施文婷</t>
  </si>
  <si>
    <t>施潇雨</t>
  </si>
  <si>
    <t>施妍</t>
  </si>
  <si>
    <t>施银莹</t>
  </si>
  <si>
    <t>施玥</t>
  </si>
  <si>
    <t>石博文</t>
  </si>
  <si>
    <t>石涵</t>
  </si>
  <si>
    <t>201211172012</t>
  </si>
  <si>
    <t>石汇灵</t>
  </si>
  <si>
    <t>石佳然</t>
  </si>
  <si>
    <t>石杰然</t>
  </si>
  <si>
    <t>石金明</t>
  </si>
  <si>
    <t>石金瑞</t>
  </si>
  <si>
    <t>201211131073</t>
  </si>
  <si>
    <t>石堃</t>
  </si>
  <si>
    <t>石莱茜</t>
  </si>
  <si>
    <t>石磊</t>
  </si>
  <si>
    <t>201211041023</t>
  </si>
  <si>
    <t>石丽平</t>
  </si>
  <si>
    <t>石玲</t>
  </si>
  <si>
    <t>石梦雅</t>
  </si>
  <si>
    <t>石陌楠</t>
  </si>
  <si>
    <t>石倩</t>
  </si>
  <si>
    <t>石晴</t>
  </si>
  <si>
    <t>石然</t>
  </si>
  <si>
    <t>石润乔</t>
  </si>
  <si>
    <t>石善国</t>
  </si>
  <si>
    <t>石胜荣</t>
  </si>
  <si>
    <t>石舒宇</t>
  </si>
  <si>
    <t>石树旺</t>
  </si>
  <si>
    <t>石太伟</t>
  </si>
  <si>
    <t>石韦颖</t>
  </si>
  <si>
    <t>石小烨</t>
  </si>
  <si>
    <t>石晓虹</t>
  </si>
  <si>
    <t>201211031011</t>
  </si>
  <si>
    <t>石旭民</t>
  </si>
  <si>
    <t>石雪颖</t>
  </si>
  <si>
    <t>石一凡</t>
  </si>
  <si>
    <t>石一琦</t>
  </si>
  <si>
    <t>石益豪</t>
  </si>
  <si>
    <t>石翊楠</t>
  </si>
  <si>
    <t>石殷杰</t>
  </si>
  <si>
    <t>石永祥</t>
  </si>
  <si>
    <t>石勇</t>
  </si>
  <si>
    <t>石元峰</t>
  </si>
  <si>
    <t>石远鑫</t>
  </si>
  <si>
    <t>石悦人</t>
  </si>
  <si>
    <t>石泽琨</t>
  </si>
  <si>
    <t>石智方</t>
  </si>
  <si>
    <t>石子金</t>
  </si>
  <si>
    <t>时冰遥</t>
  </si>
  <si>
    <t>时海峰</t>
  </si>
  <si>
    <t>时静</t>
  </si>
  <si>
    <t>201211022008</t>
  </si>
  <si>
    <t>时君丹</t>
  </si>
  <si>
    <t>时明玲</t>
  </si>
  <si>
    <t>时鸣玲</t>
  </si>
  <si>
    <t>201211113026</t>
  </si>
  <si>
    <t>时研博</t>
  </si>
  <si>
    <t>时钰</t>
  </si>
  <si>
    <t>201211061047</t>
  </si>
  <si>
    <t>史傲雪</t>
  </si>
  <si>
    <t>史博文</t>
  </si>
  <si>
    <t>史策</t>
  </si>
  <si>
    <t>史东杰</t>
  </si>
  <si>
    <t>史东麟</t>
  </si>
  <si>
    <t>史海宜</t>
  </si>
  <si>
    <t>201211113004</t>
  </si>
  <si>
    <t>史航</t>
  </si>
  <si>
    <t>史浩琨</t>
  </si>
  <si>
    <t>史家玮</t>
  </si>
  <si>
    <t>史建新</t>
  </si>
  <si>
    <t>201211011092</t>
  </si>
  <si>
    <t>史杰萍</t>
  </si>
  <si>
    <t>史桀绮</t>
  </si>
  <si>
    <t>史金鹏</t>
  </si>
  <si>
    <t>201211081068</t>
  </si>
  <si>
    <t>史璟</t>
  </si>
  <si>
    <t>史久昀</t>
  </si>
  <si>
    <t>史珂</t>
  </si>
  <si>
    <t>史明涵</t>
  </si>
  <si>
    <t>史培鑫</t>
  </si>
  <si>
    <t>史启雄</t>
  </si>
  <si>
    <t>201211081093</t>
  </si>
  <si>
    <t>史瑞雪</t>
  </si>
  <si>
    <t>史森</t>
  </si>
  <si>
    <t>史舒元</t>
  </si>
  <si>
    <t>史玮玮</t>
  </si>
  <si>
    <t>史文博</t>
  </si>
  <si>
    <t>史文杰</t>
  </si>
  <si>
    <t>史翔</t>
  </si>
  <si>
    <t>史小宇</t>
  </si>
  <si>
    <t>史晓慧</t>
  </si>
  <si>
    <t>史晓澜</t>
  </si>
  <si>
    <t>201211113001</t>
  </si>
  <si>
    <t>史歆乐</t>
  </si>
  <si>
    <t>史依凡</t>
  </si>
  <si>
    <t>史易萌</t>
  </si>
  <si>
    <t>史又月</t>
  </si>
  <si>
    <t>史雨薇</t>
  </si>
  <si>
    <t>史圆圆</t>
  </si>
  <si>
    <t>201211231036</t>
  </si>
  <si>
    <t>史月琪</t>
  </si>
  <si>
    <t>史云岫</t>
  </si>
  <si>
    <t>史哲源</t>
  </si>
  <si>
    <t>史舟淼</t>
  </si>
  <si>
    <t>201211011077</t>
  </si>
  <si>
    <t>侍晓雨</t>
  </si>
  <si>
    <t>201211117006</t>
  </si>
  <si>
    <t>舒畅</t>
  </si>
  <si>
    <t>舒国富</t>
  </si>
  <si>
    <t>舒静怡</t>
  </si>
  <si>
    <t>舒揽月</t>
  </si>
  <si>
    <t>舒翔</t>
  </si>
  <si>
    <t>舒芯钰</t>
  </si>
  <si>
    <t>舒鑫</t>
  </si>
  <si>
    <t>舒珣</t>
  </si>
  <si>
    <t>舒悦</t>
  </si>
  <si>
    <t>树扬</t>
  </si>
  <si>
    <t>帅小曼</t>
  </si>
  <si>
    <t>帅雨萌</t>
  </si>
  <si>
    <t>税圣杰</t>
  </si>
  <si>
    <t>201211034814</t>
  </si>
  <si>
    <t>司捷</t>
  </si>
  <si>
    <t>司晓宇</t>
  </si>
  <si>
    <t>司鑫宇</t>
  </si>
  <si>
    <t>司懿东方</t>
  </si>
  <si>
    <t>司悦</t>
  </si>
  <si>
    <t>司志臣</t>
  </si>
  <si>
    <t>宋奥野</t>
  </si>
  <si>
    <t>宋百合</t>
  </si>
  <si>
    <t>201211131935</t>
  </si>
  <si>
    <t>宋博</t>
  </si>
  <si>
    <t>宋博文</t>
  </si>
  <si>
    <t>宋晨斐</t>
  </si>
  <si>
    <t>宋丹萌</t>
  </si>
  <si>
    <t>201211172045</t>
  </si>
  <si>
    <t>宋典</t>
  </si>
  <si>
    <t>宋飞</t>
  </si>
  <si>
    <t>宋峰峰</t>
  </si>
  <si>
    <t>201211011017</t>
  </si>
  <si>
    <t>宋歌</t>
  </si>
  <si>
    <t>201211116001</t>
  </si>
  <si>
    <t>宋瀚文</t>
  </si>
  <si>
    <t>宋荷</t>
  </si>
  <si>
    <t>201211131110</t>
  </si>
  <si>
    <t>宋恒</t>
  </si>
  <si>
    <t>宋鸿浩</t>
  </si>
  <si>
    <t>201211011022</t>
  </si>
  <si>
    <t>宋华丽</t>
  </si>
  <si>
    <t>201211011071</t>
  </si>
  <si>
    <t>宋佳</t>
  </si>
  <si>
    <t>宋佳慧</t>
  </si>
  <si>
    <t>宋佳霖</t>
  </si>
  <si>
    <t>宋佳璐</t>
  </si>
  <si>
    <t>宋佳星</t>
  </si>
  <si>
    <t>201211081013</t>
  </si>
  <si>
    <t>宋佳音</t>
  </si>
  <si>
    <t>宋佳真</t>
  </si>
  <si>
    <t>201211081090</t>
  </si>
  <si>
    <t>宋静</t>
  </si>
  <si>
    <t>宋静磊</t>
  </si>
  <si>
    <t>宋凯</t>
  </si>
  <si>
    <t>201211081135</t>
  </si>
  <si>
    <t>宋来</t>
  </si>
  <si>
    <t>宋莱钰</t>
  </si>
  <si>
    <t>宋立宁</t>
  </si>
  <si>
    <t>宋敏</t>
  </si>
  <si>
    <t>宋佩雯</t>
  </si>
  <si>
    <t>宋鹏飞</t>
  </si>
  <si>
    <t>宋普宁</t>
  </si>
  <si>
    <t>宋奇聪</t>
  </si>
  <si>
    <t>宋秋艳</t>
  </si>
  <si>
    <t>宋蕊廷</t>
  </si>
  <si>
    <t>宋睿</t>
  </si>
  <si>
    <t>宋润杰</t>
  </si>
  <si>
    <t>201211232012</t>
  </si>
  <si>
    <t>宋少康</t>
  </si>
  <si>
    <t>宋佘琛</t>
  </si>
  <si>
    <t>宋淑兰</t>
  </si>
  <si>
    <t>宋双</t>
  </si>
  <si>
    <t>宋顺超</t>
  </si>
  <si>
    <t>宋硕</t>
  </si>
  <si>
    <t>宋涛</t>
  </si>
  <si>
    <t>宋天意</t>
  </si>
  <si>
    <t>宋桐</t>
  </si>
  <si>
    <t>宋童童</t>
  </si>
  <si>
    <t>宋婉玲</t>
  </si>
  <si>
    <t>宋维书</t>
  </si>
  <si>
    <t>201211121026</t>
  </si>
  <si>
    <t>宋娴芝</t>
  </si>
  <si>
    <t>宋晓明</t>
  </si>
  <si>
    <t>宋孝东</t>
  </si>
  <si>
    <t>宋昕桐</t>
  </si>
  <si>
    <t>宋鑫梁</t>
  </si>
  <si>
    <t>宋星蓉</t>
  </si>
  <si>
    <t>201211081143</t>
  </si>
  <si>
    <t>宋雪</t>
  </si>
  <si>
    <t>201211141009</t>
  </si>
  <si>
    <t>宋阳</t>
  </si>
  <si>
    <t>宋洋洋</t>
  </si>
  <si>
    <t>宋尧</t>
  </si>
  <si>
    <t>宋瑶</t>
  </si>
  <si>
    <t>宋逸伦</t>
  </si>
  <si>
    <t>宋逸男</t>
  </si>
  <si>
    <t>宋英齐</t>
  </si>
  <si>
    <t>宋盈</t>
  </si>
  <si>
    <t>宋永前</t>
  </si>
  <si>
    <t>宋宇达</t>
  </si>
  <si>
    <t>宋宇轩</t>
  </si>
  <si>
    <t>201211081916</t>
  </si>
  <si>
    <t>宋雨濛</t>
  </si>
  <si>
    <t>宋雨璇</t>
  </si>
  <si>
    <t>宋昱辰</t>
  </si>
  <si>
    <t>宋昱丰</t>
  </si>
  <si>
    <t>宋昱辉</t>
  </si>
  <si>
    <t>宋元明</t>
  </si>
  <si>
    <t>宋湲</t>
  </si>
  <si>
    <t>宋媛嫄</t>
  </si>
  <si>
    <t>宋苑</t>
  </si>
  <si>
    <t>201211041006</t>
  </si>
  <si>
    <t>宋玥婵</t>
  </si>
  <si>
    <t>宋蕴真</t>
  </si>
  <si>
    <t>201211231010</t>
  </si>
  <si>
    <t>宋展姿</t>
  </si>
  <si>
    <t>宋兆辉</t>
  </si>
  <si>
    <t>宋知行</t>
  </si>
  <si>
    <t>宋志坚</t>
  </si>
  <si>
    <t>宋子伯</t>
  </si>
  <si>
    <t>宋子玄</t>
  </si>
  <si>
    <t>宋梓铭</t>
  </si>
  <si>
    <t>宋宗晏</t>
  </si>
  <si>
    <t>苏博俊</t>
  </si>
  <si>
    <t>苏晨曦</t>
  </si>
  <si>
    <t>苏龚</t>
  </si>
  <si>
    <t>苏海璐</t>
  </si>
  <si>
    <t>苏浩天</t>
  </si>
  <si>
    <t>苏禾</t>
  </si>
  <si>
    <t>苏佳骥</t>
  </si>
  <si>
    <t>苏家昌</t>
  </si>
  <si>
    <t>苏嘉俊</t>
  </si>
  <si>
    <t>201211131021</t>
  </si>
  <si>
    <t>苏嘉欣</t>
  </si>
  <si>
    <t>苏婧欣</t>
  </si>
  <si>
    <t>201211081138</t>
  </si>
  <si>
    <t>苏瞰</t>
  </si>
  <si>
    <t>苏励威</t>
  </si>
  <si>
    <t>苏林璐</t>
  </si>
  <si>
    <t>201211081067</t>
  </si>
  <si>
    <t>苏琳</t>
  </si>
  <si>
    <t>苏路捷</t>
  </si>
  <si>
    <t>201211191001</t>
  </si>
  <si>
    <t>苏美娜</t>
  </si>
  <si>
    <t>苏楠</t>
  </si>
  <si>
    <t>苏千千</t>
  </si>
  <si>
    <t>苏沁霞</t>
  </si>
  <si>
    <t>苏晟宇</t>
  </si>
  <si>
    <t>苏婷婷</t>
  </si>
  <si>
    <t>201211131003</t>
  </si>
  <si>
    <t>苏婉钰</t>
  </si>
  <si>
    <t>苏小湄</t>
  </si>
  <si>
    <t>苏晓冬</t>
  </si>
  <si>
    <t>201211081055</t>
  </si>
  <si>
    <t>苏晓君</t>
  </si>
  <si>
    <t>苏晓文</t>
  </si>
  <si>
    <t>苏昕</t>
  </si>
  <si>
    <t>苏鑫</t>
  </si>
  <si>
    <t>苏彦秾</t>
  </si>
  <si>
    <t>201211061041</t>
  </si>
  <si>
    <t>苏怡</t>
  </si>
  <si>
    <t>苏怡欣</t>
  </si>
  <si>
    <t>201211141030</t>
  </si>
  <si>
    <t>苏玥</t>
  </si>
  <si>
    <t>苏芸菲</t>
  </si>
  <si>
    <t>苏展</t>
  </si>
  <si>
    <t>苏子辰</t>
  </si>
  <si>
    <t>苏子玮</t>
  </si>
  <si>
    <t>隋凡平</t>
  </si>
  <si>
    <t>隋晓萌</t>
  </si>
  <si>
    <t>隋晓彤</t>
  </si>
  <si>
    <t>孙安临</t>
  </si>
  <si>
    <t>201211081016</t>
  </si>
  <si>
    <t>孙安琪</t>
  </si>
  <si>
    <t>孙奥栋</t>
  </si>
  <si>
    <t>孙宝石</t>
  </si>
  <si>
    <t>孙北奇</t>
  </si>
  <si>
    <t>孙彪</t>
  </si>
  <si>
    <t>孙斌</t>
  </si>
  <si>
    <t>201211012022</t>
  </si>
  <si>
    <t>孙博凡</t>
  </si>
  <si>
    <t>孙畅</t>
  </si>
  <si>
    <t>孙超然</t>
  </si>
  <si>
    <t>201211022012</t>
  </si>
  <si>
    <t>孙晨迪</t>
  </si>
  <si>
    <t>孙晨曦</t>
  </si>
  <si>
    <t>孙慈泉</t>
  </si>
  <si>
    <t>201211022004</t>
  </si>
  <si>
    <t>孙聪为</t>
  </si>
  <si>
    <t>孙大伟</t>
  </si>
  <si>
    <t>孙德刚</t>
  </si>
  <si>
    <t>孙顶</t>
  </si>
  <si>
    <t>孙鼎</t>
  </si>
  <si>
    <t>孙东君</t>
  </si>
  <si>
    <t>孙冬旭</t>
  </si>
  <si>
    <t>孙凡茹</t>
  </si>
  <si>
    <t>孙凤梧</t>
  </si>
  <si>
    <t>孙辅懋</t>
  </si>
  <si>
    <t>孙冠华</t>
  </si>
  <si>
    <t>孙国柱</t>
  </si>
  <si>
    <t>孙海威</t>
  </si>
  <si>
    <t>孙晗力</t>
  </si>
  <si>
    <t>孙涵</t>
  </si>
  <si>
    <t>孙菡聪</t>
  </si>
  <si>
    <t>孙翰元</t>
  </si>
  <si>
    <t>201211071021</t>
  </si>
  <si>
    <t>孙昊</t>
  </si>
  <si>
    <t>201211182817</t>
  </si>
  <si>
    <t>孙昊冉</t>
  </si>
  <si>
    <t>201211081140</t>
  </si>
  <si>
    <t>孙浩浩</t>
  </si>
  <si>
    <t>孙灏</t>
  </si>
  <si>
    <t>孙宏斌</t>
  </si>
  <si>
    <t>孙宏杨</t>
  </si>
  <si>
    <t>孙洪一</t>
  </si>
  <si>
    <t>孙佳帅</t>
  </si>
  <si>
    <t>孙嘉鸿</t>
  </si>
  <si>
    <t>孙嘉隆</t>
  </si>
  <si>
    <t>孙嘉哲</t>
  </si>
  <si>
    <t>孙健</t>
  </si>
  <si>
    <t>孙健智</t>
  </si>
  <si>
    <t>201211141021</t>
  </si>
  <si>
    <t>孙婕</t>
  </si>
  <si>
    <t>孙金钊</t>
  </si>
  <si>
    <t>孙瑾</t>
  </si>
  <si>
    <t>孙劲夫</t>
  </si>
  <si>
    <t>孙径舟</t>
  </si>
  <si>
    <t>201211121008</t>
  </si>
  <si>
    <t>孙婧</t>
  </si>
  <si>
    <t>孙婧秋</t>
  </si>
  <si>
    <t>201211232005</t>
  </si>
  <si>
    <t>孙婧雯</t>
  </si>
  <si>
    <t>孙敬源</t>
  </si>
  <si>
    <t>201211202912</t>
  </si>
  <si>
    <t>孙靖雯</t>
  </si>
  <si>
    <t>孙军</t>
  </si>
  <si>
    <t>孙君劼</t>
  </si>
  <si>
    <t>孙俊卿</t>
  </si>
  <si>
    <t>孙凯</t>
  </si>
  <si>
    <t>孙凯歌</t>
  </si>
  <si>
    <t>孙克</t>
  </si>
  <si>
    <t>201211151810</t>
  </si>
  <si>
    <t>孙亮亮</t>
  </si>
  <si>
    <t>孙玲</t>
  </si>
  <si>
    <t>孙玲钰</t>
  </si>
  <si>
    <t>孙凌峰</t>
  </si>
  <si>
    <t>孙龙吉</t>
  </si>
  <si>
    <t>孙璐</t>
  </si>
  <si>
    <t>201211114020</t>
  </si>
  <si>
    <t>孙璐迪</t>
  </si>
  <si>
    <t>孙璐佳</t>
  </si>
  <si>
    <t>孙梦晗</t>
  </si>
  <si>
    <t>201211151040</t>
  </si>
  <si>
    <t>孙梦青</t>
  </si>
  <si>
    <t>201211141004</t>
  </si>
  <si>
    <t>孙梦苑</t>
  </si>
  <si>
    <t>孙淼</t>
  </si>
  <si>
    <t>201211151008</t>
  </si>
  <si>
    <t>孙明月</t>
  </si>
  <si>
    <t>201211211005</t>
  </si>
  <si>
    <t>孙铭晨</t>
  </si>
  <si>
    <t>孙铭馗</t>
  </si>
  <si>
    <t>201211012016</t>
  </si>
  <si>
    <t>孙铭泽</t>
  </si>
  <si>
    <t>孙铭壮</t>
  </si>
  <si>
    <t>201211201008</t>
  </si>
  <si>
    <t>孙宁泽</t>
  </si>
  <si>
    <t>孙佩瑾</t>
  </si>
  <si>
    <t>孙鹏</t>
  </si>
  <si>
    <t>孙鹏博</t>
  </si>
  <si>
    <t>孙其立</t>
  </si>
  <si>
    <t>孙乾汇</t>
  </si>
  <si>
    <t>201211081089</t>
  </si>
  <si>
    <t>孙倩</t>
  </si>
  <si>
    <t>孙倩钰</t>
  </si>
  <si>
    <t>孙秦章</t>
  </si>
  <si>
    <t>孙荣周</t>
  </si>
  <si>
    <t>孙瑞姣</t>
  </si>
  <si>
    <t>孙若乔</t>
  </si>
  <si>
    <t>孙世昱</t>
  </si>
  <si>
    <t>孙书钰</t>
  </si>
  <si>
    <t>孙帅</t>
  </si>
  <si>
    <t>201211191018</t>
  </si>
  <si>
    <t>孙思睿</t>
  </si>
  <si>
    <t>孙思维</t>
  </si>
  <si>
    <t>孙思远</t>
  </si>
  <si>
    <t>孙偲</t>
  </si>
  <si>
    <t>孙苏原</t>
  </si>
  <si>
    <t>孙天宇</t>
  </si>
  <si>
    <t>孙甜甜</t>
  </si>
  <si>
    <t>201211081928</t>
  </si>
  <si>
    <t>孙婷</t>
  </si>
  <si>
    <t>孙桐</t>
  </si>
  <si>
    <t>201211232020</t>
  </si>
  <si>
    <t>孙涂蔚</t>
  </si>
  <si>
    <t>孙婉琳</t>
  </si>
  <si>
    <t>孙唯瀚</t>
  </si>
  <si>
    <t>孙维蔓</t>
  </si>
  <si>
    <t>孙伟</t>
  </si>
  <si>
    <t>孙伟峻</t>
  </si>
  <si>
    <t>孙蔚滨</t>
  </si>
  <si>
    <t>孙文俊</t>
  </si>
  <si>
    <t>201211103003</t>
  </si>
  <si>
    <t>孙文婷</t>
  </si>
  <si>
    <t>孙文英</t>
  </si>
  <si>
    <t>孙闻涛</t>
  </si>
  <si>
    <t>孙雯</t>
  </si>
  <si>
    <t>孙雯倩</t>
  </si>
  <si>
    <t>孙吴润泽</t>
  </si>
  <si>
    <t>孙翔宇</t>
  </si>
  <si>
    <t>孙小涵</t>
  </si>
  <si>
    <t>孙小溪</t>
  </si>
  <si>
    <t>孙晓晨</t>
  </si>
  <si>
    <t>201211141018</t>
  </si>
  <si>
    <t>孙晓晗</t>
  </si>
  <si>
    <t>孙晓涵</t>
  </si>
  <si>
    <t>201211181005</t>
  </si>
  <si>
    <t>孙晓曦</t>
  </si>
  <si>
    <t>201211211007</t>
  </si>
  <si>
    <t>孙筱涵</t>
  </si>
  <si>
    <t>201211202929</t>
  </si>
  <si>
    <t>孙孝衡双</t>
  </si>
  <si>
    <t>201211061036</t>
  </si>
  <si>
    <t>孙馨</t>
  </si>
  <si>
    <t>孙星远</t>
  </si>
  <si>
    <t>孙旭冉</t>
  </si>
  <si>
    <t>孙序鹏</t>
  </si>
  <si>
    <t>孙雪萍</t>
  </si>
  <si>
    <t>201211012008</t>
  </si>
  <si>
    <t>孙亚鑫</t>
  </si>
  <si>
    <t>孙岩</t>
  </si>
  <si>
    <t>201211161003</t>
  </si>
  <si>
    <t>孙阳</t>
  </si>
  <si>
    <t>孙耀珠</t>
  </si>
  <si>
    <t>孙业强</t>
  </si>
  <si>
    <t>孙一丹</t>
  </si>
  <si>
    <t>孙一飞</t>
  </si>
  <si>
    <t>孙一皓</t>
  </si>
  <si>
    <t>孙弋雯</t>
  </si>
  <si>
    <t>孙意儿</t>
  </si>
  <si>
    <t>201211011060</t>
  </si>
  <si>
    <t>孙迎</t>
  </si>
  <si>
    <t>201211121904</t>
  </si>
  <si>
    <t>孙莹</t>
  </si>
  <si>
    <t>孙宇辰</t>
  </si>
  <si>
    <t>孙羽</t>
  </si>
  <si>
    <t>孙雨</t>
  </si>
  <si>
    <t>孙雨东</t>
  </si>
  <si>
    <t>孙雨篁</t>
  </si>
  <si>
    <t>201211081085</t>
  </si>
  <si>
    <t>孙雨晴</t>
  </si>
  <si>
    <t>孙雨雯</t>
  </si>
  <si>
    <t>孙雨莹</t>
  </si>
  <si>
    <t>201211232066</t>
  </si>
  <si>
    <t>孙禹</t>
  </si>
  <si>
    <t>201211117004</t>
  </si>
  <si>
    <t>孙玉霞</t>
  </si>
  <si>
    <t>孙誉逍</t>
  </si>
  <si>
    <t>201211141047</t>
  </si>
  <si>
    <t>孙月香</t>
  </si>
  <si>
    <t>孙悦</t>
  </si>
  <si>
    <t>201211131096</t>
  </si>
  <si>
    <t>孙悦天</t>
  </si>
  <si>
    <t>孙越</t>
  </si>
  <si>
    <t>孙泽正</t>
  </si>
  <si>
    <t>孙长通</t>
  </si>
  <si>
    <t>孙照人</t>
  </si>
  <si>
    <t>孙振楠</t>
  </si>
  <si>
    <t>孙振宇</t>
  </si>
  <si>
    <t>孙铮</t>
  </si>
  <si>
    <t>201211031026</t>
  </si>
  <si>
    <t>孙政琳</t>
  </si>
  <si>
    <t>孙种阳</t>
  </si>
  <si>
    <t>孙周易</t>
  </si>
  <si>
    <t>孙作琳</t>
  </si>
  <si>
    <t>201211182802</t>
  </si>
  <si>
    <t>索成</t>
  </si>
  <si>
    <t>201211232004</t>
  </si>
  <si>
    <t>索怡敏</t>
  </si>
  <si>
    <t>索永刚</t>
  </si>
  <si>
    <t>201211081099</t>
  </si>
  <si>
    <t>泰然</t>
  </si>
  <si>
    <t>谈可意</t>
  </si>
  <si>
    <t>谈蔚滢</t>
  </si>
  <si>
    <t>201211081134</t>
  </si>
  <si>
    <t>谈昭溶</t>
  </si>
  <si>
    <t>谈正中</t>
  </si>
  <si>
    <t>覃海琳</t>
  </si>
  <si>
    <t>覃朗</t>
  </si>
  <si>
    <t>覃姗妮</t>
  </si>
  <si>
    <t>201211232003</t>
  </si>
  <si>
    <t>覃思静</t>
  </si>
  <si>
    <t>201211081003</t>
  </si>
  <si>
    <t>覃晓彧</t>
  </si>
  <si>
    <t>覃奕玮</t>
  </si>
  <si>
    <t>覃钟正</t>
  </si>
  <si>
    <t>谭丁</t>
  </si>
  <si>
    <t>谭海月</t>
  </si>
  <si>
    <t>谭化蕾</t>
  </si>
  <si>
    <t>谭嘉欣</t>
  </si>
  <si>
    <t>谭鉴容</t>
  </si>
  <si>
    <t>谭江</t>
  </si>
  <si>
    <t>谭金沫</t>
  </si>
  <si>
    <t>谭竣文</t>
  </si>
  <si>
    <t>201211151023</t>
  </si>
  <si>
    <t>谭炼千</t>
  </si>
  <si>
    <t>谭凌志</t>
  </si>
  <si>
    <t>201211081017</t>
  </si>
  <si>
    <t>谭梦薇</t>
  </si>
  <si>
    <t>谭茗文</t>
  </si>
  <si>
    <t>谭祺</t>
  </si>
  <si>
    <t>谭守程</t>
  </si>
  <si>
    <t>谭维</t>
  </si>
  <si>
    <t>谭文迪</t>
  </si>
  <si>
    <t>谭曦睿</t>
  </si>
  <si>
    <t>谭翛益</t>
  </si>
  <si>
    <t>谭潇</t>
  </si>
  <si>
    <t>201211211050</t>
  </si>
  <si>
    <t>谭晓烨</t>
  </si>
  <si>
    <t>谭昕昀</t>
  </si>
  <si>
    <t>谭星辰</t>
  </si>
  <si>
    <t>201211172036</t>
  </si>
  <si>
    <t>谭雪贝</t>
  </si>
  <si>
    <t>201211121901</t>
  </si>
  <si>
    <t>谭祎</t>
  </si>
  <si>
    <t>谭毅</t>
  </si>
  <si>
    <t>201211172001</t>
  </si>
  <si>
    <t>谭颖昊</t>
  </si>
  <si>
    <t>谭韵彤</t>
  </si>
  <si>
    <t>谭子健</t>
  </si>
  <si>
    <t>镡嘉琪</t>
  </si>
  <si>
    <t>汤典东</t>
  </si>
  <si>
    <t>汤浩</t>
  </si>
  <si>
    <t>汤凯怡</t>
    <phoneticPr fontId="2" type="noConversion"/>
  </si>
  <si>
    <t>汤可香</t>
  </si>
  <si>
    <t>201211115008</t>
  </si>
  <si>
    <t>汤梦佳</t>
  </si>
  <si>
    <t>汤茜童</t>
  </si>
  <si>
    <t>汤圣韬</t>
  </si>
  <si>
    <t>汤盛文</t>
  </si>
  <si>
    <t>汤玮杰</t>
  </si>
  <si>
    <t>汤逍则</t>
  </si>
  <si>
    <t>汤欣哲</t>
  </si>
  <si>
    <t>汤一舟</t>
  </si>
  <si>
    <t>汤艺甜</t>
  </si>
  <si>
    <t>汤禹婷</t>
  </si>
  <si>
    <t>汤悦</t>
  </si>
  <si>
    <t>汤芸</t>
  </si>
  <si>
    <t>汤泽芬</t>
  </si>
  <si>
    <t>唐安之</t>
  </si>
  <si>
    <t>唐成</t>
  </si>
  <si>
    <t>201211081110</t>
  </si>
  <si>
    <t>唐楚涵</t>
  </si>
  <si>
    <t>唐楚凝</t>
  </si>
  <si>
    <t>唐创</t>
  </si>
  <si>
    <t>唐东</t>
  </si>
  <si>
    <t>唐敦</t>
  </si>
  <si>
    <t>唐浩然</t>
  </si>
  <si>
    <t>201211112004</t>
  </si>
  <si>
    <t>唐赫男</t>
  </si>
  <si>
    <t>唐惠钰</t>
  </si>
  <si>
    <t>唐家梁</t>
  </si>
  <si>
    <t>201211032016</t>
  </si>
  <si>
    <t>唐建燕</t>
  </si>
  <si>
    <t>唐靖轩</t>
  </si>
  <si>
    <t>唐俊麒</t>
  </si>
  <si>
    <t>唐隽雯</t>
  </si>
  <si>
    <t>201211201025</t>
  </si>
  <si>
    <t>唐坤玉</t>
  </si>
  <si>
    <t>唐李蕊乡</t>
  </si>
  <si>
    <t>201211033020</t>
  </si>
  <si>
    <t>唐琳</t>
  </si>
  <si>
    <t>201211034010</t>
  </si>
  <si>
    <t>唐曼芸</t>
  </si>
  <si>
    <t>201211201013</t>
  </si>
  <si>
    <t>唐萌</t>
  </si>
  <si>
    <t>唐密文</t>
  </si>
  <si>
    <t>唐明宇</t>
  </si>
  <si>
    <t>唐铭远</t>
  </si>
  <si>
    <t>唐楠</t>
  </si>
  <si>
    <t>唐麒</t>
  </si>
  <si>
    <t>唐人杰</t>
  </si>
  <si>
    <t>201211031002</t>
  </si>
  <si>
    <t>唐榕逊</t>
  </si>
  <si>
    <t>201211032002</t>
  </si>
  <si>
    <t>唐蕊</t>
  </si>
  <si>
    <t>唐瑞祥</t>
  </si>
  <si>
    <t>唐润</t>
  </si>
  <si>
    <t>201211202931</t>
  </si>
  <si>
    <t>唐诗诗</t>
  </si>
  <si>
    <t>唐淑丽</t>
  </si>
  <si>
    <t>唐思鸿</t>
  </si>
  <si>
    <t>唐韬</t>
  </si>
  <si>
    <t>201211151932</t>
  </si>
  <si>
    <t>唐王逊</t>
  </si>
  <si>
    <t>唐望峰</t>
  </si>
  <si>
    <t>唐维</t>
  </si>
  <si>
    <t>唐维钊</t>
  </si>
  <si>
    <t>唐伟</t>
  </si>
  <si>
    <t>唐蔚</t>
  </si>
  <si>
    <t>唐文俊</t>
  </si>
  <si>
    <t>唐翔昊</t>
  </si>
  <si>
    <t>唐心怡</t>
  </si>
  <si>
    <t>201211012025</t>
  </si>
  <si>
    <t>唐雄艺</t>
  </si>
  <si>
    <t>唐琇琳</t>
  </si>
  <si>
    <t>201211033029</t>
  </si>
  <si>
    <t>唐雪坤</t>
  </si>
  <si>
    <t>201211131904</t>
  </si>
  <si>
    <t>唐雅素</t>
  </si>
  <si>
    <t>201211232001</t>
  </si>
  <si>
    <t>唐亚男</t>
  </si>
  <si>
    <t>唐雁寒</t>
  </si>
  <si>
    <t>唐也栋</t>
  </si>
  <si>
    <t>唐一笑</t>
  </si>
  <si>
    <t>201211172028</t>
  </si>
  <si>
    <t>唐怡欣</t>
  </si>
  <si>
    <t>唐艺伟</t>
  </si>
  <si>
    <t>唐亦凡</t>
  </si>
  <si>
    <t>唐毅</t>
  </si>
  <si>
    <t>唐莹银</t>
  </si>
  <si>
    <t>唐用</t>
  </si>
  <si>
    <t>唐宇</t>
  </si>
  <si>
    <t>唐宇宁</t>
  </si>
  <si>
    <t>唐玉如</t>
  </si>
  <si>
    <t>唐钰开</t>
  </si>
  <si>
    <t>唐悦婷</t>
  </si>
  <si>
    <t>唐哲恒</t>
  </si>
  <si>
    <t>唐正权</t>
  </si>
  <si>
    <t>201211081005</t>
  </si>
  <si>
    <t>唐正阳</t>
  </si>
  <si>
    <t>涛兰</t>
  </si>
  <si>
    <t>陶宝艳</t>
  </si>
  <si>
    <t>陶伯园</t>
  </si>
  <si>
    <t>201211103005</t>
  </si>
  <si>
    <t>陶辰</t>
  </si>
  <si>
    <t>201211061908</t>
  </si>
  <si>
    <t>陶楚</t>
  </si>
  <si>
    <t>陶而康</t>
  </si>
  <si>
    <t>陶建瓴</t>
  </si>
  <si>
    <t>陶俊杰</t>
  </si>
  <si>
    <t>陶丽敏</t>
  </si>
  <si>
    <t>陶然</t>
  </si>
  <si>
    <t>陶少庚</t>
  </si>
  <si>
    <t>陶圣云</t>
  </si>
  <si>
    <t>陶晓燕</t>
  </si>
  <si>
    <t>陶星宇</t>
  </si>
  <si>
    <t>陶野</t>
  </si>
  <si>
    <t>陶映初</t>
  </si>
  <si>
    <t>陶勇铭</t>
  </si>
  <si>
    <t>201211113009</t>
  </si>
  <si>
    <t>陶瑜瑶</t>
  </si>
  <si>
    <t>陶禹良</t>
  </si>
  <si>
    <t>陶圆明</t>
  </si>
  <si>
    <t>陶韫琦</t>
  </si>
  <si>
    <t>腾海鸥</t>
  </si>
  <si>
    <t>201211161009</t>
  </si>
  <si>
    <t>滕环宇</t>
  </si>
  <si>
    <t>滕佳瑜</t>
  </si>
  <si>
    <t>滕汶轩</t>
  </si>
  <si>
    <t>滕依霏</t>
  </si>
  <si>
    <t>田宝春</t>
  </si>
  <si>
    <t>201211232018</t>
  </si>
  <si>
    <t>田波</t>
  </si>
  <si>
    <t>田超</t>
  </si>
  <si>
    <t>田成林</t>
  </si>
  <si>
    <t>201211022019</t>
  </si>
  <si>
    <t>田代鹏</t>
  </si>
  <si>
    <t>田得雨</t>
  </si>
  <si>
    <t>201211141032</t>
  </si>
  <si>
    <t>田飞</t>
  </si>
  <si>
    <t>田耕坤</t>
  </si>
  <si>
    <t>田国全</t>
  </si>
  <si>
    <t>田昊</t>
  </si>
  <si>
    <t>201211012017</t>
  </si>
  <si>
    <t>田浩</t>
  </si>
  <si>
    <t>田佳乐</t>
  </si>
  <si>
    <t>田佳茂</t>
  </si>
  <si>
    <t>田嘉晨</t>
  </si>
  <si>
    <t>田金田</t>
  </si>
  <si>
    <t>田晶晶</t>
  </si>
  <si>
    <t>田静雯</t>
  </si>
  <si>
    <t>田康</t>
  </si>
  <si>
    <t>田磊</t>
  </si>
  <si>
    <t>田李昊</t>
  </si>
  <si>
    <t>201211232033</t>
  </si>
  <si>
    <t>田丽丽</t>
  </si>
  <si>
    <t>田丽荣</t>
  </si>
  <si>
    <t>田林</t>
  </si>
  <si>
    <t>田梦</t>
  </si>
  <si>
    <t>田敏</t>
  </si>
  <si>
    <t>田青</t>
  </si>
  <si>
    <t>田然</t>
  </si>
  <si>
    <t>田瑞</t>
  </si>
  <si>
    <t>田少连</t>
  </si>
  <si>
    <t>田思远</t>
  </si>
  <si>
    <t>201211202917</t>
  </si>
  <si>
    <t>田小兰</t>
  </si>
  <si>
    <t>田笑</t>
  </si>
  <si>
    <t>201211041001</t>
  </si>
  <si>
    <t>田艳华</t>
  </si>
  <si>
    <t>田一杰</t>
  </si>
  <si>
    <t>田一鹭</t>
  </si>
  <si>
    <t>田永杰</t>
  </si>
  <si>
    <t>田宇</t>
  </si>
  <si>
    <t>田宇成</t>
  </si>
  <si>
    <t>田园</t>
  </si>
  <si>
    <t>田园园</t>
  </si>
  <si>
    <t>田原箐</t>
  </si>
  <si>
    <t>田源</t>
  </si>
  <si>
    <t>201211181024</t>
  </si>
  <si>
    <t>田韫钰</t>
  </si>
  <si>
    <t>田震</t>
  </si>
  <si>
    <t>田忠烨</t>
  </si>
  <si>
    <t>田祖尧</t>
  </si>
  <si>
    <t>仝婧禹</t>
  </si>
  <si>
    <t>仝秦玮</t>
  </si>
  <si>
    <t>201211141013</t>
  </si>
  <si>
    <t>佟孟阳</t>
  </si>
  <si>
    <t>佟元任</t>
  </si>
  <si>
    <t>童荻</t>
  </si>
  <si>
    <t>童瀚莹</t>
  </si>
  <si>
    <t>童昊奇</t>
  </si>
  <si>
    <t>童佳琪</t>
  </si>
  <si>
    <t>童乐</t>
  </si>
  <si>
    <t>童谣</t>
  </si>
  <si>
    <t>童瑶</t>
  </si>
  <si>
    <t>童依依</t>
  </si>
  <si>
    <t>童毅</t>
  </si>
  <si>
    <t>童瑜洁</t>
  </si>
  <si>
    <t>201211211040</t>
  </si>
  <si>
    <t>童雨晨</t>
  </si>
  <si>
    <t>涂程亮</t>
  </si>
  <si>
    <t>涂金岩</t>
  </si>
  <si>
    <t>涂俊南</t>
  </si>
  <si>
    <t>涂俊星</t>
  </si>
  <si>
    <t>88</t>
    <phoneticPr fontId="2" type="noConversion"/>
  </si>
  <si>
    <t>涂琳玲</t>
  </si>
  <si>
    <t>涂梦昭</t>
  </si>
  <si>
    <t>涂炜钰</t>
  </si>
  <si>
    <t>涂尉</t>
  </si>
  <si>
    <t>201211201031</t>
  </si>
  <si>
    <t>涂文超</t>
  </si>
  <si>
    <t>79</t>
  </si>
  <si>
    <t>涂象文</t>
  </si>
  <si>
    <t>涂正刚</t>
  </si>
  <si>
    <t>屠佳伟</t>
  </si>
  <si>
    <t>屠锐</t>
  </si>
  <si>
    <t>201211131065</t>
  </si>
  <si>
    <t>屠腾</t>
  </si>
  <si>
    <t>201211034032</t>
  </si>
  <si>
    <t>脱钊慧</t>
  </si>
  <si>
    <t>201211041057</t>
  </si>
  <si>
    <t>宛如锦</t>
  </si>
  <si>
    <t>万文娟</t>
  </si>
  <si>
    <t>万熙宇</t>
  </si>
  <si>
    <t>万心珂</t>
  </si>
  <si>
    <t>万新月</t>
  </si>
  <si>
    <t>万亚捷</t>
  </si>
  <si>
    <t>万祎祎</t>
  </si>
  <si>
    <t>201211081934</t>
  </si>
  <si>
    <t>万芸芸</t>
  </si>
  <si>
    <t>201211021005</t>
  </si>
  <si>
    <t>汪皑妍</t>
  </si>
  <si>
    <t>汪程翀</t>
  </si>
  <si>
    <t>汪楚灵</t>
  </si>
  <si>
    <t>201211034817</t>
  </si>
  <si>
    <t>汪楚焰</t>
  </si>
  <si>
    <t>汪大洋</t>
  </si>
  <si>
    <t>201211231033</t>
  </si>
  <si>
    <t>汪峰华</t>
  </si>
  <si>
    <t>汪弘阳</t>
  </si>
  <si>
    <t>汪泓珏</t>
  </si>
  <si>
    <t>汪卉</t>
  </si>
  <si>
    <t>汪婧怡</t>
  </si>
  <si>
    <t>汪楼月</t>
  </si>
  <si>
    <t>汪路佳</t>
  </si>
  <si>
    <t>201211141924</t>
  </si>
  <si>
    <t>汪梦洁</t>
  </si>
  <si>
    <t>汪明慧</t>
  </si>
  <si>
    <t>汪末</t>
  </si>
  <si>
    <t>汪普瑞</t>
  </si>
  <si>
    <t>汪其霖</t>
  </si>
  <si>
    <t>201211131107</t>
  </si>
  <si>
    <t>汪清华</t>
  </si>
  <si>
    <t>汪融</t>
  </si>
  <si>
    <t>汪诗旻</t>
  </si>
  <si>
    <t>汪诗绮</t>
  </si>
  <si>
    <t>汪诗洋</t>
  </si>
  <si>
    <t>汪士愉</t>
  </si>
  <si>
    <t>汪思佳</t>
  </si>
  <si>
    <t>汪文睿</t>
  </si>
  <si>
    <t>201211041003</t>
  </si>
  <si>
    <t>汪希</t>
  </si>
  <si>
    <t>汪小琪</t>
  </si>
  <si>
    <t>201211151930</t>
  </si>
  <si>
    <t>汪夑</t>
  </si>
  <si>
    <t>汪鑫</t>
  </si>
  <si>
    <t>201211121040</t>
  </si>
  <si>
    <t>汪雪珂</t>
  </si>
  <si>
    <t>汪一凡</t>
  </si>
  <si>
    <t>汪逸青</t>
  </si>
  <si>
    <t>201211131066</t>
  </si>
  <si>
    <t>汪毅</t>
  </si>
  <si>
    <t>汪懿洲</t>
  </si>
  <si>
    <t>汪颖</t>
  </si>
  <si>
    <t>201211151016</t>
  </si>
  <si>
    <t>汪宇浩</t>
  </si>
  <si>
    <t>汪韵竹</t>
  </si>
  <si>
    <t>汪祖伟</t>
  </si>
  <si>
    <t>201211081108</t>
  </si>
  <si>
    <t>王艾琳</t>
  </si>
  <si>
    <t>201211034809</t>
  </si>
  <si>
    <t>王安邦</t>
  </si>
  <si>
    <t>王安东</t>
  </si>
  <si>
    <t>王安琪</t>
  </si>
  <si>
    <t>201211172024</t>
  </si>
  <si>
    <t>王安琦</t>
  </si>
  <si>
    <t>王安然</t>
  </si>
  <si>
    <t>王奥宇</t>
  </si>
  <si>
    <t>王百意</t>
  </si>
  <si>
    <t>201211131907</t>
  </si>
  <si>
    <t>王宝</t>
  </si>
  <si>
    <t>王宝康</t>
  </si>
  <si>
    <t>王宝祥</t>
  </si>
  <si>
    <t>王必欣</t>
  </si>
  <si>
    <t>王碧佳</t>
  </si>
  <si>
    <t>王彬任</t>
  </si>
  <si>
    <t>王兵</t>
  </si>
  <si>
    <t>王柄荃</t>
  </si>
  <si>
    <t>王博荣</t>
  </si>
  <si>
    <t>王博艺</t>
  </si>
  <si>
    <t>王灿灿</t>
  </si>
  <si>
    <t>201211131915</t>
  </si>
  <si>
    <t>王婵</t>
  </si>
  <si>
    <t>王超杰</t>
  </si>
  <si>
    <t>王朝</t>
  </si>
  <si>
    <t>王朝夷</t>
  </si>
  <si>
    <t>201211181032</t>
  </si>
  <si>
    <t>王琛</t>
  </si>
  <si>
    <t>王琛文</t>
  </si>
  <si>
    <t>王辰川穗</t>
  </si>
  <si>
    <t>王陈灏</t>
  </si>
  <si>
    <t>王宸熹</t>
  </si>
  <si>
    <t>201211131075</t>
  </si>
  <si>
    <t>王晨笛</t>
  </si>
  <si>
    <t>201211211048</t>
  </si>
  <si>
    <t>王晨曦</t>
  </si>
  <si>
    <t>王呈贵</t>
  </si>
  <si>
    <t>王铖</t>
  </si>
  <si>
    <t>王程蔚</t>
  </si>
  <si>
    <t>王骋宇</t>
  </si>
  <si>
    <t>王驰翔</t>
  </si>
  <si>
    <t>王翀</t>
  </si>
  <si>
    <t>王崇安</t>
  </si>
  <si>
    <t>王传鹏</t>
  </si>
  <si>
    <t>王聪</t>
  </si>
  <si>
    <t>王萃平</t>
  </si>
  <si>
    <t>王翠</t>
  </si>
  <si>
    <t>201211141005</t>
  </si>
  <si>
    <t>王达桂佳</t>
  </si>
  <si>
    <t>王大海</t>
  </si>
  <si>
    <t>王大元</t>
  </si>
  <si>
    <t>王丹绮</t>
  </si>
  <si>
    <t>201211081011</t>
  </si>
  <si>
    <t>王丹雅</t>
  </si>
  <si>
    <t>201211011024</t>
  </si>
  <si>
    <t>王迪</t>
  </si>
  <si>
    <t>201211232041</t>
  </si>
  <si>
    <t>王鼎禄</t>
  </si>
  <si>
    <t>王东</t>
  </si>
  <si>
    <t>王东升</t>
  </si>
  <si>
    <t>王恩凝</t>
  </si>
  <si>
    <t>201211131101</t>
  </si>
  <si>
    <t>王方洋</t>
  </si>
  <si>
    <t>王芳</t>
  </si>
  <si>
    <t>王芳潇</t>
  </si>
  <si>
    <t>王飞</t>
  </si>
  <si>
    <t>王飞骋</t>
  </si>
  <si>
    <t>王飞扬</t>
  </si>
  <si>
    <t>王菲</t>
  </si>
  <si>
    <t>王丰</t>
  </si>
  <si>
    <t>王峰松</t>
  </si>
  <si>
    <t>201211121926</t>
  </si>
  <si>
    <t>王芙蓉</t>
  </si>
  <si>
    <t>王福霖</t>
  </si>
  <si>
    <t>王甫镔</t>
  </si>
  <si>
    <t>王富至</t>
  </si>
  <si>
    <t>王戈</t>
  </si>
  <si>
    <t>王戈扬</t>
  </si>
  <si>
    <t>王根莉</t>
  </si>
  <si>
    <t>王亘之</t>
  </si>
  <si>
    <t>王庚</t>
  </si>
  <si>
    <t>王光</t>
  </si>
  <si>
    <t>王光玲</t>
  </si>
  <si>
    <t>王国超</t>
  </si>
  <si>
    <t>王国泰</t>
  </si>
  <si>
    <t>王海川</t>
  </si>
  <si>
    <t>王海鹏</t>
  </si>
  <si>
    <t>201211121909</t>
  </si>
  <si>
    <t>王海涛</t>
  </si>
  <si>
    <t>王海湾</t>
  </si>
  <si>
    <t>201211031005</t>
  </si>
  <si>
    <t>王晗</t>
  </si>
  <si>
    <t>王涵</t>
  </si>
  <si>
    <t>王涵秋</t>
  </si>
  <si>
    <t>王瀚</t>
  </si>
  <si>
    <t>王瀚琳</t>
  </si>
  <si>
    <t>王瀚锐</t>
  </si>
  <si>
    <t>王行健</t>
  </si>
  <si>
    <t>王航</t>
  </si>
  <si>
    <t>201211041025</t>
  </si>
  <si>
    <t>王昊</t>
  </si>
  <si>
    <t>王昊晨</t>
  </si>
  <si>
    <t>王昊翔</t>
  </si>
  <si>
    <t>201211031029</t>
  </si>
  <si>
    <t>王昊欣</t>
  </si>
  <si>
    <t>王昊越</t>
  </si>
  <si>
    <t>王浩</t>
  </si>
  <si>
    <t>王浩川</t>
  </si>
  <si>
    <t>王浩东</t>
  </si>
  <si>
    <t>王浩宇</t>
  </si>
  <si>
    <t>王淏</t>
  </si>
  <si>
    <t>王皓辰</t>
  </si>
  <si>
    <t>王皓铎</t>
  </si>
  <si>
    <t>王皓静</t>
  </si>
  <si>
    <t>王禾</t>
  </si>
  <si>
    <t>201211103013</t>
  </si>
  <si>
    <t>王贺嘉</t>
  </si>
  <si>
    <t>王贺楠</t>
  </si>
  <si>
    <t>王贺睿</t>
  </si>
  <si>
    <t>王鹤</t>
  </si>
  <si>
    <t>王鹤凝</t>
  </si>
  <si>
    <t>王恒志</t>
  </si>
  <si>
    <t>201211121923</t>
  </si>
  <si>
    <t>王红丽</t>
  </si>
  <si>
    <t>王宏臣</t>
  </si>
  <si>
    <t>王宏利</t>
  </si>
  <si>
    <t>王宏强</t>
  </si>
  <si>
    <t>201211151064</t>
  </si>
  <si>
    <t>王泓宇</t>
  </si>
  <si>
    <t>王鸿泰</t>
  </si>
  <si>
    <t>王侯</t>
  </si>
  <si>
    <t>王华</t>
  </si>
  <si>
    <t>201211161004</t>
  </si>
  <si>
    <t>王华清</t>
  </si>
  <si>
    <t>王华鑫</t>
  </si>
  <si>
    <t>王怀新</t>
  </si>
  <si>
    <t>王怀煜</t>
  </si>
  <si>
    <t>王欢</t>
  </si>
  <si>
    <t>王焕富</t>
  </si>
  <si>
    <t>201211022005</t>
  </si>
  <si>
    <t>王辉</t>
  </si>
  <si>
    <t>王惠民</t>
  </si>
  <si>
    <t>王慧敏</t>
  </si>
  <si>
    <t>王吉明</t>
  </si>
  <si>
    <t>201211041027</t>
  </si>
  <si>
    <t>王吉祥</t>
  </si>
  <si>
    <t>王继寅</t>
  </si>
  <si>
    <t>王霁雯</t>
  </si>
  <si>
    <t>王加河</t>
  </si>
  <si>
    <t>王加壮</t>
  </si>
  <si>
    <t>201211131050</t>
  </si>
  <si>
    <t>王佳</t>
  </si>
  <si>
    <t>201211131076</t>
  </si>
  <si>
    <t>王佳成</t>
  </si>
  <si>
    <t>王佳泓</t>
  </si>
  <si>
    <t>王佳麟</t>
  </si>
  <si>
    <t>王佳楠</t>
  </si>
  <si>
    <t>王佳宁</t>
  </si>
  <si>
    <t>王佳硕</t>
  </si>
  <si>
    <t>201211172006</t>
  </si>
  <si>
    <t>王佳欣</t>
  </si>
  <si>
    <t>201211041037</t>
  </si>
  <si>
    <t>王佳易</t>
  </si>
  <si>
    <t>201211131054</t>
  </si>
  <si>
    <t>王佳颖</t>
  </si>
  <si>
    <t>王家玮</t>
  </si>
  <si>
    <t>王嘉程</t>
  </si>
  <si>
    <t>王嘉驰</t>
  </si>
  <si>
    <t>王嘉琪</t>
  </si>
  <si>
    <t>王嘉绮</t>
  </si>
  <si>
    <t>王嘉伟</t>
  </si>
  <si>
    <t>王嘉玮</t>
  </si>
  <si>
    <t>王镓庆</t>
  </si>
  <si>
    <t>王简</t>
  </si>
  <si>
    <t>王骞</t>
  </si>
  <si>
    <t>王骞禹</t>
  </si>
  <si>
    <t>王建涛</t>
  </si>
  <si>
    <t>201211231018</t>
  </si>
  <si>
    <t>王建雄</t>
  </si>
  <si>
    <t>201211061043</t>
  </si>
  <si>
    <t>王建寅</t>
  </si>
  <si>
    <t>王建瑜</t>
  </si>
  <si>
    <t>王剑桥</t>
  </si>
  <si>
    <t>王健</t>
  </si>
  <si>
    <t>王娇娇</t>
  </si>
  <si>
    <t>王劼文</t>
  </si>
  <si>
    <t>王洁</t>
  </si>
  <si>
    <t>王洁琛</t>
  </si>
  <si>
    <t>王金昊</t>
  </si>
  <si>
    <t>王金慧</t>
  </si>
  <si>
    <t>王金攀</t>
  </si>
  <si>
    <t>王金子</t>
  </si>
  <si>
    <t>王瑾晔</t>
  </si>
  <si>
    <t>王晋卿</t>
  </si>
  <si>
    <t>王晶</t>
  </si>
  <si>
    <t>王景慧</t>
  </si>
  <si>
    <t>王景仪</t>
  </si>
  <si>
    <t>王璟</t>
  </si>
  <si>
    <t>王竞冕</t>
  </si>
  <si>
    <t>王婧文</t>
  </si>
  <si>
    <t>201211102003</t>
  </si>
  <si>
    <t>王婧璇</t>
  </si>
  <si>
    <t>王婧旖</t>
  </si>
  <si>
    <t>201211151923</t>
  </si>
  <si>
    <t>王敬</t>
  </si>
  <si>
    <t>王靖凯</t>
  </si>
  <si>
    <t>王靖琨</t>
  </si>
  <si>
    <t>王靖婷</t>
  </si>
  <si>
    <t>201211041014</t>
  </si>
  <si>
    <t>王靖子</t>
  </si>
  <si>
    <t>201211191020</t>
  </si>
  <si>
    <t>王静梅</t>
  </si>
  <si>
    <t>201211121048</t>
  </si>
  <si>
    <t>王静竹</t>
  </si>
  <si>
    <t>王娟</t>
  </si>
  <si>
    <t>王军涛</t>
  </si>
  <si>
    <t>王均</t>
  </si>
  <si>
    <t>王君</t>
  </si>
  <si>
    <t>王君毅鹏</t>
  </si>
  <si>
    <t>王君哲</t>
  </si>
  <si>
    <t>201211141019</t>
  </si>
  <si>
    <t>王钧</t>
  </si>
  <si>
    <t>王俊昊</t>
  </si>
  <si>
    <t>王俊伟</t>
  </si>
  <si>
    <t>201211151806</t>
  </si>
  <si>
    <t>王俊晓</t>
  </si>
  <si>
    <t>王浚铭</t>
  </si>
  <si>
    <t>王浚栩</t>
  </si>
  <si>
    <t>王开颜</t>
  </si>
  <si>
    <t>王凯</t>
  </si>
  <si>
    <t>王凯弘</t>
  </si>
  <si>
    <t>王凯加</t>
  </si>
  <si>
    <t>王凯伦</t>
  </si>
  <si>
    <t>王凯强</t>
  </si>
  <si>
    <t>王凯翔</t>
  </si>
  <si>
    <t>王凯旋</t>
  </si>
  <si>
    <t>王恺昕</t>
  </si>
  <si>
    <t>王康丽</t>
  </si>
  <si>
    <t>王苛宇</t>
  </si>
  <si>
    <t>王珂</t>
  </si>
  <si>
    <t xml:space="preserve">王科烨 </t>
  </si>
  <si>
    <t>王可</t>
  </si>
  <si>
    <t>王可嘉</t>
  </si>
  <si>
    <t>201211081012</t>
  </si>
  <si>
    <t>王可欣</t>
  </si>
  <si>
    <t>王可预</t>
  </si>
  <si>
    <t>201211021021</t>
  </si>
  <si>
    <t>王匡嵘</t>
  </si>
  <si>
    <t>王旷辰</t>
  </si>
  <si>
    <t>201211182809</t>
  </si>
  <si>
    <t>王坤</t>
  </si>
  <si>
    <t>201211021006</t>
  </si>
  <si>
    <t>王坤阳</t>
  </si>
  <si>
    <t>201211232048</t>
  </si>
  <si>
    <t>王堃</t>
  </si>
  <si>
    <t>201211116010</t>
  </si>
  <si>
    <t>王堃鑫</t>
  </si>
  <si>
    <t>王磊</t>
  </si>
  <si>
    <t>201211151905</t>
  </si>
  <si>
    <t>王蕾</t>
  </si>
  <si>
    <t>王礼佳</t>
  </si>
  <si>
    <t>王理慧</t>
  </si>
  <si>
    <t>王力</t>
  </si>
  <si>
    <t>王力达</t>
  </si>
  <si>
    <t>201211033046</t>
  </si>
  <si>
    <t>王立斌</t>
  </si>
  <si>
    <t>王立冬</t>
  </si>
  <si>
    <t>王立明</t>
  </si>
  <si>
    <t>王立英</t>
  </si>
  <si>
    <t>王丽君</t>
  </si>
  <si>
    <t>201211151902</t>
  </si>
  <si>
    <t>王丽群</t>
  </si>
  <si>
    <t>王丽英</t>
  </si>
  <si>
    <t>王栗子</t>
  </si>
  <si>
    <t>王林鹤</t>
  </si>
  <si>
    <t>王琳</t>
  </si>
  <si>
    <t>201211011063</t>
  </si>
  <si>
    <t>王麟</t>
  </si>
  <si>
    <t>201211131018</t>
  </si>
  <si>
    <t>王灵艺</t>
  </si>
  <si>
    <t>王玲</t>
  </si>
  <si>
    <t>王凌洁</t>
  </si>
  <si>
    <t>王凌宇</t>
  </si>
  <si>
    <t>王柳溪</t>
  </si>
  <si>
    <t>王隆歌</t>
  </si>
  <si>
    <t>王鲁宁</t>
  </si>
  <si>
    <t>王路凝</t>
  </si>
  <si>
    <t>王路遥</t>
  </si>
  <si>
    <t>201211081914</t>
  </si>
  <si>
    <t>王璐</t>
  </si>
  <si>
    <t>201211131080</t>
  </si>
  <si>
    <t>王鹭庭</t>
  </si>
  <si>
    <t>201211061012</t>
  </si>
  <si>
    <t>王露</t>
  </si>
  <si>
    <t>王露雨</t>
  </si>
  <si>
    <t>王络</t>
  </si>
  <si>
    <t>王美晨</t>
  </si>
  <si>
    <t>201211231034</t>
  </si>
  <si>
    <t>王萌萌</t>
  </si>
  <si>
    <t>201211082024</t>
  </si>
  <si>
    <t>王檬</t>
  </si>
  <si>
    <t>王孟婷</t>
  </si>
  <si>
    <t>201211011007</t>
  </si>
  <si>
    <t>王梦柯</t>
  </si>
  <si>
    <t>201211081127</t>
  </si>
  <si>
    <t>王梦露</t>
  </si>
  <si>
    <t>201211131912</t>
  </si>
  <si>
    <t>王梦婷</t>
  </si>
  <si>
    <t>王梦桐</t>
  </si>
  <si>
    <t>王梦雅</t>
  </si>
  <si>
    <t>201211031032</t>
  </si>
  <si>
    <t>王梦妍</t>
  </si>
  <si>
    <t>王梦瑶</t>
  </si>
  <si>
    <t>王梦雨</t>
  </si>
  <si>
    <t>王冕</t>
  </si>
  <si>
    <t>201211202935</t>
  </si>
  <si>
    <t>王敏</t>
  </si>
  <si>
    <t>王明昌</t>
  </si>
  <si>
    <t>201211151048</t>
  </si>
  <si>
    <t>王茗涵</t>
  </si>
  <si>
    <t>201211041005</t>
  </si>
  <si>
    <t>王铭歌</t>
  </si>
  <si>
    <t>王宁</t>
  </si>
  <si>
    <t>王鹏</t>
  </si>
  <si>
    <t>王澎</t>
  </si>
  <si>
    <t>201211082023</t>
  </si>
  <si>
    <t>王品</t>
  </si>
  <si>
    <t>王平</t>
  </si>
  <si>
    <t>王平凡</t>
  </si>
  <si>
    <t>201211021013</t>
  </si>
  <si>
    <t>王平原</t>
  </si>
  <si>
    <t>201211022917</t>
  </si>
  <si>
    <t>王萍</t>
  </si>
  <si>
    <t>王璞珏</t>
  </si>
  <si>
    <t>王溥</t>
  </si>
  <si>
    <t>王其阳</t>
  </si>
  <si>
    <t>王淇萱</t>
  </si>
  <si>
    <t>王琪</t>
  </si>
  <si>
    <t>201211151013</t>
  </si>
  <si>
    <t>王琦</t>
  </si>
  <si>
    <t>王祺</t>
  </si>
  <si>
    <t>王麒魁</t>
  </si>
  <si>
    <t>王启睿</t>
  </si>
  <si>
    <t>201211081018</t>
  </si>
  <si>
    <t>王起晨</t>
  </si>
  <si>
    <t>201211211059</t>
  </si>
  <si>
    <t>王绮静</t>
  </si>
  <si>
    <t>王千</t>
  </si>
  <si>
    <t>王千宁</t>
  </si>
  <si>
    <t>201211151809</t>
  </si>
  <si>
    <t>王钎义</t>
  </si>
  <si>
    <t>201211011036</t>
  </si>
  <si>
    <t>王倩</t>
  </si>
  <si>
    <t>王倩怡</t>
  </si>
  <si>
    <t>201211103010</t>
  </si>
  <si>
    <t>王巧雨</t>
  </si>
  <si>
    <t>王琴琴</t>
  </si>
  <si>
    <t>王沁刚</t>
  </si>
  <si>
    <t>201211182820</t>
  </si>
  <si>
    <t>王清睿</t>
  </si>
  <si>
    <t>王晴</t>
  </si>
  <si>
    <t>王庆华</t>
  </si>
  <si>
    <t>王庆军</t>
  </si>
  <si>
    <t>王庆庆</t>
  </si>
  <si>
    <t>王琼</t>
  </si>
  <si>
    <t>王秋豪</t>
  </si>
  <si>
    <t>王秋月</t>
  </si>
  <si>
    <t>201211201045</t>
  </si>
  <si>
    <t>王冉</t>
  </si>
  <si>
    <t>王荣鑫</t>
  </si>
  <si>
    <t>王融鑫</t>
  </si>
  <si>
    <t>王如意</t>
  </si>
  <si>
    <t>王芮</t>
  </si>
  <si>
    <t>王锐</t>
  </si>
  <si>
    <t>王锐彬</t>
  </si>
  <si>
    <t>王瑞</t>
  </si>
  <si>
    <t>王瑞琪</t>
  </si>
  <si>
    <t>王睿</t>
  </si>
  <si>
    <t>王润楠</t>
  </si>
  <si>
    <t>王润清</t>
  </si>
  <si>
    <t>王润泽</t>
  </si>
  <si>
    <t>王若凡</t>
  </si>
  <si>
    <t>王若一</t>
  </si>
  <si>
    <t>王森</t>
  </si>
  <si>
    <t>王珊</t>
  </si>
  <si>
    <t>201211061055</t>
  </si>
  <si>
    <t>王诗雅</t>
  </si>
  <si>
    <t>王诗雨</t>
  </si>
  <si>
    <t>王诗哲</t>
  </si>
  <si>
    <t>201211081021</t>
  </si>
  <si>
    <t>王施月</t>
  </si>
  <si>
    <t>201211211003</t>
  </si>
  <si>
    <t>王士一</t>
  </si>
  <si>
    <t>王世达</t>
  </si>
  <si>
    <t>王世豪</t>
  </si>
  <si>
    <t>王仕雄</t>
  </si>
  <si>
    <t>王书衡</t>
  </si>
  <si>
    <t>王书谊</t>
  </si>
  <si>
    <t>王姝</t>
  </si>
  <si>
    <t>王姝人</t>
  </si>
  <si>
    <t>王姝婷</t>
  </si>
  <si>
    <t>王淑婷</t>
  </si>
  <si>
    <t>王淑仪</t>
  </si>
  <si>
    <t>王舒</t>
  </si>
  <si>
    <t>王舒涵</t>
  </si>
  <si>
    <t>王舒鹤</t>
  </si>
  <si>
    <t>201211211066</t>
  </si>
  <si>
    <t>王舒啸</t>
  </si>
  <si>
    <t>王舒阳</t>
  </si>
  <si>
    <t>王帅</t>
  </si>
  <si>
    <t>王帅捷</t>
  </si>
  <si>
    <t>王霜</t>
  </si>
  <si>
    <t>201211182814</t>
  </si>
  <si>
    <t>王爽</t>
  </si>
  <si>
    <t>王司天</t>
  </si>
  <si>
    <t>王丝桐</t>
  </si>
  <si>
    <t>王思凡</t>
  </si>
  <si>
    <t>王思方</t>
  </si>
  <si>
    <t>王思晗</t>
  </si>
  <si>
    <t>王思齐</t>
  </si>
  <si>
    <t>王思宇</t>
  </si>
  <si>
    <t>王思雨</t>
  </si>
  <si>
    <t>王斯珏</t>
  </si>
  <si>
    <t>王斯立</t>
  </si>
  <si>
    <t>王斯镁</t>
  </si>
  <si>
    <t>王偲</t>
  </si>
  <si>
    <t>201211081932</t>
  </si>
  <si>
    <t>王随军</t>
  </si>
  <si>
    <t>王太平</t>
  </si>
  <si>
    <t>王泰蒙</t>
  </si>
  <si>
    <t>201211022915</t>
  </si>
  <si>
    <t>王涛</t>
  </si>
  <si>
    <t>201211022928</t>
  </si>
  <si>
    <t>王韬权</t>
  </si>
  <si>
    <t>王腾鹤</t>
  </si>
  <si>
    <t>201211033011</t>
  </si>
  <si>
    <t>王腾慧</t>
  </si>
  <si>
    <t>王天淳</t>
  </si>
  <si>
    <t>王天丁</t>
  </si>
  <si>
    <t>王天歌</t>
  </si>
  <si>
    <t>王天洪</t>
  </si>
  <si>
    <t>王天剑</t>
  </si>
  <si>
    <t>王天琦</t>
  </si>
  <si>
    <t>王天庆</t>
  </si>
  <si>
    <t>王天姝</t>
  </si>
  <si>
    <t>王天野</t>
  </si>
  <si>
    <t>王天予</t>
  </si>
  <si>
    <t>201211081092</t>
  </si>
  <si>
    <t>王婷婷</t>
  </si>
  <si>
    <t>王旺</t>
  </si>
  <si>
    <t>201211081101</t>
  </si>
  <si>
    <t>王威</t>
  </si>
  <si>
    <t>王威崴</t>
  </si>
  <si>
    <t>王威智</t>
  </si>
  <si>
    <t>201211171901</t>
  </si>
  <si>
    <t>王薇</t>
  </si>
  <si>
    <t>王巍子</t>
  </si>
  <si>
    <t>201211011074</t>
  </si>
  <si>
    <t>王为</t>
  </si>
  <si>
    <t>王唯一</t>
  </si>
  <si>
    <t>王维一</t>
  </si>
  <si>
    <t>王伟川</t>
  </si>
  <si>
    <t>王伟杰</t>
  </si>
  <si>
    <t>王玮</t>
  </si>
  <si>
    <t>王玮婕</t>
  </si>
  <si>
    <t>王卫</t>
  </si>
  <si>
    <t>王卫东</t>
  </si>
  <si>
    <t>201211032037</t>
  </si>
  <si>
    <t>王文斌</t>
  </si>
  <si>
    <t>王文博</t>
  </si>
  <si>
    <t>王文超</t>
  </si>
  <si>
    <t>王文达</t>
  </si>
  <si>
    <t>王文辉</t>
  </si>
  <si>
    <t>王文婕</t>
  </si>
  <si>
    <t>王文青</t>
  </si>
  <si>
    <t>王雯静</t>
  </si>
  <si>
    <t>201211141923</t>
  </si>
  <si>
    <t>王武松</t>
  </si>
  <si>
    <t>王希睿</t>
  </si>
  <si>
    <t>王希羽</t>
  </si>
  <si>
    <t>王溪雨</t>
  </si>
  <si>
    <t>王曦</t>
  </si>
  <si>
    <t>王夏云</t>
  </si>
  <si>
    <t>201211081077</t>
  </si>
  <si>
    <t>王闲</t>
  </si>
  <si>
    <t>王相睿</t>
  </si>
  <si>
    <t>王湘</t>
  </si>
  <si>
    <t>王祥</t>
  </si>
  <si>
    <t>王祥宁</t>
  </si>
  <si>
    <t>王潇</t>
  </si>
  <si>
    <t>201211116007</t>
  </si>
  <si>
    <t>王潇君</t>
  </si>
  <si>
    <t>王潇欧</t>
  </si>
  <si>
    <t>201211033017</t>
  </si>
  <si>
    <t>王霄萌</t>
  </si>
  <si>
    <t>王小含</t>
  </si>
  <si>
    <t>201211111010</t>
  </si>
  <si>
    <t>王小洁</t>
  </si>
  <si>
    <t>王小林</t>
  </si>
  <si>
    <t>王小婷</t>
  </si>
  <si>
    <t>201211131082</t>
  </si>
  <si>
    <t>王晓波</t>
  </si>
  <si>
    <t>王晓晨</t>
  </si>
  <si>
    <t>王晓东</t>
  </si>
  <si>
    <t>王晓栋</t>
  </si>
  <si>
    <t>201211022904</t>
  </si>
  <si>
    <t>王晓芳</t>
  </si>
  <si>
    <t>201211012027</t>
  </si>
  <si>
    <t>王晓静</t>
  </si>
  <si>
    <t>201211061008</t>
  </si>
  <si>
    <t>王晓蕾</t>
  </si>
  <si>
    <t>王晓玲</t>
  </si>
  <si>
    <t>王晓娜</t>
  </si>
  <si>
    <t>201211232014</t>
  </si>
  <si>
    <t>王晓宁</t>
  </si>
  <si>
    <t>201211231022</t>
  </si>
  <si>
    <t>王晓青</t>
  </si>
  <si>
    <t>王晓锐</t>
  </si>
  <si>
    <t>王晓涛</t>
  </si>
  <si>
    <t>王晓婷</t>
  </si>
  <si>
    <t>201211141011</t>
  </si>
  <si>
    <t>王晓唯</t>
  </si>
  <si>
    <t>王晓宇</t>
  </si>
  <si>
    <t>王晓雨</t>
  </si>
  <si>
    <t>王筱雨</t>
  </si>
  <si>
    <t>王孝蕾</t>
  </si>
  <si>
    <t>王笑梅</t>
  </si>
  <si>
    <t>王啸宸</t>
  </si>
  <si>
    <t>王心从</t>
  </si>
  <si>
    <t>201211211024</t>
  </si>
  <si>
    <t>王心欣</t>
  </si>
  <si>
    <t>王心怡</t>
  </si>
  <si>
    <t>王昕熠</t>
  </si>
  <si>
    <t>王欣萌</t>
  </si>
  <si>
    <t>王欣蕊</t>
  </si>
  <si>
    <t>王欣宇</t>
  </si>
  <si>
    <t>王新光</t>
  </si>
  <si>
    <t>201211022913</t>
  </si>
  <si>
    <t>王新惠</t>
  </si>
  <si>
    <t>王新宇</t>
  </si>
  <si>
    <t>王新征</t>
  </si>
  <si>
    <t>王歆</t>
  </si>
  <si>
    <t>王歆赜</t>
  </si>
  <si>
    <t>王鑫鑫</t>
  </si>
  <si>
    <t>王星铭</t>
  </si>
  <si>
    <t>王兴民</t>
  </si>
  <si>
    <t>王旭</t>
  </si>
  <si>
    <t>王旭芳</t>
  </si>
  <si>
    <t>王旭康</t>
  </si>
  <si>
    <t>王绪睿</t>
  </si>
  <si>
    <t>王煦杉</t>
  </si>
  <si>
    <t>王暄</t>
  </si>
  <si>
    <t>201211081935</t>
  </si>
  <si>
    <t>王璇</t>
  </si>
  <si>
    <t>王学俊</t>
  </si>
  <si>
    <t>王学知</t>
  </si>
  <si>
    <t>王雪超</t>
  </si>
  <si>
    <t>王雪成</t>
  </si>
  <si>
    <t>王雪涵</t>
  </si>
  <si>
    <t>王雪蓉</t>
  </si>
  <si>
    <t>201211121014</t>
  </si>
  <si>
    <t>王雪瑞</t>
  </si>
  <si>
    <t>王雪薇</t>
  </si>
  <si>
    <t>王雪颖</t>
  </si>
  <si>
    <t>王雪媛</t>
  </si>
  <si>
    <t>王雅思</t>
  </si>
  <si>
    <t>201211151911</t>
  </si>
  <si>
    <t>王雅鑫</t>
  </si>
  <si>
    <t>王亚楠</t>
  </si>
  <si>
    <t>王亚雄</t>
  </si>
  <si>
    <t>王言</t>
  </si>
  <si>
    <t>王言标</t>
  </si>
  <si>
    <t>王妍冬</t>
  </si>
  <si>
    <t>王妍玫</t>
  </si>
  <si>
    <t>王妍文</t>
  </si>
  <si>
    <t>201211131926</t>
  </si>
  <si>
    <t>王彦焜</t>
  </si>
  <si>
    <t>王艳</t>
  </si>
  <si>
    <t>王燕</t>
  </si>
  <si>
    <t>王扬立</t>
  </si>
  <si>
    <t>王阳阳</t>
  </si>
  <si>
    <t>王洋</t>
  </si>
  <si>
    <t>王垚</t>
  </si>
  <si>
    <t>201211021022</t>
  </si>
  <si>
    <t>王瑶</t>
  </si>
  <si>
    <t>201211061906</t>
  </si>
  <si>
    <t>王也文</t>
  </si>
  <si>
    <t>王烨东</t>
  </si>
  <si>
    <t>王烨宇</t>
  </si>
  <si>
    <t>王一昂</t>
  </si>
  <si>
    <t>王一白</t>
  </si>
  <si>
    <t>201211111009</t>
  </si>
  <si>
    <t>王一帆</t>
  </si>
  <si>
    <t>王一峰</t>
  </si>
  <si>
    <t>王一涵</t>
  </si>
  <si>
    <t>王一航</t>
  </si>
  <si>
    <t>王一杰</t>
  </si>
  <si>
    <t>王一茗</t>
  </si>
  <si>
    <t>201211011014</t>
  </si>
  <si>
    <t>王一平</t>
  </si>
  <si>
    <t>王一淞</t>
  </si>
  <si>
    <t>王一苇</t>
  </si>
  <si>
    <t>王一璇</t>
  </si>
  <si>
    <t>王一阳</t>
  </si>
  <si>
    <t>王伊梦</t>
  </si>
  <si>
    <t>王伊尚</t>
  </si>
  <si>
    <t>王伊歆</t>
  </si>
  <si>
    <t>王祎</t>
  </si>
  <si>
    <t>王祎竹</t>
  </si>
  <si>
    <t>201211011080</t>
  </si>
  <si>
    <t>王壹凡</t>
  </si>
  <si>
    <t>201211041011</t>
  </si>
  <si>
    <t>王怡</t>
  </si>
  <si>
    <t>王怡萌</t>
  </si>
  <si>
    <t>201211172019</t>
  </si>
  <si>
    <t>王怡婷</t>
  </si>
  <si>
    <t>王义鹏</t>
  </si>
  <si>
    <t>王义平</t>
  </si>
  <si>
    <t>王艺</t>
  </si>
  <si>
    <t>王艺涵</t>
  </si>
  <si>
    <t>王艺锦</t>
  </si>
  <si>
    <t>王亦玮</t>
  </si>
  <si>
    <t>王易檀</t>
  </si>
  <si>
    <t>王奕晟</t>
  </si>
  <si>
    <t>王逸飞</t>
  </si>
  <si>
    <t>201211061066</t>
  </si>
  <si>
    <t>王逸璐</t>
  </si>
  <si>
    <t>王逸昀</t>
  </si>
  <si>
    <t>王毅杰</t>
  </si>
  <si>
    <t>201211232068</t>
  </si>
  <si>
    <t>王毅龙</t>
  </si>
  <si>
    <t>王银力</t>
  </si>
  <si>
    <t>王英瀚</t>
  </si>
  <si>
    <t>王英震</t>
  </si>
  <si>
    <t>男</t>
    <phoneticPr fontId="3" type="noConversion"/>
  </si>
  <si>
    <t>王英子</t>
  </si>
  <si>
    <t>王盈之</t>
  </si>
  <si>
    <t>王莹</t>
  </si>
  <si>
    <t>201211201051</t>
  </si>
  <si>
    <t>王莹冰</t>
  </si>
  <si>
    <t>王赢绪</t>
  </si>
  <si>
    <t>王瀛</t>
  </si>
  <si>
    <t>王颖</t>
  </si>
  <si>
    <t>王永</t>
  </si>
  <si>
    <t>王勇</t>
  </si>
  <si>
    <t>201211141943</t>
  </si>
  <si>
    <t>王有智</t>
  </si>
  <si>
    <t>王酉哲</t>
  </si>
  <si>
    <t>王余群</t>
  </si>
  <si>
    <t>王俞涵</t>
  </si>
  <si>
    <t>王予平</t>
  </si>
  <si>
    <t>王宇</t>
  </si>
  <si>
    <t>王宇晗</t>
  </si>
  <si>
    <t>王宇航</t>
  </si>
  <si>
    <t>王宇涛</t>
  </si>
  <si>
    <t>201211121908</t>
  </si>
  <si>
    <t>王宇彤</t>
  </si>
  <si>
    <t>王宇童</t>
  </si>
  <si>
    <t>王宇昕</t>
  </si>
  <si>
    <t>201211012021</t>
  </si>
  <si>
    <t>王雨晨</t>
  </si>
  <si>
    <t>王雨寒</t>
  </si>
  <si>
    <t>王雨佳</t>
  </si>
  <si>
    <t>王雨蒙</t>
  </si>
  <si>
    <t>王雨田</t>
  </si>
  <si>
    <t>王雨桐</t>
  </si>
  <si>
    <t>王禹</t>
  </si>
  <si>
    <t>王禹程</t>
  </si>
  <si>
    <t>王禹翔</t>
  </si>
  <si>
    <t>201211131008</t>
  </si>
  <si>
    <t>王禹鑫</t>
  </si>
  <si>
    <t>王语妍</t>
  </si>
  <si>
    <t>王玉洁</t>
  </si>
  <si>
    <t>201211103011</t>
  </si>
  <si>
    <t>王玉静</t>
  </si>
  <si>
    <t>王玉莲</t>
  </si>
  <si>
    <t>王玉璞</t>
  </si>
  <si>
    <t>王玉仙</t>
  </si>
  <si>
    <t>王玉鑫</t>
  </si>
  <si>
    <t>王昱人</t>
  </si>
  <si>
    <t>王钰琳</t>
  </si>
  <si>
    <t>王钰宁</t>
  </si>
  <si>
    <t>201211161015</t>
  </si>
  <si>
    <t>王钰溪</t>
  </si>
  <si>
    <t>201211131031</t>
  </si>
  <si>
    <t>王钰苑</t>
  </si>
  <si>
    <t>王寓佳</t>
  </si>
  <si>
    <t>王煜</t>
  </si>
  <si>
    <t>201211041050</t>
  </si>
  <si>
    <t>王誉凝</t>
  </si>
  <si>
    <t>王袁成</t>
  </si>
  <si>
    <t>201211082012</t>
  </si>
  <si>
    <t>王袁欣</t>
  </si>
  <si>
    <t>201211151050</t>
  </si>
  <si>
    <t>王远</t>
  </si>
  <si>
    <t>王远东</t>
  </si>
  <si>
    <t>王月</t>
  </si>
  <si>
    <t>王玥</t>
  </si>
  <si>
    <t>王玥心怡</t>
  </si>
  <si>
    <t>王悦</t>
  </si>
  <si>
    <t>王悦齐</t>
  </si>
  <si>
    <t>王悦同</t>
  </si>
  <si>
    <t>王悦杨</t>
  </si>
  <si>
    <t>王云</t>
  </si>
  <si>
    <t>王云飞</t>
  </si>
  <si>
    <t>王云鹏</t>
  </si>
  <si>
    <t>王韵杰</t>
  </si>
  <si>
    <t>王蕴航</t>
  </si>
  <si>
    <t>王则候</t>
  </si>
  <si>
    <t>王泽坤</t>
  </si>
  <si>
    <t>王泽奇</t>
  </si>
  <si>
    <t>王泽生</t>
  </si>
  <si>
    <t>王泽阳</t>
  </si>
  <si>
    <t>王泽洋</t>
  </si>
  <si>
    <t>王章杰</t>
  </si>
  <si>
    <t>王长庚</t>
  </si>
  <si>
    <t>王昭峰</t>
  </si>
  <si>
    <t>王昭珏</t>
  </si>
  <si>
    <t>王昭璞</t>
  </si>
  <si>
    <t>王照萱</t>
  </si>
  <si>
    <t>王曌君茹</t>
  </si>
  <si>
    <t>王哲</t>
  </si>
  <si>
    <t>201211114010</t>
  </si>
  <si>
    <t>201211131078</t>
  </si>
  <si>
    <t>王哲睿</t>
  </si>
  <si>
    <t>王喆羽</t>
  </si>
  <si>
    <t>王贞利</t>
  </si>
  <si>
    <t>201211022922</t>
  </si>
  <si>
    <t>王真</t>
  </si>
  <si>
    <t>王振宇</t>
  </si>
  <si>
    <t>201211131043</t>
  </si>
  <si>
    <t>王振志</t>
  </si>
  <si>
    <t>王震</t>
  </si>
  <si>
    <t>王征</t>
  </si>
  <si>
    <t>王正淑</t>
  </si>
  <si>
    <t>王政</t>
  </si>
  <si>
    <t>王政杰</t>
  </si>
  <si>
    <t>王政荣</t>
  </si>
  <si>
    <t>王芷萱</t>
  </si>
  <si>
    <t>王芷嫣</t>
  </si>
  <si>
    <t>王至璞</t>
  </si>
  <si>
    <t>王志超</t>
  </si>
  <si>
    <t>201211141940</t>
  </si>
  <si>
    <t>王志成</t>
  </si>
  <si>
    <t>王志涵</t>
  </si>
  <si>
    <t>王志江</t>
  </si>
  <si>
    <t>王志兴</t>
  </si>
  <si>
    <t>王志远</t>
  </si>
  <si>
    <t>王治飞</t>
  </si>
  <si>
    <t>王治乔</t>
  </si>
  <si>
    <t>王智彬</t>
  </si>
  <si>
    <t>201211081042</t>
  </si>
  <si>
    <t>王智慧</t>
  </si>
  <si>
    <t>王中一</t>
  </si>
  <si>
    <t>王舟飏</t>
  </si>
  <si>
    <t>王卓</t>
  </si>
  <si>
    <t>王卓程</t>
  </si>
  <si>
    <t>王卓楠</t>
  </si>
  <si>
    <t>王子昌</t>
  </si>
  <si>
    <t>王子辰</t>
  </si>
  <si>
    <t>王子航</t>
  </si>
  <si>
    <t>王子桁</t>
  </si>
  <si>
    <t>王子卉</t>
  </si>
  <si>
    <t>王子键</t>
  </si>
  <si>
    <t>王子乐</t>
  </si>
  <si>
    <t>201211131026</t>
  </si>
  <si>
    <t>王子鸣</t>
  </si>
  <si>
    <t>王子宁</t>
  </si>
  <si>
    <t>王子薇</t>
  </si>
  <si>
    <t>王子惟</t>
  </si>
  <si>
    <t>王子欣</t>
  </si>
  <si>
    <t>王子璇</t>
  </si>
  <si>
    <t>王子怡</t>
  </si>
  <si>
    <t>王子银</t>
  </si>
  <si>
    <t>王子瑜</t>
  </si>
  <si>
    <t>王子禹</t>
  </si>
  <si>
    <t>王子昱</t>
  </si>
  <si>
    <t>201211033043</t>
  </si>
  <si>
    <t>王子源</t>
  </si>
  <si>
    <t>王梓</t>
  </si>
  <si>
    <t>王梓博</t>
  </si>
  <si>
    <t>王梓存</t>
  </si>
  <si>
    <t>王梓枫</t>
  </si>
  <si>
    <t>王梓晗</t>
  </si>
  <si>
    <t>王梓涵</t>
  </si>
  <si>
    <t>王梓凯</t>
  </si>
  <si>
    <t>王梓睿</t>
  </si>
  <si>
    <t>王紫寒</t>
  </si>
  <si>
    <t>王紫琴</t>
  </si>
  <si>
    <t>201211182821</t>
  </si>
  <si>
    <t>王紫薇</t>
  </si>
  <si>
    <t>王紫萱</t>
  </si>
  <si>
    <t>201211061044</t>
  </si>
  <si>
    <t>王紫嫣</t>
  </si>
  <si>
    <t>王自航</t>
  </si>
  <si>
    <t>201211081029</t>
  </si>
  <si>
    <t>王自强</t>
  </si>
  <si>
    <t>王宗穆</t>
  </si>
  <si>
    <t>201211151044</t>
  </si>
  <si>
    <t>王邹梦珂</t>
  </si>
  <si>
    <t>王祖锟</t>
  </si>
  <si>
    <t>韦安麒</t>
  </si>
  <si>
    <t>韦晨阳</t>
  </si>
  <si>
    <t>韦晨晔</t>
  </si>
  <si>
    <t>韦丽钧</t>
  </si>
  <si>
    <t>韦美伶</t>
  </si>
  <si>
    <t>韦沛良</t>
  </si>
  <si>
    <t>201211011002</t>
  </si>
  <si>
    <t>韦晴</t>
  </si>
  <si>
    <t>韦睿</t>
  </si>
  <si>
    <t>201211131002</t>
  </si>
  <si>
    <t>韦善</t>
  </si>
  <si>
    <t>韦恬宇</t>
  </si>
  <si>
    <t>201211082001</t>
  </si>
  <si>
    <t>韦听原</t>
  </si>
  <si>
    <t>韦微</t>
  </si>
  <si>
    <t>韦维</t>
  </si>
  <si>
    <t>韦屹</t>
  </si>
  <si>
    <t>韦毅龙</t>
  </si>
  <si>
    <t>韦娱</t>
  </si>
  <si>
    <t>201211231002</t>
  </si>
  <si>
    <t>韦悦</t>
  </si>
  <si>
    <t>卫航</t>
  </si>
  <si>
    <t>卫翔宇</t>
  </si>
  <si>
    <t>卫潇</t>
  </si>
  <si>
    <t>卫璇</t>
  </si>
  <si>
    <t>卫怡弟</t>
  </si>
  <si>
    <t>卫怡晖</t>
  </si>
  <si>
    <t>卫耘怡</t>
  </si>
  <si>
    <t>尉方音</t>
  </si>
  <si>
    <t>尉娟</t>
  </si>
  <si>
    <t>蔚鸿璐</t>
  </si>
  <si>
    <t>蔚文乐</t>
  </si>
  <si>
    <t>魏斌</t>
  </si>
  <si>
    <t>魏宸璐</t>
  </si>
  <si>
    <t>魏大同</t>
  </si>
  <si>
    <t>魏峰</t>
  </si>
  <si>
    <t>魏歌</t>
  </si>
  <si>
    <t>魏龚平</t>
  </si>
  <si>
    <t>魏航</t>
  </si>
  <si>
    <t>魏昊天</t>
  </si>
  <si>
    <t>魏浩宇</t>
  </si>
  <si>
    <t>魏宏冰</t>
  </si>
  <si>
    <t>201211121922</t>
  </si>
  <si>
    <t>魏建之</t>
  </si>
  <si>
    <t>魏君毅</t>
  </si>
  <si>
    <t>魏来</t>
  </si>
  <si>
    <t>魏岚</t>
  </si>
  <si>
    <t>魏丽莉</t>
  </si>
  <si>
    <t>魏凌</t>
  </si>
  <si>
    <t>魏梦麟</t>
  </si>
  <si>
    <t>魏明君</t>
  </si>
  <si>
    <t>魏铭</t>
  </si>
  <si>
    <t>魏沫晗</t>
  </si>
  <si>
    <t>魏钦远</t>
  </si>
  <si>
    <t>201211151041</t>
  </si>
  <si>
    <t>魏诗瑶</t>
  </si>
  <si>
    <t>魏守鑫</t>
  </si>
  <si>
    <t>魏天瑶</t>
  </si>
  <si>
    <t>魏彤</t>
  </si>
  <si>
    <t>201211121921</t>
  </si>
  <si>
    <t>魏薇</t>
  </si>
  <si>
    <t>201211141037</t>
  </si>
  <si>
    <t>魏巍威</t>
  </si>
  <si>
    <t>魏文罡</t>
  </si>
  <si>
    <t>魏雯莉</t>
  </si>
  <si>
    <t>魏妩</t>
  </si>
  <si>
    <t>魏晓晨</t>
  </si>
  <si>
    <t>201211034811</t>
  </si>
  <si>
    <t>魏鑫</t>
  </si>
  <si>
    <t>魏修明</t>
  </si>
  <si>
    <t>魏旭晨</t>
  </si>
  <si>
    <t>201211113010</t>
  </si>
  <si>
    <t>魏丫童</t>
  </si>
  <si>
    <t>201211151067</t>
  </si>
  <si>
    <t>魏雅清</t>
  </si>
  <si>
    <t>魏一</t>
  </si>
  <si>
    <t>魏依</t>
  </si>
  <si>
    <t>魏奕萌</t>
  </si>
  <si>
    <t>魏奕鸣</t>
  </si>
  <si>
    <t>魏音</t>
  </si>
  <si>
    <t>魏英杰</t>
  </si>
  <si>
    <t>魏瑜嘉</t>
  </si>
  <si>
    <t>魏宇宁</t>
  </si>
  <si>
    <t>魏禹珲</t>
  </si>
  <si>
    <t>魏玉洁</t>
  </si>
  <si>
    <t>201211081025</t>
  </si>
  <si>
    <t>魏元</t>
  </si>
  <si>
    <t>魏钟毓</t>
  </si>
  <si>
    <t>魏卓宇</t>
  </si>
  <si>
    <t>魏子杰</t>
  </si>
  <si>
    <t>魏子昆</t>
  </si>
  <si>
    <t>201211011034</t>
  </si>
  <si>
    <t>温鸿雨</t>
  </si>
  <si>
    <t>温家梁</t>
  </si>
  <si>
    <t>温婧</t>
  </si>
  <si>
    <t>温凯隆</t>
  </si>
  <si>
    <t>温珂</t>
  </si>
  <si>
    <t>温科</t>
  </si>
  <si>
    <t>温林丰</t>
  </si>
  <si>
    <t>温拓朴</t>
  </si>
  <si>
    <t>温文</t>
  </si>
  <si>
    <t>温叙来</t>
  </si>
  <si>
    <t>201211121028</t>
  </si>
  <si>
    <t>温艳晨</t>
  </si>
  <si>
    <t>温泽之</t>
  </si>
  <si>
    <t>温子柠</t>
  </si>
  <si>
    <t>文昊翔</t>
  </si>
  <si>
    <t>文家豪</t>
  </si>
  <si>
    <t>文嘉仪</t>
  </si>
  <si>
    <t>文锦</t>
  </si>
  <si>
    <t>201211021025</t>
  </si>
  <si>
    <t>文競萱</t>
  </si>
  <si>
    <t>201211032012</t>
  </si>
  <si>
    <t>文雷</t>
  </si>
  <si>
    <t>文玲燕</t>
  </si>
  <si>
    <t>201211033021</t>
  </si>
  <si>
    <t>文秋妮</t>
  </si>
  <si>
    <t>文世铭</t>
  </si>
  <si>
    <t>文雅宁</t>
  </si>
  <si>
    <t>201211113018</t>
  </si>
  <si>
    <t>文艺</t>
  </si>
  <si>
    <t>文雨鸥</t>
  </si>
  <si>
    <t>汶阳</t>
  </si>
  <si>
    <t>翁凡皓</t>
  </si>
  <si>
    <t>翁淑虹</t>
  </si>
  <si>
    <t>翁文海</t>
  </si>
  <si>
    <t>邬昊天</t>
  </si>
  <si>
    <t>邬静莹</t>
  </si>
  <si>
    <t>邬军</t>
  </si>
  <si>
    <t>邬凌伊</t>
  </si>
  <si>
    <t>邬铭</t>
  </si>
  <si>
    <t>201211211002</t>
  </si>
  <si>
    <t>巫峡</t>
  </si>
  <si>
    <t>巫宇轩</t>
  </si>
  <si>
    <t>巫子涵</t>
  </si>
  <si>
    <t>毋丽颖</t>
  </si>
  <si>
    <t>吴安邦</t>
  </si>
  <si>
    <t>吴安鹏</t>
  </si>
  <si>
    <t>吴白玫</t>
  </si>
  <si>
    <t>吴犇寅</t>
  </si>
  <si>
    <t>201211113014</t>
  </si>
  <si>
    <t>吴碧莹</t>
  </si>
  <si>
    <t>201211102010</t>
  </si>
  <si>
    <t>吴彬</t>
  </si>
  <si>
    <t>吴秉翰</t>
  </si>
  <si>
    <t>吴博川</t>
  </si>
  <si>
    <t>201211121906</t>
  </si>
  <si>
    <t>吴博丰</t>
  </si>
  <si>
    <t>201211022916</t>
  </si>
  <si>
    <t>吴昌翼</t>
  </si>
  <si>
    <t>吴超逸</t>
  </si>
  <si>
    <t>吴晨贝</t>
  </si>
  <si>
    <t>吴晨玮</t>
  </si>
  <si>
    <t>吴晨曦</t>
  </si>
  <si>
    <t>吴次鑫</t>
  </si>
  <si>
    <t>吴岱</t>
  </si>
  <si>
    <t>吴丹</t>
  </si>
  <si>
    <t>201211032023</t>
  </si>
  <si>
    <t>吴丹萍</t>
  </si>
  <si>
    <t>吴得瑀</t>
  </si>
  <si>
    <t>吴迪</t>
  </si>
  <si>
    <t>吴东芳</t>
  </si>
  <si>
    <t>吴东霖</t>
  </si>
  <si>
    <t>201211034031</t>
  </si>
  <si>
    <t>吴凡</t>
  </si>
  <si>
    <t>201211131088</t>
  </si>
  <si>
    <t>吴风荣</t>
  </si>
  <si>
    <t>吴庚键</t>
  </si>
  <si>
    <t>吴过</t>
  </si>
  <si>
    <t>吴海静</t>
  </si>
  <si>
    <t>吴海琳</t>
  </si>
  <si>
    <t>201211081938</t>
  </si>
  <si>
    <t>吴海鹏</t>
  </si>
  <si>
    <t>吴瀚翔</t>
  </si>
  <si>
    <t>吴昊</t>
  </si>
  <si>
    <t>吴昊宸</t>
  </si>
  <si>
    <t>吴浩男</t>
  </si>
  <si>
    <t>吴宏毅</t>
  </si>
  <si>
    <t>吴洪波</t>
  </si>
  <si>
    <t>吴化龙</t>
  </si>
  <si>
    <t>201211141006</t>
  </si>
  <si>
    <t>吴慧琪</t>
  </si>
  <si>
    <t>201211081924</t>
  </si>
  <si>
    <t>吴继</t>
  </si>
  <si>
    <t>吴佳莉</t>
  </si>
  <si>
    <t>吴佳妮</t>
  </si>
  <si>
    <t>吴佳烜</t>
  </si>
  <si>
    <t>吴佳真</t>
  </si>
  <si>
    <t>吴家璐</t>
  </si>
  <si>
    <t>吴嘉亨</t>
  </si>
  <si>
    <t>吴嘉文</t>
  </si>
  <si>
    <t>吴嘉怡</t>
  </si>
  <si>
    <t>吴剑</t>
  </si>
  <si>
    <t>201211202911</t>
  </si>
  <si>
    <t>吴键军</t>
  </si>
  <si>
    <t>吴洁萍</t>
  </si>
  <si>
    <t>吴金凡</t>
  </si>
  <si>
    <t>吴金峰</t>
  </si>
  <si>
    <t>吴晋邦</t>
  </si>
  <si>
    <t>吴景社</t>
  </si>
  <si>
    <t>吴婧</t>
  </si>
  <si>
    <t>吴靖杰</t>
  </si>
  <si>
    <t>吴静雯</t>
  </si>
  <si>
    <t>吴俊</t>
  </si>
  <si>
    <t>吴俊杰</t>
  </si>
  <si>
    <t>吴俊睿</t>
  </si>
  <si>
    <t>201211151029</t>
  </si>
  <si>
    <t>吴俊彦</t>
  </si>
  <si>
    <t>吴凯</t>
  </si>
  <si>
    <t>吴凯英</t>
  </si>
  <si>
    <t>吴科杰</t>
  </si>
  <si>
    <t>吴可书</t>
  </si>
  <si>
    <t>吴乐蒙</t>
  </si>
  <si>
    <t>201211211016</t>
  </si>
  <si>
    <t>吴雷</t>
  </si>
  <si>
    <t>吴磊</t>
  </si>
  <si>
    <t>吴立立</t>
  </si>
  <si>
    <t>201211202919</t>
  </si>
  <si>
    <t>吴丽娜</t>
  </si>
  <si>
    <t>吴林佳</t>
  </si>
  <si>
    <t>201211181023</t>
  </si>
  <si>
    <t>吴玲娟</t>
  </si>
  <si>
    <t>吴凌峰</t>
  </si>
  <si>
    <t>吴马俊男</t>
  </si>
  <si>
    <t>吴萌</t>
  </si>
  <si>
    <t>吴梦琪</t>
  </si>
  <si>
    <t>201211061907</t>
  </si>
  <si>
    <t>吴梦雪</t>
  </si>
  <si>
    <t>吴冕</t>
  </si>
  <si>
    <t>吴铭</t>
  </si>
  <si>
    <t>吴楠</t>
  </si>
  <si>
    <t>吴沛航</t>
  </si>
  <si>
    <t>吴其彪</t>
  </si>
  <si>
    <t>吴琦</t>
  </si>
  <si>
    <t>吴启迪</t>
  </si>
  <si>
    <t>吴倩</t>
  </si>
  <si>
    <t>吴秦朗</t>
  </si>
  <si>
    <t>吴清玺</t>
  </si>
  <si>
    <t>吴琼</t>
  </si>
  <si>
    <t>吴秋怡</t>
  </si>
  <si>
    <t>吴泉熹</t>
  </si>
  <si>
    <t>吴锐恒</t>
  </si>
  <si>
    <t>吴睿涵</t>
  </si>
  <si>
    <t>吴偌灏</t>
  </si>
  <si>
    <t>吴尚</t>
  </si>
  <si>
    <t>吴少敏</t>
  </si>
  <si>
    <t>吴诗慧</t>
  </si>
  <si>
    <t>吴史文</t>
  </si>
  <si>
    <t>吴帅</t>
  </si>
  <si>
    <t>吴双</t>
  </si>
  <si>
    <t>吴双辰</t>
  </si>
  <si>
    <t>吴思琦</t>
  </si>
  <si>
    <t>吴思语</t>
  </si>
  <si>
    <t>吴思远</t>
  </si>
  <si>
    <t>吴斯捷</t>
  </si>
  <si>
    <t>吴陶</t>
  </si>
  <si>
    <t>吴庭熙</t>
  </si>
  <si>
    <t>吴桐</t>
  </si>
  <si>
    <t>吴桐安</t>
  </si>
  <si>
    <t>吴婉金</t>
  </si>
  <si>
    <t>吴汪哲</t>
  </si>
  <si>
    <t>吴维勰</t>
  </si>
  <si>
    <t>吴文博</t>
  </si>
  <si>
    <t>201211121045</t>
  </si>
  <si>
    <t>吴闻达</t>
  </si>
  <si>
    <t>吴湘雨</t>
  </si>
  <si>
    <t>吴翔</t>
  </si>
  <si>
    <t>201211011089</t>
  </si>
  <si>
    <t>吴晓涵</t>
  </si>
  <si>
    <t>201211032001</t>
  </si>
  <si>
    <t>吴筱钰</t>
  </si>
  <si>
    <t>吴效瑜</t>
  </si>
  <si>
    <t>吴心雨</t>
  </si>
  <si>
    <t>吴昕</t>
  </si>
  <si>
    <t>吴欣宇</t>
  </si>
  <si>
    <t>吴秀菡</t>
  </si>
  <si>
    <t>吴璇</t>
  </si>
  <si>
    <t>吴雪涵</t>
  </si>
  <si>
    <t>吴雅婕</t>
  </si>
  <si>
    <t>吴雅静</t>
  </si>
  <si>
    <t>吴雅莉</t>
  </si>
  <si>
    <t>吴雅如</t>
  </si>
  <si>
    <t>吴妍蓉</t>
  </si>
  <si>
    <t>吴彦</t>
  </si>
  <si>
    <t>吴彦燊</t>
  </si>
  <si>
    <t>吴炀</t>
  </si>
  <si>
    <t>201211121027</t>
  </si>
  <si>
    <t>吴姚函</t>
  </si>
  <si>
    <t>201211111019</t>
  </si>
  <si>
    <t>吴也酉</t>
  </si>
  <si>
    <t>吴一柔</t>
  </si>
  <si>
    <t>吴祎婕</t>
  </si>
  <si>
    <t>吴漪如</t>
  </si>
  <si>
    <t>吴轶凡</t>
  </si>
  <si>
    <t>吴奕君</t>
  </si>
  <si>
    <t>吴益轩</t>
  </si>
  <si>
    <t>吴逸夫</t>
  </si>
  <si>
    <t>吴翊铭</t>
  </si>
  <si>
    <t>吴银君</t>
  </si>
  <si>
    <t>201211103001</t>
  </si>
  <si>
    <t>吴颖峰</t>
  </si>
  <si>
    <t>吴永辉</t>
  </si>
  <si>
    <t>吴悠然</t>
  </si>
  <si>
    <t>201211141938</t>
  </si>
  <si>
    <t>吴猷</t>
  </si>
  <si>
    <t>吴俞阳</t>
  </si>
  <si>
    <t>吴雨昕</t>
  </si>
  <si>
    <t>吴玉</t>
  </si>
  <si>
    <t>吴玉玲</t>
  </si>
  <si>
    <t>吴域潇</t>
  </si>
  <si>
    <t>201211082010</t>
  </si>
  <si>
    <t>吴悦</t>
  </si>
  <si>
    <t>吴悦菡</t>
  </si>
  <si>
    <t>吴越</t>
  </si>
  <si>
    <t>吴越飏</t>
  </si>
  <si>
    <t>吴韫聪</t>
  </si>
  <si>
    <t>吴则开</t>
  </si>
  <si>
    <t>吴泽涛</t>
  </si>
  <si>
    <t>吴昭含</t>
  </si>
  <si>
    <t>吴照伟</t>
  </si>
  <si>
    <t>吴梽源</t>
  </si>
  <si>
    <t>吴智光</t>
  </si>
  <si>
    <t>吴钟茂</t>
  </si>
  <si>
    <t>吴钟全</t>
  </si>
  <si>
    <t>吴卓奇</t>
  </si>
  <si>
    <t>吴卓怿</t>
  </si>
  <si>
    <t>吴子涵</t>
  </si>
  <si>
    <t>201211081102</t>
  </si>
  <si>
    <t>吴宗蔓</t>
  </si>
  <si>
    <t>201211113003</t>
  </si>
  <si>
    <t>吴宗泽</t>
  </si>
  <si>
    <t>伍颉</t>
  </si>
  <si>
    <t>201211082020</t>
  </si>
  <si>
    <t>伍康</t>
  </si>
  <si>
    <t>201211202924</t>
  </si>
  <si>
    <t>伍密</t>
  </si>
  <si>
    <t>伍木子悦</t>
  </si>
  <si>
    <t>伍韵璇</t>
  </si>
  <si>
    <t>伍子微</t>
  </si>
  <si>
    <t>武传鹏</t>
  </si>
  <si>
    <t>武定洲</t>
  </si>
  <si>
    <t>武芳</t>
  </si>
  <si>
    <t>201211031009</t>
  </si>
  <si>
    <t>武国辉</t>
  </si>
  <si>
    <t>武化雨</t>
  </si>
  <si>
    <t>武洁</t>
  </si>
  <si>
    <t>武婕</t>
  </si>
  <si>
    <t>武津锐</t>
  </si>
  <si>
    <t>201211081142</t>
  </si>
  <si>
    <t>武靖雅</t>
  </si>
  <si>
    <t>201211211032</t>
  </si>
  <si>
    <t>武康</t>
  </si>
  <si>
    <t>201211232035</t>
  </si>
  <si>
    <t>武佩静</t>
  </si>
  <si>
    <t>武平乐</t>
  </si>
  <si>
    <t>武睿琳</t>
  </si>
  <si>
    <t>武守宪</t>
  </si>
  <si>
    <t>武淑静</t>
  </si>
  <si>
    <t>武桐玥</t>
  </si>
  <si>
    <t>武翔</t>
  </si>
  <si>
    <t>武晓月</t>
  </si>
  <si>
    <t>201211141046</t>
  </si>
  <si>
    <t>武晓忠</t>
  </si>
  <si>
    <t>武依洋</t>
  </si>
  <si>
    <t>武亦乾</t>
  </si>
  <si>
    <t>武勇</t>
  </si>
  <si>
    <t>武雨婷</t>
  </si>
  <si>
    <t>武玥</t>
  </si>
  <si>
    <t>武哲睿</t>
  </si>
  <si>
    <t>武正奇</t>
  </si>
  <si>
    <t>武智源</t>
  </si>
  <si>
    <t>奚凯琳</t>
  </si>
  <si>
    <t>201211211044</t>
  </si>
  <si>
    <t>奚堃博</t>
  </si>
  <si>
    <t>奚震宇</t>
  </si>
  <si>
    <t>席朝阳</t>
  </si>
  <si>
    <t>席嘉胤</t>
  </si>
  <si>
    <t>席玮</t>
  </si>
  <si>
    <t>201211081076</t>
  </si>
  <si>
    <t>席雨晨</t>
  </si>
  <si>
    <t>席志杰</t>
  </si>
  <si>
    <t>袭禹</t>
  </si>
  <si>
    <t>夏贝妮</t>
  </si>
  <si>
    <t>夏冰</t>
  </si>
  <si>
    <t>夏伯文</t>
  </si>
  <si>
    <t>201211151074</t>
  </si>
  <si>
    <t>夏陈马雅</t>
  </si>
  <si>
    <t>夏成锴</t>
  </si>
  <si>
    <t>夏方禹娃</t>
  </si>
  <si>
    <t>夏凤凯</t>
  </si>
  <si>
    <t>夏涵</t>
  </si>
  <si>
    <t>夏侯明健</t>
  </si>
  <si>
    <t>夏季风</t>
  </si>
  <si>
    <t>夏嘉蔚</t>
  </si>
  <si>
    <t>夏婧</t>
  </si>
  <si>
    <t>夏林林</t>
  </si>
  <si>
    <t>夏令子</t>
  </si>
  <si>
    <t>夏明海</t>
  </si>
  <si>
    <t>夏宁静</t>
  </si>
  <si>
    <t>夏秋艳</t>
  </si>
  <si>
    <t>夏如意</t>
  </si>
  <si>
    <t>夏思远</t>
  </si>
  <si>
    <t>夏天</t>
  </si>
  <si>
    <t>夏天娇</t>
  </si>
  <si>
    <t>夏恬</t>
  </si>
  <si>
    <t>201211041020</t>
  </si>
  <si>
    <t>夏宛昆</t>
  </si>
  <si>
    <t>夏文曦</t>
  </si>
  <si>
    <t>夏文轩</t>
  </si>
  <si>
    <t>夏文玥</t>
  </si>
  <si>
    <t>夏显龙</t>
  </si>
  <si>
    <t>夏小添</t>
  </si>
  <si>
    <t>夏雪</t>
  </si>
  <si>
    <t>夏彦欣</t>
  </si>
  <si>
    <t>夏一丹</t>
  </si>
  <si>
    <t>夏一鸣</t>
  </si>
  <si>
    <t>夏宜南</t>
  </si>
  <si>
    <t>夏亦男</t>
  </si>
  <si>
    <t>夏咏嘉</t>
  </si>
  <si>
    <t>夏宇豪</t>
  </si>
  <si>
    <t>夏原一</t>
  </si>
  <si>
    <t>201211081907</t>
  </si>
  <si>
    <t>咸慧敏</t>
  </si>
  <si>
    <t>冼晨琪</t>
  </si>
  <si>
    <t>相成</t>
  </si>
  <si>
    <t>相楠</t>
  </si>
  <si>
    <t>相腾</t>
  </si>
  <si>
    <t>相晓彤</t>
  </si>
  <si>
    <t>201211012002</t>
  </si>
  <si>
    <t>香锦娟</t>
  </si>
  <si>
    <t>向飞燕</t>
  </si>
  <si>
    <t>向立严</t>
  </si>
  <si>
    <t>201211081098</t>
  </si>
  <si>
    <t>向璐瑶</t>
  </si>
  <si>
    <t>向南</t>
  </si>
  <si>
    <t>向南兴</t>
  </si>
  <si>
    <t>向睿</t>
  </si>
  <si>
    <t>向睿洋</t>
  </si>
  <si>
    <t>向尚</t>
  </si>
  <si>
    <t>201211171922</t>
  </si>
  <si>
    <t>向思群</t>
  </si>
  <si>
    <t>201211141937</t>
  </si>
  <si>
    <t>向秀媚</t>
  </si>
  <si>
    <t>向栩</t>
  </si>
  <si>
    <t>向阳琳</t>
  </si>
  <si>
    <t>向珍</t>
  </si>
  <si>
    <t>向子豪</t>
  </si>
  <si>
    <t>项冲</t>
  </si>
  <si>
    <t>项梅竹</t>
  </si>
  <si>
    <t>项苏楠</t>
  </si>
  <si>
    <t>肖本志</t>
  </si>
  <si>
    <t>肖采璇</t>
  </si>
  <si>
    <t>肖昌明</t>
  </si>
  <si>
    <t>肖晨晨</t>
  </si>
  <si>
    <t>肖冬</t>
  </si>
  <si>
    <t>肖光达</t>
  </si>
  <si>
    <t>肖涵</t>
  </si>
  <si>
    <t>肖晖</t>
  </si>
  <si>
    <t>肖佳琦</t>
  </si>
  <si>
    <t>201211061031</t>
  </si>
  <si>
    <t>肖佳莹</t>
  </si>
  <si>
    <t>肖静虹</t>
  </si>
  <si>
    <t>肖俊</t>
  </si>
  <si>
    <t>肖凯欣</t>
  </si>
  <si>
    <t>肖力川</t>
  </si>
  <si>
    <t>肖栎婳</t>
  </si>
  <si>
    <t>肖露</t>
  </si>
  <si>
    <t>肖冕</t>
  </si>
  <si>
    <t>201211033037</t>
  </si>
  <si>
    <t>肖敏</t>
  </si>
  <si>
    <t>201211232060</t>
  </si>
  <si>
    <t>肖明越</t>
  </si>
  <si>
    <t>肖琪</t>
  </si>
  <si>
    <t>肖人杰</t>
  </si>
  <si>
    <t>肖睿</t>
  </si>
  <si>
    <t>201211201032</t>
  </si>
  <si>
    <t>肖书生</t>
  </si>
  <si>
    <t>肖思远</t>
  </si>
  <si>
    <t>肖特嗣</t>
  </si>
  <si>
    <t>肖腾</t>
  </si>
  <si>
    <t>201211131056</t>
  </si>
  <si>
    <t>肖婉秋</t>
  </si>
  <si>
    <t>肖万博</t>
  </si>
  <si>
    <t>肖威</t>
  </si>
  <si>
    <t>肖维新</t>
  </si>
  <si>
    <t>肖欣欣</t>
  </si>
  <si>
    <t>肖雄</t>
  </si>
  <si>
    <t>201211231014</t>
  </si>
  <si>
    <t>肖亚猫</t>
  </si>
  <si>
    <t>肖阳翌</t>
  </si>
  <si>
    <t>201211082022</t>
  </si>
  <si>
    <t>肖遥</t>
  </si>
  <si>
    <t>肖瑶</t>
  </si>
  <si>
    <t>肖烨</t>
  </si>
  <si>
    <t>肖逸飞</t>
  </si>
  <si>
    <t>肖毅晨</t>
  </si>
  <si>
    <t>肖英勃</t>
  </si>
  <si>
    <t>肖宇</t>
  </si>
  <si>
    <t>肖宇轩</t>
  </si>
  <si>
    <t>肖雨</t>
  </si>
  <si>
    <t>肖雨竹</t>
  </si>
  <si>
    <t>肖煜</t>
  </si>
  <si>
    <t>201211141941</t>
  </si>
  <si>
    <t>肖源</t>
  </si>
  <si>
    <t>201211181028</t>
  </si>
  <si>
    <t>肖月晨</t>
  </si>
  <si>
    <t>肖运聪</t>
  </si>
  <si>
    <t>肖泽寰</t>
  </si>
  <si>
    <t>201211151066</t>
  </si>
  <si>
    <t>肖正君</t>
  </si>
  <si>
    <t>肖志成</t>
  </si>
  <si>
    <t>201211061002</t>
  </si>
  <si>
    <t>肖钟逸</t>
  </si>
  <si>
    <t>萧语涵</t>
  </si>
  <si>
    <t>谢博涵</t>
  </si>
  <si>
    <t>谢超</t>
  </si>
  <si>
    <t>谢陈皓玮</t>
  </si>
  <si>
    <t>谢晨静</t>
  </si>
  <si>
    <t>201211113007</t>
  </si>
  <si>
    <t>谢晨露</t>
  </si>
  <si>
    <t>谢闯</t>
  </si>
  <si>
    <t>谢达轩</t>
  </si>
  <si>
    <t>谢尔贵</t>
  </si>
  <si>
    <t>谢芳柏</t>
  </si>
  <si>
    <t>谢丰羽</t>
  </si>
  <si>
    <t>谢光棋</t>
  </si>
  <si>
    <t>201211081074</t>
  </si>
  <si>
    <t>谢光鑫</t>
  </si>
  <si>
    <t>谢翰希</t>
  </si>
  <si>
    <t>谢浩东</t>
  </si>
  <si>
    <t>201211211001</t>
  </si>
  <si>
    <t>谢继威</t>
  </si>
  <si>
    <t>谢佳成</t>
  </si>
  <si>
    <t>谢佳羽</t>
  </si>
  <si>
    <t>谢家艳</t>
  </si>
  <si>
    <t>谢建平</t>
  </si>
  <si>
    <t>谢金宇</t>
  </si>
  <si>
    <t>谢瑾</t>
  </si>
  <si>
    <t>谢经纬</t>
  </si>
  <si>
    <t>谢婧</t>
  </si>
  <si>
    <t>谢婧怡</t>
  </si>
  <si>
    <t>谢俊彦</t>
  </si>
  <si>
    <t>谢凌</t>
  </si>
  <si>
    <t>谢棂曦</t>
  </si>
  <si>
    <t>谢勉芝</t>
  </si>
  <si>
    <t>谢铭琪</t>
  </si>
  <si>
    <t>谢佩辰</t>
  </si>
  <si>
    <t>201211201023</t>
  </si>
  <si>
    <t>谢巧红</t>
  </si>
  <si>
    <t>201211131106</t>
  </si>
  <si>
    <t>谢清</t>
  </si>
  <si>
    <t>谢珊</t>
  </si>
  <si>
    <t>谢韶峰</t>
  </si>
  <si>
    <t>201211081027</t>
  </si>
  <si>
    <t>谢淑霞</t>
  </si>
  <si>
    <t>201211011061</t>
  </si>
  <si>
    <t>谢思桐</t>
  </si>
  <si>
    <t>谢天</t>
  </si>
  <si>
    <t>谢铁华</t>
  </si>
  <si>
    <t>谢玮茜</t>
  </si>
  <si>
    <t>谢炜</t>
  </si>
  <si>
    <t>谢文君</t>
  </si>
  <si>
    <t>谢文茜</t>
  </si>
  <si>
    <t>201211031001</t>
  </si>
  <si>
    <t>谢雯伊</t>
  </si>
  <si>
    <t>201211141908</t>
  </si>
  <si>
    <t>谢晓琴</t>
  </si>
  <si>
    <t>谢晓雨</t>
  </si>
  <si>
    <t>谢雅蒨</t>
  </si>
  <si>
    <t>201211031024</t>
  </si>
  <si>
    <t>谢亚楠</t>
  </si>
  <si>
    <t>谢一凡</t>
  </si>
  <si>
    <t>谢亦桢</t>
  </si>
  <si>
    <t>谢易宏</t>
  </si>
  <si>
    <t>谢逸维</t>
  </si>
  <si>
    <t>谢英</t>
  </si>
  <si>
    <t>201211141028</t>
  </si>
  <si>
    <t>谢应明</t>
  </si>
  <si>
    <t>谢映菡</t>
  </si>
  <si>
    <t>谢雨芯</t>
  </si>
  <si>
    <t>谢禹晗</t>
  </si>
  <si>
    <t>201211181045</t>
  </si>
  <si>
    <t>谢媛</t>
  </si>
  <si>
    <t>谢泽威</t>
  </si>
  <si>
    <t>201211202926</t>
  </si>
  <si>
    <t>谢占鸿</t>
  </si>
  <si>
    <t>谢长龙</t>
  </si>
  <si>
    <t>201211011088</t>
  </si>
  <si>
    <t>谢珍珍</t>
  </si>
  <si>
    <t>谢臻</t>
  </si>
  <si>
    <t>谢卓燕</t>
  </si>
  <si>
    <t>谢宗骐</t>
  </si>
  <si>
    <t>辛菲</t>
  </si>
  <si>
    <t>辛浩浩</t>
  </si>
  <si>
    <t>辛玲玲</t>
  </si>
  <si>
    <t>辛桐</t>
  </si>
  <si>
    <t>辛未</t>
  </si>
  <si>
    <t>辛文磊</t>
  </si>
  <si>
    <t>辛翔宇</t>
  </si>
  <si>
    <t>201211151014</t>
  </si>
  <si>
    <t>辛欣</t>
  </si>
  <si>
    <t>201211141050</t>
  </si>
  <si>
    <t>辛旋</t>
  </si>
  <si>
    <t>忻省池</t>
  </si>
  <si>
    <t>星楠</t>
  </si>
  <si>
    <t>邢倍宁</t>
  </si>
  <si>
    <t>邢辰</t>
  </si>
  <si>
    <t>邢芳菲</t>
  </si>
  <si>
    <t>邢浩宇</t>
  </si>
  <si>
    <t>邢家瑞</t>
  </si>
  <si>
    <t>201211201037</t>
  </si>
  <si>
    <t>邢康南</t>
  </si>
  <si>
    <t>邢蓉</t>
  </si>
  <si>
    <t>邢睿佳</t>
  </si>
  <si>
    <t>邢维哲</t>
  </si>
  <si>
    <t>邢伟</t>
  </si>
  <si>
    <t>邢潇月</t>
  </si>
  <si>
    <t>邢新宇</t>
  </si>
  <si>
    <t>201211011099</t>
  </si>
  <si>
    <t>邢瑜洁</t>
  </si>
  <si>
    <t>邢芸慧</t>
  </si>
  <si>
    <t>邢哲</t>
  </si>
  <si>
    <t>201211061003</t>
  </si>
  <si>
    <t>熊碧莲</t>
  </si>
  <si>
    <t>熊彬</t>
  </si>
  <si>
    <t>熊博远</t>
  </si>
  <si>
    <t>熊畅</t>
  </si>
  <si>
    <t>熊晨宇</t>
  </si>
  <si>
    <t>熊菓</t>
  </si>
  <si>
    <t>熊慧</t>
  </si>
  <si>
    <t>熊慧梓</t>
  </si>
  <si>
    <t>熊经纬</t>
  </si>
  <si>
    <t>熊俊义</t>
  </si>
  <si>
    <t>熊凯璐</t>
  </si>
  <si>
    <t>熊亮懿</t>
  </si>
  <si>
    <t>201211151042</t>
  </si>
  <si>
    <t>熊琳</t>
  </si>
  <si>
    <t>熊潞颖</t>
  </si>
  <si>
    <t>熊茂竹</t>
  </si>
  <si>
    <t>熊若尧</t>
  </si>
  <si>
    <t>熊若云</t>
  </si>
  <si>
    <t>熊帅</t>
  </si>
  <si>
    <t>201211061056</t>
  </si>
  <si>
    <t>熊苇</t>
  </si>
  <si>
    <t>熊欣悦</t>
  </si>
  <si>
    <t>熊馨</t>
  </si>
  <si>
    <t>熊倚勤</t>
  </si>
  <si>
    <t>熊英</t>
  </si>
  <si>
    <t>熊宇航</t>
  </si>
  <si>
    <t>熊玉民</t>
  </si>
  <si>
    <t>201211061059</t>
  </si>
  <si>
    <t>熊章輝</t>
  </si>
  <si>
    <t>熊振军</t>
  </si>
  <si>
    <t>熊梓皓</t>
  </si>
  <si>
    <t>宿文华</t>
  </si>
  <si>
    <t>宿彦杰</t>
  </si>
  <si>
    <t>201211022020</t>
  </si>
  <si>
    <t>宿玉飞</t>
  </si>
  <si>
    <t>胥成</t>
  </si>
  <si>
    <t>胥静宜</t>
  </si>
  <si>
    <t>胥临轩</t>
  </si>
  <si>
    <t>胥彤岳</t>
  </si>
  <si>
    <t>胥文豪</t>
  </si>
  <si>
    <t>胥晓宇</t>
  </si>
  <si>
    <t>201211232017</t>
  </si>
  <si>
    <t>胥昕</t>
  </si>
  <si>
    <t>徐安安</t>
  </si>
  <si>
    <t>徐蓓</t>
  </si>
  <si>
    <t>徐岑</t>
  </si>
  <si>
    <t>201211102017</t>
  </si>
  <si>
    <t>徐畅</t>
  </si>
  <si>
    <t>徐晨</t>
  </si>
  <si>
    <t>徐晨冉</t>
  </si>
  <si>
    <t>徐诚</t>
  </si>
  <si>
    <t>徐铖</t>
  </si>
  <si>
    <t>201211081945</t>
  </si>
  <si>
    <t>徐道唐</t>
  </si>
  <si>
    <t>徐雕龙</t>
  </si>
  <si>
    <t>徐冬阳</t>
  </si>
  <si>
    <t>徐方进</t>
  </si>
  <si>
    <t>201211041008</t>
  </si>
  <si>
    <t>徐芳</t>
  </si>
  <si>
    <t>徐放</t>
  </si>
  <si>
    <t>徐峰</t>
  </si>
  <si>
    <t>徐凤</t>
  </si>
  <si>
    <t>徐刚</t>
  </si>
  <si>
    <t>徐瓘珺</t>
  </si>
  <si>
    <t>徐涵</t>
  </si>
  <si>
    <t>徐杭</t>
  </si>
  <si>
    <t>徐浩</t>
  </si>
  <si>
    <t>201211022018</t>
  </si>
  <si>
    <t>徐红娥</t>
  </si>
  <si>
    <t>徐洪建</t>
  </si>
  <si>
    <t>徐欢</t>
  </si>
  <si>
    <t>徐辉</t>
  </si>
  <si>
    <t>徐惠娟</t>
  </si>
  <si>
    <t>徐惠欣</t>
  </si>
  <si>
    <t>徐慧馨</t>
  </si>
  <si>
    <t>徐集思</t>
  </si>
  <si>
    <t>徐佳豪</t>
  </si>
  <si>
    <t>徐佳丽</t>
  </si>
  <si>
    <t>徐佳庆</t>
  </si>
  <si>
    <t>徐佳怡</t>
  </si>
  <si>
    <t>徐家昂</t>
  </si>
  <si>
    <t>徐嘉仪</t>
  </si>
  <si>
    <t>徐嘉宇</t>
  </si>
  <si>
    <t>徐江平</t>
  </si>
  <si>
    <t>201211141903</t>
  </si>
  <si>
    <t>徐娇</t>
  </si>
  <si>
    <t>徐锦涛</t>
  </si>
  <si>
    <t>徐进</t>
  </si>
  <si>
    <t>徐璟瑶</t>
  </si>
  <si>
    <t>徐静怡</t>
  </si>
  <si>
    <t>徐娟</t>
  </si>
  <si>
    <t>徐俊燊</t>
  </si>
  <si>
    <t>徐凯炎</t>
  </si>
  <si>
    <t>徐康健</t>
  </si>
  <si>
    <t>徐可昊</t>
  </si>
  <si>
    <t>徐可薇</t>
  </si>
  <si>
    <t>201211131011</t>
  </si>
  <si>
    <t>徐磊冬</t>
  </si>
  <si>
    <t>徐藜</t>
  </si>
  <si>
    <t>徐立鼎</t>
  </si>
  <si>
    <t>徐莉</t>
  </si>
  <si>
    <t>徐麟</t>
  </si>
  <si>
    <t>201211202937</t>
  </si>
  <si>
    <t>徐璐</t>
  </si>
  <si>
    <t>201211232043</t>
  </si>
  <si>
    <t>徐梦蝶</t>
  </si>
  <si>
    <t>201211011004</t>
  </si>
  <si>
    <t>徐梦仪</t>
  </si>
  <si>
    <t>201211081146</t>
  </si>
  <si>
    <t>徐敏麗</t>
  </si>
  <si>
    <t>徐名琛</t>
  </si>
  <si>
    <t>徐铭阳</t>
  </si>
  <si>
    <t>201211081133</t>
  </si>
  <si>
    <t>徐宁</t>
  </si>
  <si>
    <t>徐潘宇驰</t>
  </si>
  <si>
    <t>徐培芳</t>
  </si>
  <si>
    <t>201211232040</t>
  </si>
  <si>
    <t>徐佩</t>
  </si>
  <si>
    <t>徐鹏飞</t>
  </si>
  <si>
    <t>徐琪琦</t>
  </si>
  <si>
    <t>徐倩</t>
  </si>
  <si>
    <t>徐强</t>
  </si>
  <si>
    <t>徐乔</t>
  </si>
  <si>
    <t>201211172031</t>
  </si>
  <si>
    <t>徐冉</t>
  </si>
  <si>
    <t>徐仁翰</t>
  </si>
  <si>
    <t>徐如霖</t>
  </si>
  <si>
    <t>徐润钧</t>
  </si>
  <si>
    <t>徐若凡</t>
  </si>
  <si>
    <t>徐若华</t>
  </si>
  <si>
    <t>201211131077</t>
  </si>
  <si>
    <t>徐珊</t>
  </si>
  <si>
    <t>201211034003</t>
  </si>
  <si>
    <t>徐圣雪</t>
  </si>
  <si>
    <t>徐诗雨</t>
  </si>
  <si>
    <t>徐时雨</t>
  </si>
  <si>
    <t>徐世罗杰</t>
  </si>
  <si>
    <t>徐硕</t>
  </si>
  <si>
    <t>徐涛</t>
  </si>
  <si>
    <t>徐庭萱</t>
  </si>
  <si>
    <t>徐婉婷</t>
  </si>
  <si>
    <t>徐薇</t>
  </si>
  <si>
    <t>徐维唯</t>
  </si>
  <si>
    <t>徐玮</t>
  </si>
  <si>
    <t>徐卫</t>
  </si>
  <si>
    <t>徐蔚然</t>
  </si>
  <si>
    <t>徐文超</t>
  </si>
  <si>
    <t>徐文浩</t>
  </si>
  <si>
    <t>徐文霞</t>
  </si>
  <si>
    <t>徐骁</t>
  </si>
  <si>
    <t>徐小淇</t>
  </si>
  <si>
    <t>徐小艺</t>
  </si>
  <si>
    <t>徐晓东</t>
  </si>
  <si>
    <t>徐晓静</t>
  </si>
  <si>
    <t>徐晓宇</t>
  </si>
  <si>
    <t>徐心恬</t>
  </si>
  <si>
    <t>201211201020</t>
  </si>
  <si>
    <t>徐欣</t>
  </si>
  <si>
    <t>徐星宇</t>
  </si>
  <si>
    <t>徐栩海</t>
  </si>
  <si>
    <t>徐延锋</t>
  </si>
  <si>
    <t>徐扬</t>
  </si>
  <si>
    <t>201211081064</t>
  </si>
  <si>
    <t>徐杨</t>
  </si>
  <si>
    <t>徐尧</t>
  </si>
  <si>
    <t>徐也晴</t>
  </si>
  <si>
    <t>徐晔楠</t>
  </si>
  <si>
    <t>徐一帆</t>
  </si>
  <si>
    <t>徐一凡</t>
  </si>
  <si>
    <t>徐一然</t>
  </si>
  <si>
    <t>201211172042</t>
  </si>
  <si>
    <t>徐宜青</t>
  </si>
  <si>
    <t>201211081041</t>
  </si>
  <si>
    <t>徐旖旎</t>
  </si>
  <si>
    <t>徐义深</t>
  </si>
  <si>
    <t>徐艺含</t>
  </si>
  <si>
    <t>201211181016</t>
  </si>
  <si>
    <t>徐逸</t>
  </si>
  <si>
    <t>徐毅航</t>
  </si>
  <si>
    <t>徐印城</t>
  </si>
  <si>
    <t>徐颖杰</t>
  </si>
  <si>
    <t>徐雨晴</t>
  </si>
  <si>
    <t>徐玉光</t>
  </si>
  <si>
    <t>徐育新</t>
  </si>
  <si>
    <t>徐玥</t>
  </si>
  <si>
    <t>徐越</t>
  </si>
  <si>
    <t>徐云昊</t>
  </si>
  <si>
    <t>徐张诣</t>
  </si>
  <si>
    <t>徐振成</t>
  </si>
  <si>
    <t>徐峥</t>
  </si>
  <si>
    <t>徐正</t>
  </si>
  <si>
    <t>徐之行</t>
  </si>
  <si>
    <t>徐之恒</t>
  </si>
  <si>
    <t>徐竹宣</t>
  </si>
  <si>
    <t>201211191005</t>
  </si>
  <si>
    <t>徐子涵</t>
  </si>
  <si>
    <t>徐子琪</t>
  </si>
  <si>
    <t>徐子轩</t>
  </si>
  <si>
    <t>徐梓凡</t>
  </si>
  <si>
    <t>201211114023</t>
  </si>
  <si>
    <t>徐紫东</t>
  </si>
  <si>
    <t>徐紫君</t>
  </si>
  <si>
    <t>徐祖炀</t>
  </si>
  <si>
    <t>许霭渟</t>
  </si>
  <si>
    <t>许安宁</t>
  </si>
  <si>
    <t>201211012006</t>
  </si>
  <si>
    <t>许冰</t>
  </si>
  <si>
    <t>许昌民</t>
  </si>
  <si>
    <t>201211041054</t>
  </si>
  <si>
    <t>许晨夕</t>
  </si>
  <si>
    <t>许成铭</t>
  </si>
  <si>
    <t>许成伍</t>
  </si>
  <si>
    <t>许杵</t>
  </si>
  <si>
    <t>许多</t>
  </si>
  <si>
    <t>许锷</t>
  </si>
  <si>
    <t>201211232015</t>
  </si>
  <si>
    <t>许昉昉</t>
  </si>
  <si>
    <t>许国强</t>
  </si>
  <si>
    <t>许海龙</t>
  </si>
  <si>
    <t>201211231015</t>
  </si>
  <si>
    <t>许含笑</t>
  </si>
  <si>
    <t>许晗宇</t>
  </si>
  <si>
    <t>许昊然</t>
  </si>
  <si>
    <t>许皓瑞</t>
  </si>
  <si>
    <t>201211082017</t>
  </si>
  <si>
    <t>许荷晶</t>
  </si>
  <si>
    <t>许鹤琳</t>
  </si>
  <si>
    <t>许宏达</t>
  </si>
  <si>
    <t>201211181026</t>
  </si>
  <si>
    <t>许佳琪</t>
  </si>
  <si>
    <t>许家栋</t>
  </si>
  <si>
    <t>许家敏</t>
  </si>
  <si>
    <t>许家齐</t>
  </si>
  <si>
    <t>许嘉诺</t>
  </si>
  <si>
    <t>许嘉琪</t>
  </si>
  <si>
    <t>许姜</t>
  </si>
  <si>
    <t>201211172040</t>
  </si>
  <si>
    <t>许晋文</t>
  </si>
  <si>
    <t>201211112002</t>
  </si>
  <si>
    <t>许经捷</t>
  </si>
  <si>
    <t>201211011029</t>
  </si>
  <si>
    <t>许婧怡</t>
  </si>
  <si>
    <t>许君杰</t>
  </si>
  <si>
    <t>许骏洲</t>
  </si>
  <si>
    <t>许凯</t>
  </si>
  <si>
    <t>许可</t>
  </si>
  <si>
    <t>201211022014</t>
  </si>
  <si>
    <t>许铿博</t>
  </si>
  <si>
    <t>许宽达</t>
  </si>
  <si>
    <t>201211032036</t>
  </si>
  <si>
    <t>许焜炜</t>
  </si>
  <si>
    <t>许岚清</t>
  </si>
  <si>
    <t>许乐</t>
  </si>
  <si>
    <t>201211033030</t>
  </si>
  <si>
    <t>许磊</t>
  </si>
  <si>
    <t>许立</t>
  </si>
  <si>
    <t>许鲁珉</t>
  </si>
  <si>
    <t>许梦婕</t>
  </si>
  <si>
    <t>许楠楠</t>
  </si>
  <si>
    <t>许诺</t>
  </si>
  <si>
    <t>许平</t>
  </si>
  <si>
    <t>许奇</t>
  </si>
  <si>
    <t>许绮林</t>
  </si>
  <si>
    <t>许乾威</t>
  </si>
  <si>
    <t>201211151024</t>
  </si>
  <si>
    <t>许沁琳</t>
  </si>
  <si>
    <t>201211031031</t>
  </si>
  <si>
    <t>许山晶</t>
  </si>
  <si>
    <t>许杉杉</t>
  </si>
  <si>
    <t>许诗瑶</t>
  </si>
  <si>
    <t>许舒婷</t>
  </si>
  <si>
    <t>许思琦</t>
  </si>
  <si>
    <t>许文迪</t>
  </si>
  <si>
    <t>许文菲</t>
  </si>
  <si>
    <t>201211121013</t>
  </si>
  <si>
    <t>许文珺</t>
  </si>
  <si>
    <t>许文晴</t>
  </si>
  <si>
    <t>许文贤</t>
  </si>
  <si>
    <t>许肖茜</t>
  </si>
  <si>
    <t>许心怡</t>
  </si>
  <si>
    <t>许星源</t>
  </si>
  <si>
    <t>许雪</t>
  </si>
  <si>
    <t>201211022924</t>
  </si>
  <si>
    <t>许雪迪</t>
  </si>
  <si>
    <t>201211113024</t>
  </si>
  <si>
    <t>许雅娴</t>
  </si>
  <si>
    <t>201211012906</t>
  </si>
  <si>
    <t>许晏宁</t>
  </si>
  <si>
    <t>许扬旌</t>
  </si>
  <si>
    <t>许杨波</t>
  </si>
  <si>
    <t>许洋</t>
  </si>
  <si>
    <t>许耀</t>
  </si>
  <si>
    <t>许一鸣</t>
  </si>
  <si>
    <t>许艺凡</t>
  </si>
  <si>
    <t>许懿凌</t>
  </si>
  <si>
    <t>许钰梓</t>
  </si>
  <si>
    <t>许悦</t>
  </si>
  <si>
    <t>许云贝</t>
  </si>
  <si>
    <t>许云宗</t>
  </si>
  <si>
    <t>201211172014</t>
  </si>
  <si>
    <t>许泽</t>
  </si>
  <si>
    <t>许长军</t>
  </si>
  <si>
    <t>许哲萌</t>
  </si>
  <si>
    <t>许臻</t>
  </si>
  <si>
    <t>许振龙</t>
  </si>
  <si>
    <t>许卓亚</t>
  </si>
  <si>
    <t>201211131093</t>
  </si>
  <si>
    <t>许子禾</t>
  </si>
  <si>
    <t>许子洋</t>
  </si>
  <si>
    <t>宣柳</t>
  </si>
  <si>
    <t>宣智洋</t>
  </si>
  <si>
    <t>玄成辉</t>
  </si>
  <si>
    <t>薛晨羽</t>
  </si>
  <si>
    <t>薛东晓</t>
  </si>
  <si>
    <t>薛藩强</t>
  </si>
  <si>
    <t>薛峰</t>
  </si>
  <si>
    <t>薛洁</t>
  </si>
  <si>
    <t>薛金鑫</t>
  </si>
  <si>
    <t>薛梦琛</t>
  </si>
  <si>
    <t>薛梦馨</t>
  </si>
  <si>
    <t>薛茜</t>
  </si>
  <si>
    <t>201211141042</t>
  </si>
  <si>
    <t>薛斯丹</t>
  </si>
  <si>
    <t>薛童</t>
  </si>
  <si>
    <t>薛翔予</t>
  </si>
  <si>
    <t>201211141026</t>
  </si>
  <si>
    <t>薛笑影</t>
  </si>
  <si>
    <t>薛啸天</t>
  </si>
  <si>
    <t>薛雪芸</t>
  </si>
  <si>
    <t>薛迅</t>
  </si>
  <si>
    <t>薛雅菲</t>
  </si>
  <si>
    <t>薛艳芳</t>
  </si>
  <si>
    <t>201211081083</t>
  </si>
  <si>
    <t>薛宇</t>
  </si>
  <si>
    <t>薛禹辰</t>
  </si>
  <si>
    <t>闫丙松</t>
  </si>
  <si>
    <t>闫春华</t>
  </si>
  <si>
    <t>闫聪颖</t>
  </si>
  <si>
    <t>201211232006</t>
  </si>
  <si>
    <t>闫晗</t>
  </si>
  <si>
    <t>闫浩</t>
  </si>
  <si>
    <t>201211151910</t>
  </si>
  <si>
    <t>闫丽</t>
  </si>
  <si>
    <t>闫刘远</t>
  </si>
  <si>
    <t>闫论</t>
  </si>
  <si>
    <t>201211061070</t>
  </si>
  <si>
    <t>闫梦格</t>
  </si>
  <si>
    <t>闫鹏</t>
  </si>
  <si>
    <t>闫茹钰</t>
  </si>
  <si>
    <t>闫润泽</t>
  </si>
  <si>
    <t>闫圣元</t>
  </si>
  <si>
    <t>闫世赓</t>
  </si>
  <si>
    <t>闫硕</t>
  </si>
  <si>
    <t>闫文馨</t>
  </si>
  <si>
    <t>闫雯雯</t>
  </si>
  <si>
    <t>闫相宇</t>
  </si>
  <si>
    <t>闫晓岑</t>
  </si>
  <si>
    <t>闫啸男</t>
  </si>
  <si>
    <t>闫旭</t>
  </si>
  <si>
    <t>闫逸玮</t>
  </si>
  <si>
    <t>闫昭洲</t>
  </si>
  <si>
    <t>闫桢</t>
  </si>
  <si>
    <t>闫重阳</t>
  </si>
  <si>
    <t>201211061054</t>
  </si>
  <si>
    <t>闫子临</t>
  </si>
  <si>
    <t>闫子麒</t>
  </si>
  <si>
    <t>严发果</t>
  </si>
  <si>
    <t>严行</t>
  </si>
  <si>
    <t>严颢然</t>
  </si>
  <si>
    <t>严佳璐</t>
  </si>
  <si>
    <t>严靖凯</t>
  </si>
  <si>
    <t>严若诗</t>
  </si>
  <si>
    <t>严上杰</t>
  </si>
  <si>
    <t>严天宇</t>
  </si>
  <si>
    <t>201211232026</t>
  </si>
  <si>
    <t>严小农</t>
  </si>
  <si>
    <t>严煜凌</t>
  </si>
  <si>
    <t>严媛</t>
  </si>
  <si>
    <t>严正一方</t>
  </si>
  <si>
    <t>阎家骏</t>
  </si>
  <si>
    <t>阎钧</t>
  </si>
  <si>
    <t>阎述辰</t>
  </si>
  <si>
    <t>颜碧洋</t>
  </si>
  <si>
    <t>颜峻</t>
  </si>
  <si>
    <t>201211021029</t>
  </si>
  <si>
    <t>颜俏妮</t>
  </si>
  <si>
    <t>颜瑞</t>
  </si>
  <si>
    <t>颜思行</t>
  </si>
  <si>
    <t>颜思茗</t>
  </si>
  <si>
    <t>201211033019</t>
  </si>
  <si>
    <t>颜文珮</t>
  </si>
  <si>
    <t>颜文强</t>
  </si>
  <si>
    <t>颜心斐</t>
  </si>
  <si>
    <t>201211131035</t>
  </si>
  <si>
    <t>颜韵</t>
  </si>
  <si>
    <t>颜子杰</t>
  </si>
  <si>
    <t>颜子钧</t>
  </si>
  <si>
    <t>201211081901</t>
  </si>
  <si>
    <t>剡得霞</t>
  </si>
  <si>
    <t>晏喆</t>
  </si>
  <si>
    <t>201211141920</t>
  </si>
  <si>
    <t>晏智翔</t>
  </si>
  <si>
    <t>燕昊</t>
  </si>
  <si>
    <t>羊夏榆</t>
  </si>
  <si>
    <t>羊彦舟</t>
  </si>
  <si>
    <t>羊宇翔</t>
  </si>
  <si>
    <t>阳宁</t>
  </si>
  <si>
    <t>阳旭</t>
  </si>
  <si>
    <t>杨爱琼</t>
  </si>
  <si>
    <t>杨安玲</t>
  </si>
  <si>
    <t>杨安琪</t>
  </si>
  <si>
    <t>杨奥森</t>
  </si>
  <si>
    <t>杨百川</t>
  </si>
  <si>
    <t>杨碧晴</t>
  </si>
  <si>
    <t>201211121019</t>
  </si>
  <si>
    <t>杨彬</t>
  </si>
  <si>
    <t>杨炳轶</t>
  </si>
  <si>
    <t>201211141901</t>
  </si>
  <si>
    <t>杨波</t>
  </si>
  <si>
    <t>201211151808</t>
  </si>
  <si>
    <t>杨博</t>
  </si>
  <si>
    <t>杨博星</t>
  </si>
  <si>
    <t>杨采宏</t>
  </si>
  <si>
    <t>杨昌和</t>
  </si>
  <si>
    <t>杨昌清</t>
  </si>
  <si>
    <t>杨畅</t>
  </si>
  <si>
    <t>杨超</t>
  </si>
  <si>
    <t>杨朝霞</t>
  </si>
  <si>
    <t>杨陈浩彤</t>
  </si>
  <si>
    <t>201211113019</t>
  </si>
  <si>
    <t>杨陈秀一</t>
  </si>
  <si>
    <t>杨晨</t>
  </si>
  <si>
    <t>201211172029</t>
  </si>
  <si>
    <t>杨晨纾</t>
  </si>
  <si>
    <t>杨晨宇</t>
  </si>
  <si>
    <t>杨成武</t>
  </si>
  <si>
    <t>201211033049</t>
  </si>
  <si>
    <t>杨呈宁</t>
  </si>
  <si>
    <t>杨铖航</t>
  </si>
  <si>
    <t>杨程</t>
  </si>
  <si>
    <t>201211191015</t>
  </si>
  <si>
    <t>杨崇曜</t>
  </si>
  <si>
    <t>杨春晖</t>
  </si>
  <si>
    <t>杨春蕾</t>
  </si>
  <si>
    <t>杨淳雁</t>
  </si>
  <si>
    <t>杨丹婷</t>
  </si>
  <si>
    <t>201211021031</t>
  </si>
  <si>
    <t>杨迪之</t>
  </si>
  <si>
    <t>杨丁</t>
  </si>
  <si>
    <t>杨东红</t>
  </si>
  <si>
    <t>杨东辉</t>
  </si>
  <si>
    <t>201211202914</t>
  </si>
  <si>
    <t>杨冬</t>
  </si>
  <si>
    <t>杨冬偶</t>
  </si>
  <si>
    <t>201211121024</t>
  </si>
  <si>
    <t>杨端</t>
  </si>
  <si>
    <t>201211021024</t>
  </si>
  <si>
    <t>杨帆</t>
  </si>
  <si>
    <t>201211041053</t>
  </si>
  <si>
    <t>201211151056</t>
  </si>
  <si>
    <t>201211151063</t>
  </si>
  <si>
    <t>杨藩</t>
  </si>
  <si>
    <t>杨凡</t>
  </si>
  <si>
    <t>杨芳</t>
  </si>
  <si>
    <t>杨飞凤</t>
  </si>
  <si>
    <t>201211041036</t>
  </si>
  <si>
    <t>杨馥萍</t>
  </si>
  <si>
    <t>201211114003</t>
  </si>
  <si>
    <t>杨鸽</t>
  </si>
  <si>
    <t>杨冠华</t>
  </si>
  <si>
    <t>201211033057</t>
  </si>
  <si>
    <t>杨光</t>
  </si>
  <si>
    <t>杨贵林</t>
  </si>
  <si>
    <t>杨贵银</t>
  </si>
  <si>
    <t>杨桂东</t>
  </si>
  <si>
    <t>杨桂平</t>
  </si>
  <si>
    <t>杨海慈</t>
  </si>
  <si>
    <t>杨海秋</t>
  </si>
  <si>
    <t>杨晗琪</t>
  </si>
  <si>
    <t>杨汉普</t>
  </si>
  <si>
    <t>杨航</t>
  </si>
  <si>
    <t>杨好</t>
  </si>
  <si>
    <t>杨昊</t>
  </si>
  <si>
    <t>杨昊光</t>
  </si>
  <si>
    <t>杨昊霖</t>
  </si>
  <si>
    <t>杨浩</t>
  </si>
  <si>
    <t>201211113016</t>
  </si>
  <si>
    <t>杨浩然</t>
  </si>
  <si>
    <t>杨浩天</t>
  </si>
  <si>
    <t>杨浩鑫</t>
  </si>
  <si>
    <t>杨浩艺</t>
  </si>
  <si>
    <t>201211011037</t>
  </si>
  <si>
    <t>杨皓</t>
  </si>
  <si>
    <t>201211131048</t>
  </si>
  <si>
    <t>杨贺羽</t>
  </si>
  <si>
    <t>杨鹤逸</t>
  </si>
  <si>
    <t>杨宏华</t>
  </si>
  <si>
    <t>杨宏龙</t>
  </si>
  <si>
    <t>杨宏伟</t>
  </si>
  <si>
    <t>杨泓</t>
  </si>
  <si>
    <t>杨洪君</t>
  </si>
  <si>
    <t>杨鸿哲</t>
  </si>
  <si>
    <t>杨华禹</t>
  </si>
  <si>
    <t>杨欢</t>
  </si>
  <si>
    <t>杨卉</t>
  </si>
  <si>
    <t>杨惠临</t>
  </si>
  <si>
    <t>杨慧芳</t>
  </si>
  <si>
    <t>杨吉</t>
  </si>
  <si>
    <t>杨季枫</t>
  </si>
  <si>
    <t>杨佳立</t>
  </si>
  <si>
    <t>杨佳霖</t>
  </si>
  <si>
    <t>杨佳鸣</t>
  </si>
  <si>
    <t>201211211017</t>
  </si>
  <si>
    <t>杨佳睿</t>
  </si>
  <si>
    <t>杨佳奕</t>
  </si>
  <si>
    <t>201211131927</t>
  </si>
  <si>
    <t>杨家旺</t>
  </si>
  <si>
    <t>杨坚争</t>
  </si>
  <si>
    <t>杨建</t>
  </si>
  <si>
    <t>201211141043</t>
  </si>
  <si>
    <t>杨杰</t>
  </si>
  <si>
    <t>杨洁</t>
  </si>
  <si>
    <t>杨金磊</t>
  </si>
  <si>
    <t>杨津竹</t>
  </si>
  <si>
    <t>杨琎</t>
  </si>
  <si>
    <t>杨锦漾</t>
  </si>
  <si>
    <t>杨瑾</t>
  </si>
  <si>
    <t>杨景</t>
  </si>
  <si>
    <t>杨景升</t>
  </si>
  <si>
    <t>杨净</t>
  </si>
  <si>
    <t>杨婧妮</t>
  </si>
  <si>
    <t>杨靖桥</t>
  </si>
  <si>
    <t>杨静</t>
  </si>
  <si>
    <t>杨君尧</t>
  </si>
  <si>
    <t>201211191008</t>
  </si>
  <si>
    <t>杨珺雯</t>
  </si>
  <si>
    <t>杨凯黔</t>
  </si>
  <si>
    <t>杨恺灵</t>
  </si>
  <si>
    <t>201211032024</t>
  </si>
  <si>
    <t>杨康</t>
  </si>
  <si>
    <t>杨珂</t>
  </si>
  <si>
    <t>杨可心</t>
  </si>
  <si>
    <t>杨可志</t>
  </si>
  <si>
    <t>201211151908</t>
  </si>
  <si>
    <t>杨坤</t>
  </si>
  <si>
    <t>201211081105</t>
  </si>
  <si>
    <t>杨昆</t>
  </si>
  <si>
    <t>杨昆龙</t>
  </si>
  <si>
    <t>杨垒</t>
  </si>
  <si>
    <t>杨磊</t>
  </si>
  <si>
    <t>201211131902</t>
  </si>
  <si>
    <t>杨丽</t>
  </si>
  <si>
    <t>杨丽杰</t>
  </si>
  <si>
    <t>201211022914</t>
  </si>
  <si>
    <t>杨丽丽</t>
  </si>
  <si>
    <t>杨良峰</t>
  </si>
  <si>
    <t>杨琳颖</t>
  </si>
  <si>
    <t>201211232062</t>
  </si>
  <si>
    <t>杨灵艳</t>
  </si>
  <si>
    <t>杨玲华</t>
  </si>
  <si>
    <t>杨流</t>
  </si>
  <si>
    <t>201211115011</t>
  </si>
  <si>
    <t>杨柳</t>
  </si>
  <si>
    <t>杨柳梦颖</t>
  </si>
  <si>
    <t>杨柳青</t>
  </si>
  <si>
    <t>杨陆晨宏</t>
  </si>
  <si>
    <t>杨璐</t>
  </si>
  <si>
    <t>杨洛</t>
  </si>
  <si>
    <t>201211131946</t>
  </si>
  <si>
    <t>杨梅</t>
  </si>
  <si>
    <t>杨萌</t>
  </si>
  <si>
    <t>杨萌华</t>
  </si>
  <si>
    <t>杨孟乔</t>
  </si>
  <si>
    <t>杨梦婕</t>
  </si>
  <si>
    <t>杨梦丽</t>
  </si>
  <si>
    <t>杨旻婕</t>
  </si>
  <si>
    <t>杨敏</t>
  </si>
  <si>
    <t>杨明钰</t>
  </si>
  <si>
    <t>杨明岳</t>
  </si>
  <si>
    <t>杨茗雯</t>
  </si>
  <si>
    <t>杨铭鑫</t>
  </si>
  <si>
    <t>杨目奕</t>
  </si>
  <si>
    <t>201211141922</t>
  </si>
  <si>
    <t>杨霂</t>
  </si>
  <si>
    <t>杨娜</t>
  </si>
  <si>
    <t>201211061913</t>
  </si>
  <si>
    <t>杨楠</t>
  </si>
  <si>
    <t>杨宁</t>
  </si>
  <si>
    <t>201211021004</t>
  </si>
  <si>
    <t>杨培艺</t>
  </si>
  <si>
    <t>杨沛琦</t>
  </si>
  <si>
    <t>201211061052</t>
  </si>
  <si>
    <t>杨沛祺</t>
  </si>
  <si>
    <t>杨鹏飞</t>
  </si>
  <si>
    <t>杨奇</t>
  </si>
  <si>
    <t>杨麒洺</t>
  </si>
  <si>
    <t>杨启东</t>
  </si>
  <si>
    <t>杨倩熙</t>
  </si>
  <si>
    <t>201211011040</t>
  </si>
  <si>
    <t>杨青青</t>
  </si>
  <si>
    <t>杨箐</t>
  </si>
  <si>
    <t>201211151813</t>
  </si>
  <si>
    <t>杨琼宇</t>
  </si>
  <si>
    <t>杨睿</t>
  </si>
  <si>
    <t>杨闰晴</t>
  </si>
  <si>
    <t>杨润延</t>
  </si>
  <si>
    <t>杨若宸</t>
  </si>
  <si>
    <t>杨若凡</t>
  </si>
  <si>
    <t>杨森</t>
  </si>
  <si>
    <t>杨圣松</t>
  </si>
  <si>
    <t>杨诗佳</t>
  </si>
  <si>
    <t>杨士博</t>
  </si>
  <si>
    <t>杨世栋</t>
  </si>
  <si>
    <t>杨淑瑶</t>
  </si>
  <si>
    <t>杨舒怡</t>
  </si>
  <si>
    <t>杨双恺</t>
  </si>
  <si>
    <t>杨硕</t>
  </si>
  <si>
    <t>杨思宸</t>
  </si>
  <si>
    <t>杨思莹</t>
  </si>
  <si>
    <t>201211131945</t>
  </si>
  <si>
    <t>杨涛</t>
  </si>
  <si>
    <t>杨特</t>
  </si>
  <si>
    <t>杨天</t>
  </si>
  <si>
    <t>杨天罡</t>
  </si>
  <si>
    <t>杨天黎</t>
  </si>
  <si>
    <t>杨天龙</t>
  </si>
  <si>
    <t>杨天曚</t>
  </si>
  <si>
    <t>杨天任</t>
  </si>
  <si>
    <t>杨天舒</t>
  </si>
  <si>
    <t>201211011006</t>
  </si>
  <si>
    <t>杨天唯</t>
  </si>
  <si>
    <t>杨天一</t>
  </si>
  <si>
    <t>杨庭怡</t>
  </si>
  <si>
    <t>杨桐</t>
  </si>
  <si>
    <t>杨婉璐</t>
  </si>
  <si>
    <t>杨皖宁</t>
  </si>
  <si>
    <t>杨万民</t>
  </si>
  <si>
    <t>杨巍璐</t>
  </si>
  <si>
    <t>杨伟</t>
  </si>
  <si>
    <t>201211232023</t>
  </si>
  <si>
    <t>杨玮君</t>
  </si>
  <si>
    <t>杨文博</t>
  </si>
  <si>
    <t>杨文昊</t>
  </si>
  <si>
    <t>201211171914</t>
  </si>
  <si>
    <t>杨文琴</t>
  </si>
  <si>
    <t>201211081091</t>
  </si>
  <si>
    <t>杨文艳</t>
  </si>
  <si>
    <t>201211041021</t>
  </si>
  <si>
    <t>杨雯</t>
  </si>
  <si>
    <t>杨雯鹃</t>
  </si>
  <si>
    <t>201211022921</t>
  </si>
  <si>
    <t>杨雯媛</t>
  </si>
  <si>
    <t>杨西民</t>
  </si>
  <si>
    <t>杨先宇</t>
  </si>
  <si>
    <t>杨潇博</t>
  </si>
  <si>
    <t>杨小男</t>
  </si>
  <si>
    <t>杨小英</t>
  </si>
  <si>
    <t>201211151803</t>
  </si>
  <si>
    <t>杨晓</t>
  </si>
  <si>
    <t>杨晓羽</t>
  </si>
  <si>
    <t>杨晓震</t>
  </si>
  <si>
    <t>杨筱雪</t>
  </si>
  <si>
    <t>杨心志</t>
  </si>
  <si>
    <t>201211131067</t>
  </si>
  <si>
    <t>杨忻彦</t>
  </si>
  <si>
    <t>杨昕陶</t>
  </si>
  <si>
    <t>201211034810</t>
  </si>
  <si>
    <t>杨新雨</t>
  </si>
  <si>
    <t>杨鑫</t>
  </si>
  <si>
    <t>杨鑫宇</t>
  </si>
  <si>
    <t>杨星宇</t>
  </si>
  <si>
    <t>杨兴龙</t>
  </si>
  <si>
    <t>杨兴岳</t>
  </si>
  <si>
    <t>杨旭</t>
  </si>
  <si>
    <t>杨旭洲</t>
  </si>
  <si>
    <t>201211141914</t>
  </si>
  <si>
    <t>杨絮</t>
  </si>
  <si>
    <t>杨轩</t>
  </si>
  <si>
    <t>杨萱铃</t>
  </si>
  <si>
    <t>201211117007</t>
  </si>
  <si>
    <t>杨雪</t>
  </si>
  <si>
    <t>201211231028</t>
  </si>
  <si>
    <t>杨雪涵</t>
  </si>
  <si>
    <t>201211012909</t>
  </si>
  <si>
    <t>杨雪梅</t>
  </si>
  <si>
    <t>201211021001</t>
  </si>
  <si>
    <t>杨雪泥</t>
  </si>
  <si>
    <t>杨雪阳</t>
  </si>
  <si>
    <t>杨雅芳</t>
  </si>
  <si>
    <t>杨雅楠</t>
  </si>
  <si>
    <t>杨雅清</t>
  </si>
  <si>
    <t>杨雅茹</t>
  </si>
  <si>
    <t>201211151039</t>
  </si>
  <si>
    <t>杨雅婷</t>
  </si>
  <si>
    <t>杨亚坤</t>
  </si>
  <si>
    <t>201211232061</t>
  </si>
  <si>
    <t>杨亚维</t>
  </si>
  <si>
    <t>杨艳妮</t>
  </si>
  <si>
    <t>杨艳清</t>
  </si>
  <si>
    <t>杨扬</t>
  </si>
  <si>
    <t>杨阳</t>
  </si>
  <si>
    <t>杨杨冬琪</t>
  </si>
  <si>
    <t>201211131917</t>
  </si>
  <si>
    <t>杨洋</t>
  </si>
  <si>
    <t>杨一弦</t>
  </si>
  <si>
    <t>杨依菲</t>
  </si>
  <si>
    <t>杨逸</t>
  </si>
  <si>
    <t>杨镒璠</t>
  </si>
  <si>
    <t>杨寅鹤</t>
  </si>
  <si>
    <t>201211081034</t>
  </si>
  <si>
    <t>杨英敏</t>
  </si>
  <si>
    <t>杨莹</t>
  </si>
  <si>
    <t>杨颖</t>
  </si>
  <si>
    <t>杨永坤</t>
  </si>
  <si>
    <t>杨勇</t>
  </si>
  <si>
    <t>杨宇琛</t>
  </si>
  <si>
    <t>201211121039</t>
  </si>
  <si>
    <t>杨宇辰</t>
  </si>
  <si>
    <t>杨宇初</t>
  </si>
  <si>
    <t>杨宇琦</t>
  </si>
  <si>
    <t>杨宇同</t>
  </si>
  <si>
    <t>201211201043</t>
  </si>
  <si>
    <t>杨宇星</t>
  </si>
  <si>
    <t>杨宇喆</t>
  </si>
  <si>
    <t>杨雨辰</t>
  </si>
  <si>
    <t>杨雨琳</t>
  </si>
  <si>
    <t>201211172035</t>
  </si>
  <si>
    <t>杨雨宁</t>
  </si>
  <si>
    <t>杨雨琦</t>
  </si>
  <si>
    <t>杨雨晴</t>
  </si>
  <si>
    <t>201211181035</t>
  </si>
  <si>
    <t>杨雨秋</t>
  </si>
  <si>
    <t>杨雨卓</t>
  </si>
  <si>
    <t>杨禹</t>
  </si>
  <si>
    <t>杨玉萍</t>
  </si>
  <si>
    <t>杨钰堃</t>
  </si>
  <si>
    <t>杨钰婷</t>
  </si>
  <si>
    <t>杨园园</t>
  </si>
  <si>
    <t>201211034023</t>
  </si>
  <si>
    <t>杨媛婷</t>
  </si>
  <si>
    <t>杨远帆</t>
  </si>
  <si>
    <t>201211081057</t>
  </si>
  <si>
    <t>杨韵倩</t>
  </si>
  <si>
    <t>杨再欣</t>
  </si>
  <si>
    <t>杨泽镔</t>
  </si>
  <si>
    <t>杨泽生</t>
  </si>
  <si>
    <t>杨泽毅</t>
  </si>
  <si>
    <t>杨占春</t>
  </si>
  <si>
    <t>201211131942</t>
  </si>
  <si>
    <t>杨召君</t>
  </si>
  <si>
    <t>杨兆丰</t>
  </si>
  <si>
    <t>杨哲</t>
  </si>
  <si>
    <t>杨哲涵</t>
  </si>
  <si>
    <t>杨喆</t>
  </si>
  <si>
    <t>杨镇恺</t>
  </si>
  <si>
    <t>杨征</t>
  </si>
  <si>
    <t>杨正周</t>
  </si>
  <si>
    <t>杨知乐</t>
  </si>
  <si>
    <t>杨志坚</t>
  </si>
  <si>
    <t>杨智</t>
  </si>
  <si>
    <t>杨智涵</t>
  </si>
  <si>
    <t>杨智恺</t>
  </si>
  <si>
    <t>杨中天</t>
  </si>
  <si>
    <t>杨子宸</t>
  </si>
  <si>
    <t>杨子豪</t>
  </si>
  <si>
    <t>杨子恒</t>
  </si>
  <si>
    <t>杨子晶</t>
  </si>
  <si>
    <t>201211034019</t>
  </si>
  <si>
    <t>杨紫薇</t>
  </si>
  <si>
    <t>杨宗豪</t>
  </si>
  <si>
    <t>杨祖睿</t>
  </si>
  <si>
    <t>姚富根</t>
  </si>
  <si>
    <t>201211121004</t>
  </si>
  <si>
    <t>姚洪溪</t>
  </si>
  <si>
    <t>201211161012</t>
  </si>
  <si>
    <t>姚迦文</t>
  </si>
  <si>
    <t>姚嘉豪</t>
  </si>
  <si>
    <t>姚兰</t>
  </si>
  <si>
    <t>姚力博</t>
  </si>
  <si>
    <t>姚璐璐</t>
  </si>
  <si>
    <t>201211113023</t>
  </si>
  <si>
    <t>姚美好</t>
  </si>
  <si>
    <t>姚蒙</t>
  </si>
  <si>
    <t>姚楠</t>
  </si>
  <si>
    <t>姚鹏</t>
  </si>
  <si>
    <t>姚睿</t>
  </si>
  <si>
    <t>201211034813</t>
  </si>
  <si>
    <t>姚顺宇</t>
  </si>
  <si>
    <t>姚思圆</t>
  </si>
  <si>
    <t>姚天</t>
  </si>
  <si>
    <t>201211071002</t>
  </si>
  <si>
    <t>姚婉菲</t>
  </si>
  <si>
    <t>姚旺</t>
  </si>
  <si>
    <t>201211022013</t>
  </si>
  <si>
    <t>姚文杰</t>
  </si>
  <si>
    <t>姚笑寒</t>
  </si>
  <si>
    <t>姚雪梅</t>
  </si>
  <si>
    <t>姚尧</t>
  </si>
  <si>
    <t>姚宇晨</t>
  </si>
  <si>
    <t>姚雨含</t>
  </si>
  <si>
    <t>姚雨希</t>
  </si>
  <si>
    <t>姚禹歌</t>
  </si>
  <si>
    <t>姚远</t>
  </si>
  <si>
    <t>要玥</t>
  </si>
  <si>
    <t>冶红瑛</t>
  </si>
  <si>
    <t>冶星</t>
  </si>
  <si>
    <t>冶艳蓉</t>
  </si>
  <si>
    <t>叶碧欣</t>
  </si>
  <si>
    <t>201211231024</t>
  </si>
  <si>
    <t>叶辰</t>
  </si>
  <si>
    <t>叶陈宁</t>
  </si>
  <si>
    <t>叶德铭</t>
  </si>
  <si>
    <t>叶方丹</t>
  </si>
  <si>
    <t>叶根</t>
  </si>
  <si>
    <t>叶晗</t>
  </si>
  <si>
    <t>叶豪</t>
  </si>
  <si>
    <t>叶昊晟</t>
  </si>
  <si>
    <t>叶慧颖</t>
  </si>
  <si>
    <t>叶加干</t>
  </si>
  <si>
    <t>叶嘉伟</t>
  </si>
  <si>
    <t>叶箭超</t>
  </si>
  <si>
    <t>叶杰</t>
  </si>
  <si>
    <t>叶菁</t>
  </si>
  <si>
    <t>叶晶美奇</t>
  </si>
  <si>
    <t>叶靖晗</t>
  </si>
  <si>
    <t>叶骏</t>
  </si>
  <si>
    <t>叶坤铠</t>
  </si>
  <si>
    <t>叶乐欣</t>
  </si>
  <si>
    <t>叶蕾</t>
  </si>
  <si>
    <t>叶丽凤</t>
  </si>
  <si>
    <t>叶琳</t>
  </si>
  <si>
    <t>叶罗昕</t>
  </si>
  <si>
    <t>叶明鑫</t>
  </si>
  <si>
    <t>201211181043</t>
  </si>
  <si>
    <t>叶宁</t>
  </si>
  <si>
    <t>叶佩</t>
  </si>
  <si>
    <t>叶芃宁</t>
  </si>
  <si>
    <t>201211121928</t>
  </si>
  <si>
    <t>叶品岚</t>
  </si>
  <si>
    <t>叶瑞祺</t>
  </si>
  <si>
    <t>叶赛</t>
  </si>
  <si>
    <t>叶圣哲</t>
  </si>
  <si>
    <t>叶思壮</t>
  </si>
  <si>
    <t>叶田恬</t>
  </si>
  <si>
    <t>叶婷婷</t>
  </si>
  <si>
    <t>叶薇</t>
  </si>
  <si>
    <t>叶曦</t>
  </si>
  <si>
    <t>叶祥睿</t>
  </si>
  <si>
    <t>叶心怡</t>
  </si>
  <si>
    <t>叶新联</t>
  </si>
  <si>
    <t>叶鑫楠</t>
  </si>
  <si>
    <t>叶星宏</t>
  </si>
  <si>
    <t>叶雅玲</t>
  </si>
  <si>
    <t>叶艳华</t>
  </si>
  <si>
    <t>叶余桦</t>
  </si>
  <si>
    <t>叶宇璠</t>
  </si>
  <si>
    <t>叶泽轩</t>
  </si>
  <si>
    <t>叶钊达</t>
  </si>
  <si>
    <t>叶昭彤</t>
  </si>
  <si>
    <t>叶钟天</t>
  </si>
  <si>
    <t>叶壮</t>
  </si>
  <si>
    <t>叶子</t>
  </si>
  <si>
    <t>叶子豪</t>
  </si>
  <si>
    <t>伊乐</t>
  </si>
  <si>
    <t>伊云</t>
  </si>
  <si>
    <t>201211081087</t>
  </si>
  <si>
    <t>衣凡</t>
  </si>
  <si>
    <t>201211172003</t>
  </si>
  <si>
    <t>衣铭</t>
  </si>
  <si>
    <t>衣壮</t>
  </si>
  <si>
    <t>易艾欣</t>
  </si>
  <si>
    <t>易霏霏</t>
  </si>
  <si>
    <t>易红秀</t>
  </si>
  <si>
    <t>201211131084</t>
  </si>
  <si>
    <t>易捷伊</t>
  </si>
  <si>
    <t>易强</t>
  </si>
  <si>
    <t>易生</t>
  </si>
  <si>
    <t>201211061917</t>
  </si>
  <si>
    <t>易奕</t>
  </si>
  <si>
    <t>裔志辉</t>
  </si>
  <si>
    <t>201211032015</t>
  </si>
  <si>
    <t>殷翠梅</t>
  </si>
  <si>
    <t>殷达</t>
  </si>
  <si>
    <t>殷豪</t>
  </si>
  <si>
    <t>殷琦琦</t>
  </si>
  <si>
    <t>殷若瑜</t>
  </si>
  <si>
    <t>殷晓立</t>
  </si>
  <si>
    <t>201211151022</t>
  </si>
  <si>
    <t>殷欣</t>
  </si>
  <si>
    <t>殷雨</t>
  </si>
  <si>
    <t>殷悦嘉</t>
  </si>
  <si>
    <t>殷悦祥</t>
  </si>
  <si>
    <t>殷志超</t>
  </si>
  <si>
    <t>尹朝文</t>
  </si>
  <si>
    <t>尹冲</t>
  </si>
  <si>
    <t>尹凤杰</t>
  </si>
  <si>
    <t>201211151925</t>
  </si>
  <si>
    <t>尹高雷</t>
  </si>
  <si>
    <t>尹航</t>
  </si>
  <si>
    <t>尹际豪</t>
  </si>
  <si>
    <t>尹嘉铭</t>
  </si>
  <si>
    <t>尹绮雯</t>
  </si>
  <si>
    <t>尹秋实</t>
  </si>
  <si>
    <t>201211061916</t>
  </si>
  <si>
    <t>尹诗</t>
  </si>
  <si>
    <t>尹帅</t>
  </si>
  <si>
    <t>尹天成</t>
  </si>
  <si>
    <t>尹曈</t>
  </si>
  <si>
    <t>尹霞</t>
  </si>
  <si>
    <t>尹一铭</t>
  </si>
  <si>
    <t>尹一童</t>
  </si>
  <si>
    <t>201211033055</t>
  </si>
  <si>
    <t>尹义平</t>
  </si>
  <si>
    <t>尹媛</t>
  </si>
  <si>
    <t>尹昭婷</t>
  </si>
  <si>
    <t>尹振宇</t>
  </si>
  <si>
    <t>尹峥</t>
  </si>
  <si>
    <t>尹智</t>
  </si>
  <si>
    <t>201211121050</t>
  </si>
  <si>
    <t>尹智俐</t>
  </si>
  <si>
    <t>尹中旭</t>
  </si>
  <si>
    <t>尹子文</t>
  </si>
  <si>
    <t>尹子尤</t>
  </si>
  <si>
    <t>应航</t>
  </si>
  <si>
    <t>应浩</t>
  </si>
  <si>
    <t>应浩晖</t>
  </si>
  <si>
    <t>应佳璐</t>
  </si>
  <si>
    <t>应嘉成</t>
  </si>
  <si>
    <t>应子奇</t>
  </si>
  <si>
    <t>雍培</t>
  </si>
  <si>
    <t>永蘅</t>
  </si>
  <si>
    <t>201211211014</t>
  </si>
  <si>
    <t>尤琪</t>
  </si>
  <si>
    <t>尤润琪</t>
  </si>
  <si>
    <t>201211021023</t>
  </si>
  <si>
    <t>尤一菲</t>
  </si>
  <si>
    <t>201211031008</t>
  </si>
  <si>
    <t>由欢</t>
  </si>
  <si>
    <t>游东川</t>
  </si>
  <si>
    <t>游都</t>
  </si>
  <si>
    <t>201211121020</t>
  </si>
  <si>
    <t>游婧琦</t>
  </si>
  <si>
    <t>201211081073</t>
  </si>
  <si>
    <t>游丽华</t>
  </si>
  <si>
    <t>游晟</t>
  </si>
  <si>
    <t>201211113022</t>
  </si>
  <si>
    <t>游依灵</t>
  </si>
  <si>
    <t>游雨诗</t>
  </si>
  <si>
    <t>于冰鑫</t>
  </si>
  <si>
    <t>于畅</t>
  </si>
  <si>
    <t>于超</t>
  </si>
  <si>
    <t>于楚楚</t>
  </si>
  <si>
    <t>于传玉</t>
  </si>
  <si>
    <t>201211172005</t>
  </si>
  <si>
    <t>于歌唱婉</t>
  </si>
  <si>
    <t>于海涛</t>
  </si>
  <si>
    <t>于海莹</t>
  </si>
  <si>
    <t>201211181031</t>
  </si>
  <si>
    <t>于翰楠</t>
  </si>
  <si>
    <t>于昊天</t>
  </si>
  <si>
    <t>于昊甬</t>
  </si>
  <si>
    <t>于浩</t>
  </si>
  <si>
    <t>于贺</t>
  </si>
  <si>
    <t>于恒睿</t>
  </si>
  <si>
    <t>于宏利</t>
  </si>
  <si>
    <t>于华旭</t>
  </si>
  <si>
    <t>201211032004</t>
  </si>
  <si>
    <t>于欢欢</t>
  </si>
  <si>
    <t>于嘉敏</t>
  </si>
  <si>
    <t>于甲达</t>
  </si>
  <si>
    <t>于江</t>
  </si>
  <si>
    <t>于杰平</t>
  </si>
  <si>
    <t>201211141065</t>
  </si>
  <si>
    <t>于洁琼</t>
  </si>
  <si>
    <t>201211141017</t>
  </si>
  <si>
    <t>于金铭</t>
  </si>
  <si>
    <t>于娟</t>
  </si>
  <si>
    <t>201211131925</t>
  </si>
  <si>
    <t>于俊杰</t>
  </si>
  <si>
    <t>201211034807</t>
  </si>
  <si>
    <t>于凯文</t>
  </si>
  <si>
    <t>于科屹</t>
  </si>
  <si>
    <t>201211172030</t>
  </si>
  <si>
    <t>于雷</t>
  </si>
  <si>
    <t>于璐僮</t>
  </si>
  <si>
    <t>于淼</t>
  </si>
  <si>
    <t>201211081023</t>
  </si>
  <si>
    <t>于名涵</t>
  </si>
  <si>
    <t>于佩玉</t>
  </si>
  <si>
    <t>于盛远</t>
  </si>
  <si>
    <t>201211181008</t>
  </si>
  <si>
    <t>于书屹</t>
  </si>
  <si>
    <t>于姝婷</t>
  </si>
  <si>
    <t>于双辰</t>
  </si>
  <si>
    <t>201211121010</t>
  </si>
  <si>
    <t>于斯寒</t>
  </si>
  <si>
    <t>于庭轩</t>
  </si>
  <si>
    <t>于维雅</t>
  </si>
  <si>
    <t>于伟红</t>
  </si>
  <si>
    <t>于文洁</t>
  </si>
  <si>
    <t>201211151940</t>
  </si>
  <si>
    <t>于文静</t>
  </si>
  <si>
    <t>于文珊</t>
  </si>
  <si>
    <t>于文爽</t>
  </si>
  <si>
    <t>于宵</t>
  </si>
  <si>
    <t>于晓凡</t>
  </si>
  <si>
    <t>于晓涵</t>
  </si>
  <si>
    <t>201211211034</t>
  </si>
  <si>
    <t>于晓航</t>
  </si>
  <si>
    <t>201211121011</t>
  </si>
  <si>
    <t>于晓冉</t>
  </si>
  <si>
    <t>于星苑</t>
  </si>
  <si>
    <t>201211211054</t>
  </si>
  <si>
    <t>于璇</t>
  </si>
  <si>
    <t>201211131113</t>
  </si>
  <si>
    <t>于雪儿</t>
  </si>
  <si>
    <t>于雅馨</t>
  </si>
  <si>
    <t>于也飞</t>
  </si>
  <si>
    <t>201211012003</t>
  </si>
  <si>
    <t>于艺梅</t>
  </si>
  <si>
    <t>于亦涛</t>
  </si>
  <si>
    <t>于懿</t>
  </si>
  <si>
    <t>于钰渤</t>
  </si>
  <si>
    <t>201211034005</t>
  </si>
  <si>
    <t>于月</t>
  </si>
  <si>
    <t>于跃</t>
  </si>
  <si>
    <t>于泽源</t>
  </si>
  <si>
    <t>于章驰</t>
  </si>
  <si>
    <t>201211061050</t>
  </si>
  <si>
    <t>于肇鑫</t>
  </si>
  <si>
    <t>于宙</t>
  </si>
  <si>
    <t>余安琪</t>
  </si>
  <si>
    <t>余超元</t>
  </si>
  <si>
    <t>201211131063</t>
  </si>
  <si>
    <t>余楚漪</t>
  </si>
  <si>
    <t>201211081037</t>
  </si>
  <si>
    <t>余丹</t>
  </si>
  <si>
    <t>余德钧</t>
  </si>
  <si>
    <t>余佳珈</t>
  </si>
  <si>
    <t>余京男</t>
  </si>
  <si>
    <t>余竞天</t>
  </si>
  <si>
    <t>余徕</t>
  </si>
  <si>
    <t>余良杰</t>
  </si>
  <si>
    <t>201211231012</t>
  </si>
  <si>
    <t>余梦霞</t>
  </si>
  <si>
    <t>201211131039</t>
  </si>
  <si>
    <t>余培然</t>
  </si>
  <si>
    <t>201211181007</t>
  </si>
  <si>
    <t>余晴</t>
  </si>
  <si>
    <t>201211033058</t>
  </si>
  <si>
    <t>余庆</t>
  </si>
  <si>
    <t>余瑞云</t>
  </si>
  <si>
    <t>余姗</t>
  </si>
  <si>
    <t>余天呈</t>
  </si>
  <si>
    <t>余天瑞</t>
  </si>
  <si>
    <t>余旺仔</t>
  </si>
  <si>
    <t>201211012915</t>
  </si>
  <si>
    <t>余文登</t>
  </si>
  <si>
    <t>余文慧</t>
  </si>
  <si>
    <t>余文卓</t>
  </si>
  <si>
    <t>余物非</t>
  </si>
  <si>
    <t>余潇</t>
  </si>
  <si>
    <t>余昕越</t>
  </si>
  <si>
    <t>余言哲</t>
  </si>
  <si>
    <t>201211061918</t>
  </si>
  <si>
    <t>余洋</t>
  </si>
  <si>
    <t>余义丰</t>
  </si>
  <si>
    <t>余永强</t>
  </si>
  <si>
    <t>余豫新</t>
  </si>
  <si>
    <t>余周舟</t>
  </si>
  <si>
    <t>余子迪</t>
  </si>
  <si>
    <t>余自鑫</t>
  </si>
  <si>
    <t>201211111008</t>
  </si>
  <si>
    <t>余宗霖</t>
  </si>
  <si>
    <t>俞超群</t>
  </si>
  <si>
    <t>俞鼎力</t>
  </si>
  <si>
    <t>俞芬芬</t>
  </si>
  <si>
    <t>俞俊光</t>
  </si>
  <si>
    <t>俞乐</t>
  </si>
  <si>
    <t>201211231006</t>
  </si>
  <si>
    <t>俞美英</t>
  </si>
  <si>
    <t>俞梦格</t>
  </si>
  <si>
    <t>俞文韬</t>
  </si>
  <si>
    <t>俞一君</t>
  </si>
  <si>
    <t>虞进</t>
  </si>
  <si>
    <t>虞立人</t>
  </si>
  <si>
    <t>虞芃菲</t>
  </si>
  <si>
    <t>虞沁</t>
  </si>
  <si>
    <t>虞翔</t>
  </si>
  <si>
    <t>虞越</t>
  </si>
  <si>
    <t>虞志刚</t>
  </si>
  <si>
    <t>虞子昊</t>
  </si>
  <si>
    <t>郁华瑜</t>
  </si>
  <si>
    <t>郁学敏</t>
  </si>
  <si>
    <t>郁陟壹</t>
  </si>
  <si>
    <t>郁中秋</t>
  </si>
  <si>
    <t>喻多多</t>
  </si>
  <si>
    <t>喻建伟</t>
  </si>
  <si>
    <t>喻澍</t>
  </si>
  <si>
    <t>喻顺</t>
  </si>
  <si>
    <t>喻望</t>
  </si>
  <si>
    <t>喻晓东</t>
  </si>
  <si>
    <t>201211082018</t>
  </si>
  <si>
    <t>喻岩</t>
  </si>
  <si>
    <t>喻韵丰</t>
  </si>
  <si>
    <t>喻哲扬</t>
  </si>
  <si>
    <t>喻子轩</t>
  </si>
  <si>
    <t>元海锦</t>
  </si>
  <si>
    <t>元静</t>
  </si>
  <si>
    <t>袁彬</t>
  </si>
  <si>
    <t>袁超</t>
  </si>
  <si>
    <t>201211141936</t>
  </si>
  <si>
    <t>袁朝</t>
  </si>
  <si>
    <t>袁楚乔</t>
  </si>
  <si>
    <t>袁德政</t>
  </si>
  <si>
    <t>袁东筱</t>
  </si>
  <si>
    <t>袁帆</t>
  </si>
  <si>
    <t>袁航</t>
  </si>
  <si>
    <t>袁昊</t>
  </si>
  <si>
    <t>201211034804</t>
  </si>
  <si>
    <t>袁浩铭</t>
  </si>
  <si>
    <t>袁宏伟</t>
  </si>
  <si>
    <t>袁纪尧</t>
  </si>
  <si>
    <t>袁健</t>
  </si>
  <si>
    <t>201211082009</t>
  </si>
  <si>
    <t>袁娇</t>
  </si>
  <si>
    <t>袁杰</t>
  </si>
  <si>
    <t>袁精蔚</t>
  </si>
  <si>
    <t>袁靖程</t>
  </si>
  <si>
    <t>袁俊琳</t>
  </si>
  <si>
    <t>袁珺</t>
  </si>
  <si>
    <t>袁珂</t>
  </si>
  <si>
    <t>袁凌子</t>
  </si>
  <si>
    <t>袁珑雨</t>
  </si>
  <si>
    <t>袁璐</t>
  </si>
  <si>
    <t>201211081141</t>
  </si>
  <si>
    <t>袁梦</t>
  </si>
  <si>
    <t>袁铭</t>
  </si>
  <si>
    <t>袁琪</t>
  </si>
  <si>
    <t>袁锐</t>
  </si>
  <si>
    <t>201211034818</t>
  </si>
  <si>
    <t>袁赛</t>
  </si>
  <si>
    <t>袁珊珊</t>
  </si>
  <si>
    <t>袁文蕴</t>
  </si>
  <si>
    <t>201211111004</t>
  </si>
  <si>
    <t>袁小令</t>
  </si>
  <si>
    <t>袁晓红</t>
  </si>
  <si>
    <t>袁晓霜</t>
  </si>
  <si>
    <t>袁新</t>
  </si>
  <si>
    <t>袁颖</t>
  </si>
  <si>
    <t>袁影超</t>
  </si>
  <si>
    <t>袁永兵</t>
  </si>
  <si>
    <t>201211131013</t>
  </si>
  <si>
    <t>袁宇飞</t>
  </si>
  <si>
    <t>袁宇晗</t>
  </si>
  <si>
    <t>袁雨晨</t>
  </si>
  <si>
    <t>袁玉玮</t>
  </si>
  <si>
    <t>201211081132</t>
  </si>
  <si>
    <t>袁彧</t>
  </si>
  <si>
    <t>袁钰林</t>
  </si>
  <si>
    <t>袁智扬</t>
  </si>
  <si>
    <t>袁子</t>
  </si>
  <si>
    <t>袁紫祎</t>
  </si>
  <si>
    <t>201211232042</t>
  </si>
  <si>
    <t>原冬雪</t>
  </si>
  <si>
    <t>201211033004</t>
  </si>
  <si>
    <t>原铭</t>
  </si>
  <si>
    <t>原显智</t>
  </si>
  <si>
    <t>苑鹏飞</t>
  </si>
  <si>
    <t>岳璨</t>
  </si>
  <si>
    <t>岳东</t>
  </si>
  <si>
    <t>岳晗</t>
  </si>
  <si>
    <t>岳奇言</t>
  </si>
  <si>
    <t>201211172020</t>
  </si>
  <si>
    <t>岳天雨</t>
  </si>
  <si>
    <t>岳潇翰</t>
  </si>
  <si>
    <t>岳奕阳</t>
  </si>
  <si>
    <t>岳章</t>
  </si>
  <si>
    <t>云欣元</t>
  </si>
  <si>
    <t>臧庚耀</t>
  </si>
  <si>
    <t>臧伟奇</t>
  </si>
  <si>
    <t>201211201036</t>
  </si>
  <si>
    <t>臧瑜</t>
  </si>
  <si>
    <t>翟安若</t>
  </si>
  <si>
    <t>201211011076</t>
  </si>
  <si>
    <t>翟安怡</t>
  </si>
  <si>
    <t>翟川</t>
  </si>
  <si>
    <t>翟纯玉</t>
  </si>
  <si>
    <t>翟锦鹏</t>
  </si>
  <si>
    <t>翟连杰</t>
  </si>
  <si>
    <t>翟鹏飞</t>
  </si>
  <si>
    <t>翟天时</t>
  </si>
  <si>
    <t>201211034018</t>
  </si>
  <si>
    <t>翟向云</t>
  </si>
  <si>
    <t>翟逸凡</t>
  </si>
  <si>
    <t>翟志翔</t>
  </si>
  <si>
    <t>翟子涵</t>
  </si>
  <si>
    <t>詹春晖</t>
  </si>
  <si>
    <t>詹锐超</t>
  </si>
  <si>
    <t>詹秀洁</t>
  </si>
  <si>
    <t>201211172023</t>
  </si>
  <si>
    <t>詹智成</t>
  </si>
  <si>
    <t>詹智勤</t>
  </si>
  <si>
    <t>詹周达</t>
  </si>
  <si>
    <t>占笛</t>
  </si>
  <si>
    <t>占杰弢</t>
  </si>
  <si>
    <t>201211011049</t>
  </si>
  <si>
    <t>占小媛</t>
  </si>
  <si>
    <t>战宇一</t>
  </si>
  <si>
    <t>张艾琪</t>
  </si>
  <si>
    <t>张爱琪</t>
  </si>
  <si>
    <t>201211081030</t>
  </si>
  <si>
    <t>张安琪</t>
  </si>
  <si>
    <t>张安彤</t>
  </si>
  <si>
    <t>201211172011</t>
  </si>
  <si>
    <t>张安宇</t>
  </si>
  <si>
    <t>张百祺</t>
  </si>
  <si>
    <t>张柏龄</t>
  </si>
  <si>
    <t>张宝岭</t>
  </si>
  <si>
    <t>张宝硕</t>
  </si>
  <si>
    <t>张宝增</t>
  </si>
  <si>
    <t>张保强</t>
  </si>
  <si>
    <t>张贝</t>
  </si>
  <si>
    <t>201211032006</t>
  </si>
  <si>
    <t>张倍宁</t>
  </si>
  <si>
    <t>张本超</t>
  </si>
  <si>
    <t>201211191009</t>
  </si>
  <si>
    <t>张碧溪</t>
  </si>
  <si>
    <t>张缤月</t>
  </si>
  <si>
    <t>张铂尧</t>
  </si>
  <si>
    <t>201211211030</t>
  </si>
  <si>
    <t>张博</t>
  </si>
  <si>
    <t>张博红</t>
  </si>
  <si>
    <t>张博钦</t>
  </si>
  <si>
    <t>张博洋</t>
  </si>
  <si>
    <t>张博宇</t>
  </si>
  <si>
    <t>张超</t>
  </si>
  <si>
    <t>张超然</t>
  </si>
  <si>
    <t>张辰</t>
  </si>
  <si>
    <t>张辰铎</t>
  </si>
  <si>
    <t>张陈缘</t>
  </si>
  <si>
    <t>张宸琛</t>
  </si>
  <si>
    <t>201211061007</t>
  </si>
  <si>
    <t>张宸绪</t>
  </si>
  <si>
    <t>张晨茜</t>
  </si>
  <si>
    <t>张晨曦</t>
  </si>
  <si>
    <t>张晨阳</t>
  </si>
  <si>
    <t>张成</t>
  </si>
  <si>
    <t>张诚</t>
  </si>
  <si>
    <t>张诚纯</t>
  </si>
  <si>
    <t>张承军</t>
  </si>
  <si>
    <t>张程鑫</t>
  </si>
  <si>
    <t>张弛</t>
  </si>
  <si>
    <t>张弛融</t>
  </si>
  <si>
    <t>张驰</t>
  </si>
  <si>
    <t>张炽</t>
  </si>
  <si>
    <t>张憧宇</t>
  </si>
  <si>
    <t>201211033054</t>
  </si>
  <si>
    <t>张楚晗</t>
  </si>
  <si>
    <t>201211191006</t>
  </si>
  <si>
    <t>张楚雯</t>
  </si>
  <si>
    <t>张楚欣</t>
  </si>
  <si>
    <t>张楚燚</t>
  </si>
  <si>
    <t>张传强</t>
  </si>
  <si>
    <t>张垂范</t>
  </si>
  <si>
    <t>张春林</t>
  </si>
  <si>
    <t>张聪聪</t>
  </si>
  <si>
    <t>张从圣</t>
  </si>
  <si>
    <t>张岱坚</t>
  </si>
  <si>
    <t>张丹</t>
  </si>
  <si>
    <t>张丹婕</t>
  </si>
  <si>
    <t>201211151021</t>
  </si>
  <si>
    <t>张丹蕾</t>
  </si>
  <si>
    <t>张德斌</t>
  </si>
  <si>
    <t>张德美</t>
  </si>
  <si>
    <t>张德香</t>
  </si>
  <si>
    <t>张迪</t>
  </si>
  <si>
    <t>张迪茹</t>
  </si>
  <si>
    <t>张迪雅</t>
  </si>
  <si>
    <t>201211151032</t>
  </si>
  <si>
    <t>张荻琴</t>
  </si>
  <si>
    <t>张弟</t>
  </si>
  <si>
    <t>张冬旭</t>
  </si>
  <si>
    <t>张栋</t>
  </si>
  <si>
    <t>张尔弩</t>
  </si>
  <si>
    <t>张帆</t>
  </si>
  <si>
    <t>张凡</t>
  </si>
  <si>
    <t>201211033039</t>
  </si>
  <si>
    <t>张放</t>
  </si>
  <si>
    <t>张丰豪</t>
  </si>
  <si>
    <t>张枫林</t>
  </si>
  <si>
    <t>张枫雨</t>
  </si>
  <si>
    <t>201211151913</t>
  </si>
  <si>
    <t>张富</t>
  </si>
  <si>
    <t>张富富</t>
  </si>
  <si>
    <t>张戈尧</t>
  </si>
  <si>
    <t>张格然</t>
  </si>
  <si>
    <t>张耕</t>
  </si>
  <si>
    <t>张耿宇</t>
  </si>
  <si>
    <t>张冠斓</t>
  </si>
  <si>
    <t>张冠伟</t>
  </si>
  <si>
    <t>张贵俊</t>
  </si>
  <si>
    <t>张贵琳</t>
  </si>
  <si>
    <t>张贵艳</t>
  </si>
  <si>
    <t>张国祯</t>
  </si>
  <si>
    <t>张海桦</t>
  </si>
  <si>
    <t>201211071003</t>
  </si>
  <si>
    <t>张海强</t>
  </si>
  <si>
    <t>张含</t>
  </si>
  <si>
    <t>201211022007</t>
  </si>
  <si>
    <t>张晗</t>
  </si>
  <si>
    <t>201211034808</t>
  </si>
  <si>
    <t>张寒</t>
  </si>
  <si>
    <t>张菡</t>
  </si>
  <si>
    <t>张翰宇</t>
  </si>
  <si>
    <t>201211116009</t>
  </si>
  <si>
    <t>张瀚允</t>
  </si>
  <si>
    <t>张昊</t>
  </si>
  <si>
    <t>张昊然</t>
  </si>
  <si>
    <t>张昊文</t>
  </si>
  <si>
    <t>张浩</t>
  </si>
  <si>
    <t>张浩东</t>
  </si>
  <si>
    <t>201211121929</t>
  </si>
  <si>
    <t>张浩敏</t>
  </si>
  <si>
    <t>张浩然</t>
  </si>
  <si>
    <t>201211081112</t>
  </si>
  <si>
    <t>张浩玮</t>
  </si>
  <si>
    <t>张浩宇</t>
  </si>
  <si>
    <t>201211131918</t>
  </si>
  <si>
    <t>张皓</t>
  </si>
  <si>
    <t>张訸</t>
  </si>
  <si>
    <t>张贺</t>
  </si>
  <si>
    <t>张红发</t>
  </si>
  <si>
    <t>张红霞</t>
  </si>
  <si>
    <t>张红缨</t>
  </si>
  <si>
    <t>张虹烨</t>
  </si>
  <si>
    <t>张洪海娇</t>
  </si>
  <si>
    <t>张鸿浩</t>
  </si>
  <si>
    <t>张鸿基</t>
  </si>
  <si>
    <t>201211131057</t>
  </si>
  <si>
    <t>张鸿铭</t>
  </si>
  <si>
    <t>201211033041</t>
  </si>
  <si>
    <t>张鸿雁</t>
  </si>
  <si>
    <t>张厚博</t>
  </si>
  <si>
    <t>张虎</t>
  </si>
  <si>
    <t>张怀宇</t>
  </si>
  <si>
    <t>张怀远</t>
  </si>
  <si>
    <t>张煌</t>
  </si>
  <si>
    <t>张辉</t>
  </si>
  <si>
    <t>201211112011</t>
  </si>
  <si>
    <t>张卉宜</t>
  </si>
  <si>
    <t>张汇元</t>
  </si>
  <si>
    <t>201211141934</t>
  </si>
  <si>
    <t>张慧</t>
  </si>
  <si>
    <t>张慧铃</t>
  </si>
  <si>
    <t>张慧清</t>
  </si>
  <si>
    <t>张家诚</t>
  </si>
  <si>
    <t>张家铖</t>
  </si>
  <si>
    <t>张家豪</t>
  </si>
  <si>
    <t>张家衡</t>
  </si>
  <si>
    <t>张家铭</t>
  </si>
  <si>
    <t>张家瑞</t>
  </si>
  <si>
    <t>张家玮</t>
  </si>
  <si>
    <t>张嘉诺</t>
  </si>
  <si>
    <t>张嘉琦</t>
  </si>
  <si>
    <t>张嘉雯</t>
  </si>
  <si>
    <t>张剑</t>
  </si>
  <si>
    <t>张剑锋</t>
  </si>
  <si>
    <t>张健辉</t>
  </si>
  <si>
    <t>张江源</t>
  </si>
  <si>
    <t>张姣姣</t>
  </si>
  <si>
    <t>张杰</t>
  </si>
  <si>
    <t>201211041013</t>
  </si>
  <si>
    <t>张洁</t>
  </si>
  <si>
    <t>张婕</t>
  </si>
  <si>
    <t>张金成</t>
  </si>
  <si>
    <t>张金梦</t>
  </si>
  <si>
    <t>张金硕</t>
  </si>
  <si>
    <t>张锦苏</t>
  </si>
  <si>
    <t>张锦源</t>
  </si>
  <si>
    <t>张晋珲</t>
  </si>
  <si>
    <t>张京粤</t>
  </si>
  <si>
    <t>201211061030</t>
  </si>
  <si>
    <t>张菁宸</t>
  </si>
  <si>
    <t>张晶</t>
  </si>
  <si>
    <t>201211061010</t>
  </si>
  <si>
    <t>张晶晶</t>
  </si>
  <si>
    <t>张景尧</t>
  </si>
  <si>
    <t>张景云</t>
  </si>
  <si>
    <t>张竞心</t>
  </si>
  <si>
    <t>张婧宁</t>
  </si>
  <si>
    <t>张靖</t>
  </si>
  <si>
    <t>张靖毅</t>
  </si>
  <si>
    <t>张靖知</t>
  </si>
  <si>
    <t>张静</t>
  </si>
  <si>
    <t>201211211036</t>
  </si>
  <si>
    <t>张静斌</t>
  </si>
  <si>
    <t>张静怡</t>
  </si>
  <si>
    <t>张居宸</t>
  </si>
  <si>
    <t>张钧铎</t>
  </si>
  <si>
    <t>张俊逸</t>
  </si>
  <si>
    <t>张俊毅</t>
  </si>
  <si>
    <t>张隽瑀</t>
  </si>
  <si>
    <t>201211031037</t>
  </si>
  <si>
    <t>张开颜</t>
  </si>
  <si>
    <t>张开元</t>
  </si>
  <si>
    <t>张凯</t>
  </si>
  <si>
    <t>张凯文</t>
  </si>
  <si>
    <t>201211181036</t>
  </si>
  <si>
    <t>张凯奕</t>
  </si>
  <si>
    <t>张康伟</t>
  </si>
  <si>
    <t>张珂祯</t>
  </si>
  <si>
    <t>张柯欣</t>
  </si>
  <si>
    <t>201211111017</t>
  </si>
  <si>
    <t>张可涵</t>
  </si>
  <si>
    <t>张可心</t>
  </si>
  <si>
    <t>张可欣</t>
  </si>
  <si>
    <t>张昆贤</t>
  </si>
  <si>
    <t>张阔</t>
  </si>
  <si>
    <t>张蓝冰</t>
  </si>
  <si>
    <t>张蓝允</t>
  </si>
  <si>
    <t>张澜</t>
  </si>
  <si>
    <t>张乐尧</t>
  </si>
  <si>
    <t>张磊</t>
  </si>
  <si>
    <t>张蕾</t>
  </si>
  <si>
    <t>张黎明</t>
  </si>
  <si>
    <t>201211231019</t>
  </si>
  <si>
    <t>张黎雪</t>
  </si>
  <si>
    <t>201211103012</t>
  </si>
  <si>
    <t>张力舵</t>
  </si>
  <si>
    <t>张力夫</t>
  </si>
  <si>
    <t>张力培</t>
  </si>
  <si>
    <t>201211151801</t>
  </si>
  <si>
    <t>张力仁</t>
  </si>
  <si>
    <t>张力文</t>
  </si>
  <si>
    <t>张力翔</t>
  </si>
  <si>
    <t>张立坤</t>
  </si>
  <si>
    <t>张立巍</t>
  </si>
  <si>
    <t>201211071915</t>
  </si>
  <si>
    <t>张立伟</t>
  </si>
  <si>
    <t>张立霞</t>
  </si>
  <si>
    <t>201211033022</t>
  </si>
  <si>
    <t>张丽</t>
  </si>
  <si>
    <t>201211131905</t>
  </si>
  <si>
    <t>张丽园</t>
  </si>
  <si>
    <t>张沥心</t>
  </si>
  <si>
    <t>张莉</t>
  </si>
  <si>
    <t>201211151929</t>
  </si>
  <si>
    <t>张良宝</t>
  </si>
  <si>
    <t>张梁</t>
  </si>
  <si>
    <t>张椋杰</t>
  </si>
  <si>
    <t>张亮</t>
  </si>
  <si>
    <t>201211141033</t>
  </si>
  <si>
    <t>张林</t>
  </si>
  <si>
    <t>张林川</t>
  </si>
  <si>
    <t>201211102009</t>
  </si>
  <si>
    <t>张林珠</t>
  </si>
  <si>
    <t>张琳</t>
  </si>
  <si>
    <t>张琳琦</t>
  </si>
  <si>
    <t>张霖维</t>
  </si>
  <si>
    <t>张灵骏</t>
  </si>
  <si>
    <t>201211061058</t>
  </si>
  <si>
    <t>张灵睿</t>
  </si>
  <si>
    <t>201211202932</t>
  </si>
  <si>
    <t>张玲</t>
  </si>
  <si>
    <t>201211012012</t>
  </si>
  <si>
    <t>张玲玲</t>
  </si>
  <si>
    <t>张凌峰</t>
  </si>
  <si>
    <t>张凌霜</t>
  </si>
  <si>
    <t>张凌雨</t>
  </si>
  <si>
    <t>张鹿颂</t>
  </si>
  <si>
    <t>201211202936</t>
  </si>
  <si>
    <t>张路</t>
  </si>
  <si>
    <t>张璐</t>
  </si>
  <si>
    <t>张露馨</t>
  </si>
  <si>
    <t>张罗允</t>
  </si>
  <si>
    <t>张麦馨</t>
  </si>
  <si>
    <t>张曼婷</t>
  </si>
  <si>
    <t>张漫</t>
  </si>
  <si>
    <t>201211033047</t>
  </si>
  <si>
    <t>张茂蕾</t>
  </si>
  <si>
    <t>201211061018</t>
  </si>
  <si>
    <t>张茂鑫</t>
  </si>
  <si>
    <t>张美玉</t>
  </si>
  <si>
    <t>张萌</t>
  </si>
  <si>
    <t>201211232013</t>
  </si>
  <si>
    <t>张萌尧</t>
  </si>
  <si>
    <t>张梦洁</t>
  </si>
  <si>
    <t>张梦霓</t>
  </si>
  <si>
    <t>张梦一</t>
  </si>
  <si>
    <t>张梦莹</t>
  </si>
  <si>
    <t>张梦泽</t>
  </si>
  <si>
    <t>张苗苗</t>
  </si>
  <si>
    <t>张淼</t>
  </si>
  <si>
    <t>张敏</t>
  </si>
  <si>
    <t>张明嘉</t>
  </si>
  <si>
    <t>201211171913</t>
  </si>
  <si>
    <t>张明明</t>
  </si>
  <si>
    <t>张明年</t>
  </si>
  <si>
    <t>张明卓</t>
  </si>
  <si>
    <t>张铭</t>
  </si>
  <si>
    <t>张墨颖</t>
  </si>
  <si>
    <t>张沐</t>
  </si>
  <si>
    <t>张穆清</t>
  </si>
  <si>
    <t>201211011041</t>
  </si>
  <si>
    <t>张楠</t>
  </si>
  <si>
    <t>201211115003</t>
  </si>
  <si>
    <t>张宁辕</t>
  </si>
  <si>
    <t>201211081024</t>
  </si>
  <si>
    <t>张弩</t>
  </si>
  <si>
    <t>张盼盼</t>
  </si>
  <si>
    <t>张培钰</t>
  </si>
  <si>
    <t>张沛吉</t>
  </si>
  <si>
    <t>张沛韵</t>
  </si>
  <si>
    <t>张鹏</t>
  </si>
  <si>
    <t>201211032032</t>
  </si>
  <si>
    <t>张鹏飞</t>
  </si>
  <si>
    <t>201211081094</t>
  </si>
  <si>
    <t>张平</t>
  </si>
  <si>
    <t>张其文</t>
  </si>
  <si>
    <t>张琪</t>
  </si>
  <si>
    <t>张琪琪</t>
  </si>
  <si>
    <t>张岂铭</t>
  </si>
  <si>
    <t>张启航</t>
  </si>
  <si>
    <t>201211201030</t>
  </si>
  <si>
    <t>张启明</t>
  </si>
  <si>
    <t>张千杨</t>
  </si>
  <si>
    <t>张谦</t>
  </si>
  <si>
    <t>张浅吟</t>
  </si>
  <si>
    <t>201211022926</t>
  </si>
  <si>
    <t>张茜</t>
  </si>
  <si>
    <t>张茜冉</t>
  </si>
  <si>
    <t>张茜洋</t>
  </si>
  <si>
    <t>张倩</t>
  </si>
  <si>
    <t>张强</t>
  </si>
  <si>
    <t>201211061027</t>
  </si>
  <si>
    <t>张乔茜</t>
  </si>
  <si>
    <t>张清</t>
  </si>
  <si>
    <t>201211202908</t>
  </si>
  <si>
    <t>张清楠</t>
  </si>
  <si>
    <t>201211081007</t>
  </si>
  <si>
    <t>张泉</t>
  </si>
  <si>
    <t>张然然</t>
  </si>
  <si>
    <t>张韧毫</t>
  </si>
  <si>
    <t>201211121037</t>
  </si>
  <si>
    <t>张容荣</t>
  </si>
  <si>
    <t>张容溶</t>
  </si>
  <si>
    <t>201211041045</t>
  </si>
  <si>
    <t>张榕晟</t>
  </si>
  <si>
    <t>张汝正</t>
  </si>
  <si>
    <t>张蕊</t>
  </si>
  <si>
    <t>张锐</t>
  </si>
  <si>
    <t>张瑞</t>
  </si>
  <si>
    <t>张瑞吉</t>
  </si>
  <si>
    <t>201211081913</t>
  </si>
  <si>
    <t>张瑞洁</t>
  </si>
  <si>
    <t>张瑞珂</t>
  </si>
  <si>
    <t>张瑞祺</t>
  </si>
  <si>
    <t>张瑞庭</t>
  </si>
  <si>
    <t>张瑞文</t>
  </si>
  <si>
    <t>张睿</t>
  </si>
  <si>
    <t>张睿哲</t>
  </si>
  <si>
    <t>张睿喆</t>
  </si>
  <si>
    <t>张润秋</t>
  </si>
  <si>
    <t>张润洋</t>
  </si>
  <si>
    <t>张若浛</t>
  </si>
  <si>
    <t>张赛</t>
  </si>
  <si>
    <t>张森垚</t>
  </si>
  <si>
    <t>张杉杉</t>
  </si>
  <si>
    <t>张上</t>
  </si>
  <si>
    <t>张劭琨</t>
  </si>
  <si>
    <t>201211116002</t>
  </si>
  <si>
    <t>张珅</t>
  </si>
  <si>
    <t>张生</t>
  </si>
  <si>
    <t>201211151904</t>
  </si>
  <si>
    <t>张胜杰</t>
  </si>
  <si>
    <t>张晟</t>
  </si>
  <si>
    <t>201211211041</t>
  </si>
  <si>
    <t>张盛娟</t>
  </si>
  <si>
    <t>张诗雯</t>
  </si>
  <si>
    <t>201211031017</t>
  </si>
  <si>
    <t>张诗怡</t>
  </si>
  <si>
    <t>张诗雨</t>
  </si>
  <si>
    <t>201211116005</t>
  </si>
  <si>
    <t>张史哲</t>
  </si>
  <si>
    <t>张世超</t>
  </si>
  <si>
    <t>201211181012</t>
  </si>
  <si>
    <t>张世夷</t>
  </si>
  <si>
    <t>张书嘉</t>
  </si>
  <si>
    <t>张书然</t>
  </si>
  <si>
    <t>张书田</t>
  </si>
  <si>
    <t>张姝婷</t>
  </si>
  <si>
    <t>张淑欣</t>
  </si>
  <si>
    <t>张舒策</t>
  </si>
  <si>
    <t>张舒程</t>
  </si>
  <si>
    <t>201211211042</t>
  </si>
  <si>
    <t>张舒然</t>
  </si>
  <si>
    <t>张舒婷</t>
  </si>
  <si>
    <t>201211041018</t>
  </si>
  <si>
    <t>张舒艺</t>
  </si>
  <si>
    <t>201211081072</t>
  </si>
  <si>
    <t>张舒语</t>
  </si>
  <si>
    <t>张漱玉</t>
  </si>
  <si>
    <t>201211011066</t>
  </si>
  <si>
    <t>张帅</t>
  </si>
  <si>
    <t>201211182813</t>
  </si>
  <si>
    <t>201211032014</t>
  </si>
  <si>
    <t>张顺</t>
  </si>
  <si>
    <t>张顺顺</t>
  </si>
  <si>
    <t>201211141016</t>
  </si>
  <si>
    <t>张朔</t>
  </si>
  <si>
    <t>201211211031</t>
  </si>
  <si>
    <t>张硕</t>
  </si>
  <si>
    <t>201211081028</t>
  </si>
  <si>
    <t>张司晨</t>
  </si>
  <si>
    <t>张思罡</t>
  </si>
  <si>
    <t>张思琪</t>
  </si>
  <si>
    <t>张思琦</t>
  </si>
  <si>
    <t>张思棋</t>
  </si>
  <si>
    <t>张思语</t>
  </si>
  <si>
    <t>张思媛</t>
  </si>
  <si>
    <t>张思源</t>
  </si>
  <si>
    <t>张思远</t>
  </si>
  <si>
    <t>张松</t>
  </si>
  <si>
    <t>张涛</t>
  </si>
  <si>
    <t>张涛涛</t>
  </si>
  <si>
    <t>张涛铸</t>
  </si>
  <si>
    <t>张腾</t>
  </si>
  <si>
    <t>张天弛</t>
  </si>
  <si>
    <t>张天亮</t>
  </si>
  <si>
    <t>张天琦</t>
  </si>
  <si>
    <t>201211201004</t>
  </si>
  <si>
    <t>张天祺</t>
  </si>
  <si>
    <t>张天闻</t>
  </si>
  <si>
    <t>张天曦</t>
  </si>
  <si>
    <t>张天一</t>
  </si>
  <si>
    <t>张天翊</t>
  </si>
  <si>
    <t>张天应</t>
  </si>
  <si>
    <t>张天庸</t>
  </si>
  <si>
    <t>张天宇</t>
  </si>
  <si>
    <t>张天择</t>
  </si>
  <si>
    <t>张甜畅</t>
  </si>
  <si>
    <t>张甜甜</t>
  </si>
  <si>
    <t>张庭荣</t>
  </si>
  <si>
    <t>张婷</t>
  </si>
  <si>
    <t>201211131004</t>
  </si>
  <si>
    <t>张婷婷</t>
  </si>
  <si>
    <t>张彤</t>
  </si>
  <si>
    <t>张童童</t>
  </si>
  <si>
    <t>张婉倩</t>
  </si>
  <si>
    <t>张万顺</t>
  </si>
  <si>
    <t>张威</t>
  </si>
  <si>
    <t>张薇</t>
  </si>
  <si>
    <t>201211081915</t>
  </si>
  <si>
    <t>张巍</t>
  </si>
  <si>
    <t>张唯佳</t>
  </si>
  <si>
    <t>张唯一</t>
  </si>
  <si>
    <t>201211121905</t>
  </si>
  <si>
    <t>张惟</t>
  </si>
  <si>
    <t>201211161017</t>
  </si>
  <si>
    <t>张伟</t>
  </si>
  <si>
    <t>张伟力</t>
  </si>
  <si>
    <t>张玮珂</t>
  </si>
  <si>
    <t>张渭莹</t>
  </si>
  <si>
    <t>张文</t>
  </si>
  <si>
    <t>张文博</t>
  </si>
  <si>
    <t>张文静</t>
  </si>
  <si>
    <t>201211061911</t>
  </si>
  <si>
    <t>张文菊</t>
  </si>
  <si>
    <t>201211151912</t>
  </si>
  <si>
    <t>张文卿</t>
  </si>
  <si>
    <t>张文涛</t>
  </si>
  <si>
    <t>张文韬</t>
  </si>
  <si>
    <t>张文馨</t>
  </si>
  <si>
    <t>张文宇</t>
  </si>
  <si>
    <t>张雯涵</t>
  </si>
  <si>
    <t>201211102002</t>
  </si>
  <si>
    <t>张雯茜</t>
  </si>
  <si>
    <t>201211211033</t>
  </si>
  <si>
    <t>张汶琳</t>
  </si>
  <si>
    <t>张武豪</t>
  </si>
  <si>
    <t>张希坤</t>
  </si>
  <si>
    <t>张溪</t>
  </si>
  <si>
    <t>张曦元</t>
  </si>
  <si>
    <t>张先璐</t>
  </si>
  <si>
    <t>张咸华</t>
  </si>
  <si>
    <t>201211061039</t>
  </si>
  <si>
    <t>张鹇</t>
  </si>
  <si>
    <t>张祥宇</t>
  </si>
  <si>
    <t>201211012912</t>
  </si>
  <si>
    <t>张翔</t>
  </si>
  <si>
    <t>201211116006</t>
  </si>
  <si>
    <t>张翔宇</t>
  </si>
  <si>
    <t>张向辉</t>
  </si>
  <si>
    <t>张潇</t>
  </si>
  <si>
    <t>张潇潇</t>
  </si>
  <si>
    <t>张潇予</t>
  </si>
  <si>
    <t>张小满</t>
  </si>
  <si>
    <t>张小雨</t>
  </si>
  <si>
    <t>201211033052</t>
  </si>
  <si>
    <t>张晓晨</t>
  </si>
  <si>
    <t>张晓寒</t>
  </si>
  <si>
    <t>张晓红</t>
  </si>
  <si>
    <t>张晓洁</t>
  </si>
  <si>
    <t>张晓岚</t>
  </si>
  <si>
    <t>201211181025</t>
  </si>
  <si>
    <t>张晓蕾</t>
  </si>
  <si>
    <t>张晓璐</t>
  </si>
  <si>
    <t>张晓绿</t>
  </si>
  <si>
    <t>201211012901</t>
  </si>
  <si>
    <t>张晓敏</t>
  </si>
  <si>
    <t>张晓鹏</t>
  </si>
  <si>
    <t>201211061034</t>
  </si>
  <si>
    <t>张晓彤</t>
  </si>
  <si>
    <t>张晓谊</t>
  </si>
  <si>
    <t>201211011058</t>
  </si>
  <si>
    <t>张筱彤</t>
  </si>
  <si>
    <t>张筱语</t>
  </si>
  <si>
    <t>张笑寒</t>
  </si>
  <si>
    <t>201211061005</t>
  </si>
  <si>
    <t>张笑然</t>
  </si>
  <si>
    <t>201211034017</t>
  </si>
  <si>
    <t>张心怡</t>
  </si>
  <si>
    <t>201211141048</t>
  </si>
  <si>
    <t>张昕禹</t>
  </si>
  <si>
    <t>张欣然</t>
  </si>
  <si>
    <t>张欣妍</t>
  </si>
  <si>
    <t>张欣阳</t>
  </si>
  <si>
    <t>张欣仪</t>
  </si>
  <si>
    <t>张新谛</t>
  </si>
  <si>
    <t>201211182811</t>
  </si>
  <si>
    <t>张新奇</t>
  </si>
  <si>
    <t>张馨</t>
  </si>
  <si>
    <t>张馨木</t>
  </si>
  <si>
    <t>201211041056</t>
  </si>
  <si>
    <t>张馨予</t>
  </si>
  <si>
    <t>201211032005</t>
  </si>
  <si>
    <t>张馨元</t>
  </si>
  <si>
    <t>张馨月</t>
  </si>
  <si>
    <t>201211201044</t>
  </si>
  <si>
    <t>张馨竹</t>
  </si>
  <si>
    <t>张鑫</t>
  </si>
  <si>
    <t>张鑫江</t>
  </si>
  <si>
    <t>张鑫埔</t>
  </si>
  <si>
    <t>张鑫垚</t>
  </si>
  <si>
    <t>张鑫宇</t>
  </si>
  <si>
    <t>张信泽</t>
  </si>
  <si>
    <t>张信志</t>
  </si>
  <si>
    <t>张星瑶</t>
  </si>
  <si>
    <t>张秀亭</t>
  </si>
  <si>
    <t>张旭</t>
  </si>
  <si>
    <t>201211011025</t>
  </si>
  <si>
    <t>201211081010</t>
  </si>
  <si>
    <t>张旭东</t>
  </si>
  <si>
    <t>201211061067</t>
  </si>
  <si>
    <t>张旭彤</t>
  </si>
  <si>
    <t>张煦</t>
  </si>
  <si>
    <t>张轩</t>
  </si>
  <si>
    <t>张萱</t>
  </si>
  <si>
    <t>张玄同</t>
  </si>
  <si>
    <t>201211032035</t>
  </si>
  <si>
    <t>张璇</t>
  </si>
  <si>
    <t>201211201028</t>
  </si>
  <si>
    <t>张学平</t>
  </si>
  <si>
    <t>张学智</t>
  </si>
  <si>
    <t>201211114015</t>
  </si>
  <si>
    <t>张雪琛</t>
  </si>
  <si>
    <t>张雪纯</t>
  </si>
  <si>
    <t>201211131114</t>
  </si>
  <si>
    <t>张雪蕾</t>
  </si>
  <si>
    <t>201211116004</t>
  </si>
  <si>
    <t>张雪丽</t>
  </si>
  <si>
    <t>张雪灵</t>
  </si>
  <si>
    <t>张雪婷</t>
  </si>
  <si>
    <t>201211081122</t>
  </si>
  <si>
    <t>张雪妍</t>
  </si>
  <si>
    <t>201211032008</t>
  </si>
  <si>
    <t>张雅</t>
  </si>
  <si>
    <t>张雅茹</t>
  </si>
  <si>
    <t>张亚东</t>
  </si>
  <si>
    <t>201211061069</t>
  </si>
  <si>
    <t>张亚南</t>
  </si>
  <si>
    <t>张亚楠</t>
  </si>
  <si>
    <t>张亚强</t>
  </si>
  <si>
    <t>张亚柔</t>
  </si>
  <si>
    <t>张亚潇</t>
  </si>
  <si>
    <t>张延川</t>
  </si>
  <si>
    <t>张延松</t>
  </si>
  <si>
    <t>张妍</t>
  </si>
  <si>
    <t>201211141038</t>
  </si>
  <si>
    <t>张彦忻</t>
  </si>
  <si>
    <t>张艳</t>
  </si>
  <si>
    <t>201211061904</t>
  </si>
  <si>
    <t>201211121001</t>
  </si>
  <si>
    <t>201211131916</t>
  </si>
  <si>
    <t>张晏蓉</t>
  </si>
  <si>
    <t>张晏瑞</t>
  </si>
  <si>
    <t>张燕语</t>
  </si>
  <si>
    <t>张阳</t>
  </si>
  <si>
    <t>张阳阳</t>
  </si>
  <si>
    <t>张杨</t>
  </si>
  <si>
    <t>张遥</t>
  </si>
  <si>
    <t>201211232055</t>
  </si>
  <si>
    <t>张瑶</t>
  </si>
  <si>
    <t>张耀</t>
  </si>
  <si>
    <t>张耀天</t>
  </si>
  <si>
    <t>201211131933</t>
  </si>
  <si>
    <t>张耀武</t>
  </si>
  <si>
    <t>201211102018</t>
  </si>
  <si>
    <t>张叶秋晓</t>
  </si>
  <si>
    <t>张一</t>
  </si>
  <si>
    <t>张一弛</t>
  </si>
  <si>
    <t>张一帆</t>
  </si>
  <si>
    <t>201211113015</t>
  </si>
  <si>
    <t>张一凡</t>
  </si>
  <si>
    <t>张一弓</t>
  </si>
  <si>
    <t>张一弩</t>
  </si>
  <si>
    <t>张一鹏</t>
  </si>
  <si>
    <t>张一雄</t>
  </si>
  <si>
    <t>张一震</t>
  </si>
  <si>
    <t>张伊静</t>
  </si>
  <si>
    <t>张祎</t>
  </si>
  <si>
    <t>张怡</t>
  </si>
  <si>
    <t>张怡然</t>
  </si>
  <si>
    <t>201211081046</t>
  </si>
  <si>
    <t>张怡莹</t>
  </si>
  <si>
    <t>张乙晶</t>
  </si>
  <si>
    <t>张义荀</t>
  </si>
  <si>
    <t>张艺菲</t>
  </si>
  <si>
    <t>张艺檬</t>
  </si>
  <si>
    <t>张艺千</t>
  </si>
  <si>
    <t>张亦蕾</t>
  </si>
  <si>
    <t>张译葳</t>
  </si>
  <si>
    <t>张译心</t>
  </si>
  <si>
    <t>201211081931</t>
  </si>
  <si>
    <t>张译之</t>
  </si>
  <si>
    <t>张怿良</t>
  </si>
  <si>
    <t>张轶宁</t>
  </si>
  <si>
    <t>201211021014</t>
  </si>
  <si>
    <t>张奕</t>
  </si>
  <si>
    <t>张益</t>
  </si>
  <si>
    <t>张逸飞</t>
  </si>
  <si>
    <t>张逸舟</t>
  </si>
  <si>
    <t>张翊彬</t>
  </si>
  <si>
    <t>张翼</t>
  </si>
  <si>
    <t>张懿德</t>
  </si>
  <si>
    <t>张音笛</t>
  </si>
  <si>
    <t>张音音</t>
  </si>
  <si>
    <t>张吟</t>
  </si>
  <si>
    <t>张英</t>
  </si>
  <si>
    <t>张樱子</t>
  </si>
  <si>
    <t>201211041051</t>
  </si>
  <si>
    <t>张莹</t>
  </si>
  <si>
    <t>张莹楠</t>
  </si>
  <si>
    <t>张颖晨</t>
  </si>
  <si>
    <t>201211012911</t>
  </si>
  <si>
    <t>张映迪</t>
  </si>
  <si>
    <t>张永博</t>
  </si>
  <si>
    <t>张泳</t>
  </si>
  <si>
    <t>张勇</t>
  </si>
  <si>
    <t>张悠然</t>
  </si>
  <si>
    <t>张友森</t>
  </si>
  <si>
    <t>201211201053</t>
  </si>
  <si>
    <t>张宥恩</t>
  </si>
  <si>
    <t>张愉婉</t>
  </si>
  <si>
    <t>张瑜</t>
  </si>
  <si>
    <t>张瑜铎</t>
  </si>
  <si>
    <t>201211141014</t>
  </si>
  <si>
    <t>张宇</t>
  </si>
  <si>
    <t>张宇澄</t>
  </si>
  <si>
    <t>张宇帆</t>
  </si>
  <si>
    <t>张宇航</t>
  </si>
  <si>
    <t>张宇琳</t>
  </si>
  <si>
    <t>张宇琦</t>
  </si>
  <si>
    <t>201211081015</t>
  </si>
  <si>
    <t>张宇轩</t>
  </si>
  <si>
    <t>张宇源</t>
  </si>
  <si>
    <t>张宇哲</t>
  </si>
  <si>
    <t>张宇知</t>
  </si>
  <si>
    <t>张宇洲</t>
  </si>
  <si>
    <t>张雨非</t>
  </si>
  <si>
    <t>张雨涵</t>
  </si>
  <si>
    <t>张雨兰</t>
  </si>
  <si>
    <t>张雨芊</t>
  </si>
  <si>
    <t>201211061062</t>
  </si>
  <si>
    <t>张雨珊</t>
  </si>
  <si>
    <t>张雨婷</t>
  </si>
  <si>
    <t>张雨欣</t>
  </si>
  <si>
    <t>张语麟</t>
  </si>
  <si>
    <t>张语洋</t>
  </si>
  <si>
    <t>201211211035</t>
  </si>
  <si>
    <t>张玉栋</t>
  </si>
  <si>
    <t>201211061064</t>
  </si>
  <si>
    <t>张玉麟</t>
  </si>
  <si>
    <t>张玉威</t>
  </si>
  <si>
    <t>张玉潇</t>
  </si>
  <si>
    <t>张昱</t>
  </si>
  <si>
    <t>201211141007</t>
  </si>
  <si>
    <t>张钰</t>
  </si>
  <si>
    <t>201211151007</t>
  </si>
  <si>
    <t>张钰渤</t>
  </si>
  <si>
    <t>张煜奇</t>
  </si>
  <si>
    <t>张煜苑</t>
  </si>
  <si>
    <t>201211172013</t>
  </si>
  <si>
    <t>张毓枫</t>
  </si>
  <si>
    <t>张豫立</t>
  </si>
  <si>
    <t>张渊</t>
  </si>
  <si>
    <t>张元曦</t>
  </si>
  <si>
    <t>张元雪</t>
  </si>
  <si>
    <t>张元元</t>
  </si>
  <si>
    <t>201211071004</t>
  </si>
  <si>
    <t>张员豪</t>
  </si>
  <si>
    <t>201211111013</t>
  </si>
  <si>
    <t>张源</t>
  </si>
  <si>
    <t>张远成</t>
  </si>
  <si>
    <t>张远丽</t>
  </si>
  <si>
    <t>张远哲</t>
  </si>
  <si>
    <t>张月</t>
  </si>
  <si>
    <t>张月寒</t>
  </si>
  <si>
    <t>张玥雯</t>
  </si>
  <si>
    <t>张钺</t>
  </si>
  <si>
    <t>张悦</t>
  </si>
  <si>
    <t>张赟芳</t>
  </si>
  <si>
    <t>张云起</t>
  </si>
  <si>
    <t>张云睿</t>
  </si>
  <si>
    <t>张云舒</t>
  </si>
  <si>
    <t>张云宜</t>
  </si>
  <si>
    <t>张云喆</t>
  </si>
  <si>
    <t>张昀珂</t>
  </si>
  <si>
    <t>张韵可</t>
  </si>
  <si>
    <t>201211131119</t>
  </si>
  <si>
    <t>张泽</t>
  </si>
  <si>
    <t>张泽凡</t>
  </si>
  <si>
    <t>张泽宇</t>
  </si>
  <si>
    <t>张泽禹</t>
  </si>
  <si>
    <t>张增星</t>
  </si>
  <si>
    <t>201211181044</t>
  </si>
  <si>
    <t>张展</t>
  </si>
  <si>
    <t>张展志</t>
  </si>
  <si>
    <t>张战红</t>
  </si>
  <si>
    <t>张钊</t>
  </si>
  <si>
    <t>张兆乾</t>
  </si>
  <si>
    <t>201211031033</t>
  </si>
  <si>
    <t>张兆妍</t>
  </si>
  <si>
    <t>张照</t>
  </si>
  <si>
    <t>201211061011</t>
  </si>
  <si>
    <t>张照鹏</t>
  </si>
  <si>
    <t>张肇维</t>
  </si>
  <si>
    <t>张哲豪</t>
  </si>
  <si>
    <t>张哲轩</t>
  </si>
  <si>
    <t>张甄英</t>
  </si>
  <si>
    <t>张振磊</t>
  </si>
  <si>
    <t>张振颖</t>
  </si>
  <si>
    <t>张正</t>
  </si>
  <si>
    <t>张正庆</t>
  </si>
  <si>
    <t>张正圆</t>
  </si>
  <si>
    <t>201211081113</t>
  </si>
  <si>
    <t>张之琳</t>
  </si>
  <si>
    <t>张芷茜</t>
  </si>
  <si>
    <t>张志豪</t>
  </si>
  <si>
    <t>张志华</t>
  </si>
  <si>
    <t>201211181029</t>
  </si>
  <si>
    <t>张志麒</t>
  </si>
  <si>
    <t>张智钧</t>
  </si>
  <si>
    <t>张智荣</t>
  </si>
  <si>
    <t>张智尧</t>
  </si>
  <si>
    <t>张智愚</t>
  </si>
  <si>
    <t>张智予</t>
  </si>
  <si>
    <t>张智昱</t>
  </si>
  <si>
    <t>张忠圻</t>
  </si>
  <si>
    <t>张仲炜</t>
  </si>
  <si>
    <t>张竹青</t>
  </si>
  <si>
    <t>张卓然</t>
  </si>
  <si>
    <t>张卓亚</t>
  </si>
  <si>
    <t>张卓臻</t>
  </si>
  <si>
    <t>张子昂</t>
  </si>
  <si>
    <t>201211032020</t>
  </si>
  <si>
    <t>张子楚</t>
  </si>
  <si>
    <t>张子涵</t>
  </si>
  <si>
    <t>张子健</t>
  </si>
  <si>
    <t>张子蒙</t>
  </si>
  <si>
    <t>张子祺</t>
  </si>
  <si>
    <t>张子瑞</t>
  </si>
  <si>
    <t>张子童</t>
  </si>
  <si>
    <t>张子玄</t>
  </si>
  <si>
    <t>张子璇</t>
  </si>
  <si>
    <t>张子扬</t>
  </si>
  <si>
    <t>张子旸</t>
  </si>
  <si>
    <t>张子尧</t>
  </si>
  <si>
    <t>张子逸</t>
  </si>
  <si>
    <t>张子瑜</t>
  </si>
  <si>
    <t>张子钰</t>
  </si>
  <si>
    <t>张子裕</t>
  </si>
  <si>
    <t>张子悦</t>
  </si>
  <si>
    <t>张梓晨</t>
  </si>
  <si>
    <t>张梓瑞</t>
  </si>
  <si>
    <t>张梓新</t>
  </si>
  <si>
    <t>张紫昕</t>
  </si>
  <si>
    <t>张祖悦</t>
  </si>
  <si>
    <t>章宸铭</t>
  </si>
  <si>
    <t>201211023008</t>
  </si>
  <si>
    <t>章程</t>
  </si>
  <si>
    <t>章旦蕾</t>
  </si>
  <si>
    <t>章果伏</t>
  </si>
  <si>
    <t>201211021020</t>
  </si>
  <si>
    <t>章航</t>
  </si>
  <si>
    <t>章弘宇</t>
  </si>
  <si>
    <t>201211011087</t>
  </si>
  <si>
    <t>章林昱</t>
  </si>
  <si>
    <t>201211232024</t>
  </si>
  <si>
    <t>章柳</t>
  </si>
  <si>
    <t>章美希</t>
  </si>
  <si>
    <t>章梦瑶</t>
  </si>
  <si>
    <t>章启峰</t>
  </si>
  <si>
    <t>201211081050</t>
  </si>
  <si>
    <t>章倩文</t>
  </si>
  <si>
    <t>201211102019</t>
  </si>
  <si>
    <t>章天娇</t>
  </si>
  <si>
    <t>章彤</t>
  </si>
  <si>
    <t>章维</t>
  </si>
  <si>
    <t>章炜宏</t>
  </si>
  <si>
    <t>章昕</t>
  </si>
  <si>
    <t>章玄润</t>
  </si>
  <si>
    <t>章阳</t>
  </si>
  <si>
    <t>章哲</t>
  </si>
  <si>
    <t>章哲宁</t>
  </si>
  <si>
    <t>章圳黎</t>
  </si>
  <si>
    <t>章振坤</t>
  </si>
  <si>
    <t>赵桉露</t>
  </si>
  <si>
    <t>赵昂然</t>
  </si>
  <si>
    <t>201211041048</t>
  </si>
  <si>
    <t>赵遨天</t>
  </si>
  <si>
    <t>赵白鹭</t>
  </si>
  <si>
    <t>赵邦</t>
  </si>
  <si>
    <t>赵宝旭</t>
  </si>
  <si>
    <t>赵斌</t>
  </si>
  <si>
    <t>赵伯钧</t>
  </si>
  <si>
    <t>赵博文</t>
  </si>
  <si>
    <t>赵昌顺</t>
  </si>
  <si>
    <t>赵辰宇</t>
  </si>
  <si>
    <t>赵宸</t>
  </si>
  <si>
    <t>赵晨</t>
  </si>
  <si>
    <t>赵晨峰</t>
  </si>
  <si>
    <t>赵晨琳</t>
  </si>
  <si>
    <t>赵成龙</t>
  </si>
  <si>
    <t>赵成然</t>
  </si>
  <si>
    <t>赵楚楚</t>
  </si>
  <si>
    <t>201211211049</t>
  </si>
  <si>
    <t>赵萃轶</t>
  </si>
  <si>
    <t>赵达</t>
  </si>
  <si>
    <t>赵迪先</t>
  </si>
  <si>
    <t>赵东环</t>
  </si>
  <si>
    <t>赵恩铎</t>
  </si>
  <si>
    <t>赵恩民</t>
  </si>
  <si>
    <t>赵帆</t>
  </si>
  <si>
    <t>赵甘霖</t>
  </si>
  <si>
    <t>赵冠江</t>
  </si>
  <si>
    <t>赵贵佳</t>
  </si>
  <si>
    <t>201211191013</t>
  </si>
  <si>
    <t>赵郭成</t>
  </si>
  <si>
    <t>201211141031</t>
  </si>
  <si>
    <t>赵海燕</t>
  </si>
  <si>
    <t>赵翰琪</t>
  </si>
  <si>
    <t>赵昊楠</t>
  </si>
  <si>
    <t>赵昊月</t>
  </si>
  <si>
    <t>赵浩宇</t>
  </si>
  <si>
    <t>赵荷</t>
  </si>
  <si>
    <t>赵贺</t>
  </si>
  <si>
    <t>201211141041</t>
  </si>
  <si>
    <t>赵华南</t>
  </si>
  <si>
    <t>赵华阳</t>
  </si>
  <si>
    <t>赵欢</t>
  </si>
  <si>
    <t>赵辉</t>
  </si>
  <si>
    <t>赵继之</t>
  </si>
  <si>
    <t>赵佳迪</t>
  </si>
  <si>
    <t>赵家卉</t>
  </si>
  <si>
    <t>201211232007</t>
  </si>
  <si>
    <t>赵家宁</t>
  </si>
  <si>
    <t>赵嘉佶</t>
  </si>
  <si>
    <t>赵嘉坤</t>
  </si>
  <si>
    <t>赵嘉欣</t>
  </si>
  <si>
    <t>赵嘉云</t>
  </si>
  <si>
    <t>赵建平</t>
  </si>
  <si>
    <t>赵健龙</t>
  </si>
  <si>
    <t>201211061009</t>
  </si>
  <si>
    <t>赵健宇</t>
  </si>
  <si>
    <t>赵姣姣</t>
  </si>
  <si>
    <t>赵皎男</t>
  </si>
  <si>
    <t>赵杰</t>
  </si>
  <si>
    <t>赵金昊</t>
  </si>
  <si>
    <t>赵金枝</t>
  </si>
  <si>
    <t>赵晋燕</t>
  </si>
  <si>
    <t>201211061063</t>
  </si>
  <si>
    <t>赵婧</t>
  </si>
  <si>
    <t>赵婧娅</t>
  </si>
  <si>
    <t>赵婧妤</t>
  </si>
  <si>
    <t>赵静</t>
  </si>
  <si>
    <t>赵静茹</t>
  </si>
  <si>
    <t>赵玖桐</t>
  </si>
  <si>
    <t>赵俊翔</t>
  </si>
  <si>
    <t>赵竣奕</t>
  </si>
  <si>
    <t>赵凯宁</t>
  </si>
  <si>
    <t>赵凯欣</t>
  </si>
  <si>
    <t>赵珂</t>
  </si>
  <si>
    <t>赵克纬</t>
  </si>
  <si>
    <t>赵匡宇</t>
  </si>
  <si>
    <t>赵磊</t>
  </si>
  <si>
    <t>201211082016</t>
  </si>
  <si>
    <t>赵琳</t>
  </si>
  <si>
    <t>201211111018</t>
  </si>
  <si>
    <t>赵琳祎</t>
  </si>
  <si>
    <t>赵玲玲</t>
  </si>
  <si>
    <t>赵凌云</t>
  </si>
  <si>
    <t>201211202913</t>
  </si>
  <si>
    <t>赵楼</t>
  </si>
  <si>
    <t>赵洛楠</t>
  </si>
  <si>
    <t>赵律童</t>
  </si>
  <si>
    <t>201211121046</t>
  </si>
  <si>
    <t>赵满儿</t>
  </si>
  <si>
    <t>赵茂莎</t>
  </si>
  <si>
    <t>赵玫</t>
  </si>
  <si>
    <t>赵美芳</t>
  </si>
  <si>
    <t>201211033045</t>
  </si>
  <si>
    <t>赵萌</t>
  </si>
  <si>
    <t>赵梦杰</t>
  </si>
  <si>
    <t>赵梦荞</t>
  </si>
  <si>
    <t>赵梦尧</t>
  </si>
  <si>
    <t>赵梦滢</t>
  </si>
  <si>
    <t>赵梦雨</t>
  </si>
  <si>
    <t>赵梦玉</t>
  </si>
  <si>
    <t>201211021015</t>
  </si>
  <si>
    <t>赵茉</t>
  </si>
  <si>
    <t>赵茉莹</t>
  </si>
  <si>
    <t>201211031004</t>
  </si>
  <si>
    <t>赵乃乐</t>
  </si>
  <si>
    <t>赵宁宁</t>
  </si>
  <si>
    <t>赵培钧</t>
  </si>
  <si>
    <t>201211023013</t>
  </si>
  <si>
    <t>赵沛沛</t>
  </si>
  <si>
    <t>201211022927</t>
  </si>
  <si>
    <t>赵鹏</t>
  </si>
  <si>
    <t>赵鹏程</t>
  </si>
  <si>
    <t>赵鹏裕</t>
  </si>
  <si>
    <t>赵琪</t>
  </si>
  <si>
    <t>赵启森</t>
  </si>
  <si>
    <t>赵谦</t>
  </si>
  <si>
    <t>赵乾</t>
  </si>
  <si>
    <t>赵茜</t>
  </si>
  <si>
    <t>赵倩</t>
  </si>
  <si>
    <t>201211131115</t>
  </si>
  <si>
    <t>赵倩倩</t>
  </si>
  <si>
    <t>201211131085</t>
  </si>
  <si>
    <t>赵强</t>
  </si>
  <si>
    <t>201211022003</t>
  </si>
  <si>
    <t>赵晴</t>
  </si>
  <si>
    <t>赵庆铂</t>
  </si>
  <si>
    <t>赵全胜</t>
  </si>
  <si>
    <t>赵蓉</t>
  </si>
  <si>
    <t>赵蕊</t>
  </si>
  <si>
    <t>赵睿</t>
  </si>
  <si>
    <t>201211151076</t>
  </si>
  <si>
    <t>赵睿玥</t>
  </si>
  <si>
    <t>赵润细</t>
  </si>
  <si>
    <t>赵森</t>
  </si>
  <si>
    <t>赵姗</t>
  </si>
  <si>
    <t>赵诗萌</t>
  </si>
  <si>
    <t>赵诗童</t>
  </si>
  <si>
    <t>201211034028</t>
  </si>
  <si>
    <t>赵书扬</t>
  </si>
  <si>
    <t>赵帅帅</t>
  </si>
  <si>
    <t>赵颂娅</t>
  </si>
  <si>
    <t>赵天奕</t>
  </si>
  <si>
    <t>赵天宇</t>
  </si>
  <si>
    <t>赵挺</t>
  </si>
  <si>
    <t>赵桐</t>
  </si>
  <si>
    <t>赵婉伊</t>
  </si>
  <si>
    <t>201211081118</t>
  </si>
  <si>
    <t>赵婉玉</t>
  </si>
  <si>
    <t>赵琬彤</t>
  </si>
  <si>
    <t>赵薇</t>
  </si>
  <si>
    <t>赵维家</t>
  </si>
  <si>
    <t>赵维珏</t>
  </si>
  <si>
    <t>赵伟</t>
  </si>
  <si>
    <t>201211131020</t>
  </si>
  <si>
    <t>赵文楠</t>
  </si>
  <si>
    <t>赵文涛</t>
  </si>
  <si>
    <t>赵雯嘉</t>
  </si>
  <si>
    <t>赵玺玖</t>
  </si>
  <si>
    <t>201211182803</t>
  </si>
  <si>
    <t>赵显森</t>
  </si>
  <si>
    <t>赵相浩</t>
  </si>
  <si>
    <t>赵祥伟</t>
  </si>
  <si>
    <t>赵翔宇</t>
  </si>
  <si>
    <t>赵晓岚</t>
  </si>
  <si>
    <t>赵晓明</t>
  </si>
  <si>
    <t>201211131086</t>
  </si>
  <si>
    <t>赵晓宇</t>
  </si>
  <si>
    <t>赵心怡</t>
  </si>
  <si>
    <t>赵忻睿</t>
  </si>
  <si>
    <t>201211151071</t>
  </si>
  <si>
    <t>赵欣书</t>
  </si>
  <si>
    <t>201211131062</t>
  </si>
  <si>
    <t>赵欣宇</t>
  </si>
  <si>
    <t>赵新</t>
  </si>
  <si>
    <t>赵新华</t>
  </si>
  <si>
    <t>赵雄</t>
  </si>
  <si>
    <t>201211201039</t>
  </si>
  <si>
    <t>赵旭</t>
  </si>
  <si>
    <t>赵旭茹</t>
  </si>
  <si>
    <t>赵雪杉</t>
  </si>
  <si>
    <t>赵雪婷</t>
  </si>
  <si>
    <t>赵勋</t>
  </si>
  <si>
    <t>赵雅文</t>
  </si>
  <si>
    <t>201211022920</t>
  </si>
  <si>
    <t>赵亚儒</t>
  </si>
  <si>
    <t>赵砚宇</t>
  </si>
  <si>
    <t>赵彥皓</t>
  </si>
  <si>
    <t>201211081063</t>
  </si>
  <si>
    <t>赵阳杰</t>
  </si>
  <si>
    <t>赵一吉</t>
  </si>
  <si>
    <t>赵一嘉</t>
  </si>
  <si>
    <t>201211041035</t>
  </si>
  <si>
    <t>赵一璇</t>
  </si>
  <si>
    <t>赵漪涛</t>
  </si>
  <si>
    <t>赵弋斐</t>
  </si>
  <si>
    <t>赵艺</t>
  </si>
  <si>
    <t>赵奕儒</t>
  </si>
  <si>
    <t>赵逸凡</t>
  </si>
  <si>
    <t>赵翊竹</t>
  </si>
  <si>
    <t>赵佑霖</t>
  </si>
  <si>
    <t>赵俞丞</t>
  </si>
  <si>
    <t>赵予韬</t>
  </si>
  <si>
    <t>201211061006</t>
  </si>
  <si>
    <t>赵宇迪</t>
  </si>
  <si>
    <t>201211131105</t>
  </si>
  <si>
    <t>赵宇航</t>
  </si>
  <si>
    <t>赵宇阳</t>
  </si>
  <si>
    <t>赵雨</t>
  </si>
  <si>
    <t>赵雨辰</t>
  </si>
  <si>
    <t>201211121911</t>
  </si>
  <si>
    <t>赵雨佳</t>
  </si>
  <si>
    <t>赵雨生</t>
  </si>
  <si>
    <t>201211191016</t>
  </si>
  <si>
    <t>赵雨桐</t>
  </si>
  <si>
    <t>赵玉栋</t>
  </si>
  <si>
    <t>赵钰来</t>
  </si>
  <si>
    <t>赵元菡</t>
  </si>
  <si>
    <t>201211034008</t>
  </si>
  <si>
    <t>赵元贞</t>
  </si>
  <si>
    <t>201211102013</t>
  </si>
  <si>
    <t>赵源</t>
  </si>
  <si>
    <t>201211021030</t>
  </si>
  <si>
    <t>赵远</t>
  </si>
  <si>
    <t>赵远方</t>
  </si>
  <si>
    <t>赵月园</t>
  </si>
  <si>
    <t>赵悦</t>
  </si>
  <si>
    <t>201211114013</t>
  </si>
  <si>
    <t>赵悦璇</t>
  </si>
  <si>
    <t>赵越</t>
  </si>
  <si>
    <t>赵云</t>
  </si>
  <si>
    <t>赵云杰</t>
  </si>
  <si>
    <t>201211151049</t>
  </si>
  <si>
    <t>赵云星</t>
  </si>
  <si>
    <t>201211141012</t>
  </si>
  <si>
    <t>赵芸赫</t>
  </si>
  <si>
    <t>赵昀昊</t>
  </si>
  <si>
    <t>赵泽明</t>
  </si>
  <si>
    <t>赵泽睿</t>
  </si>
  <si>
    <t>赵振宇</t>
  </si>
  <si>
    <t>赵志豪</t>
  </si>
  <si>
    <t>赵智超</t>
  </si>
  <si>
    <t>赵卓婧</t>
  </si>
  <si>
    <t>赵子安</t>
  </si>
  <si>
    <t>赵子蒙</t>
  </si>
  <si>
    <t>赵子琪</t>
  </si>
  <si>
    <t>赵子溢</t>
  </si>
  <si>
    <t>赵梓辰</t>
  </si>
  <si>
    <t>赵梓钦</t>
  </si>
  <si>
    <t>赵梓文</t>
  </si>
  <si>
    <t>赵自强</t>
  </si>
  <si>
    <t>201211022912</t>
  </si>
  <si>
    <t>折丹</t>
  </si>
  <si>
    <t>折江波</t>
  </si>
  <si>
    <t>甄丰源</t>
  </si>
  <si>
    <t>甄明昊</t>
  </si>
  <si>
    <t>郑冰</t>
  </si>
  <si>
    <t>郑博文</t>
  </si>
  <si>
    <t>郑晨</t>
  </si>
  <si>
    <t>郑晨露</t>
  </si>
  <si>
    <t>郑成伟</t>
  </si>
  <si>
    <t>郑海明</t>
  </si>
  <si>
    <t>郑含晓</t>
  </si>
  <si>
    <t>郑昊</t>
  </si>
  <si>
    <t>郑浩然</t>
  </si>
  <si>
    <t>郑怀宇</t>
  </si>
  <si>
    <t>201211121021</t>
  </si>
  <si>
    <t>郑惠中</t>
  </si>
  <si>
    <t>郑佳佳</t>
  </si>
  <si>
    <t>郑嘉玥</t>
  </si>
  <si>
    <t>201211181020</t>
  </si>
  <si>
    <t>郑杰明</t>
  </si>
  <si>
    <t>郑君如</t>
  </si>
  <si>
    <t>郑钧译</t>
  </si>
  <si>
    <t>郑楷</t>
  </si>
  <si>
    <t>201211034014</t>
  </si>
  <si>
    <t>郑李云</t>
  </si>
  <si>
    <t>201211081929</t>
  </si>
  <si>
    <t>郑丽娜</t>
  </si>
  <si>
    <t>郑泠岚</t>
  </si>
  <si>
    <t>郑璐</t>
  </si>
  <si>
    <t>郑吕</t>
  </si>
  <si>
    <t>郑梦娇</t>
  </si>
  <si>
    <t>郑乃天</t>
  </si>
  <si>
    <t>201211211068</t>
  </si>
  <si>
    <t>郑培凯</t>
  </si>
  <si>
    <t>郑琪霖</t>
  </si>
  <si>
    <t>郑钦中</t>
  </si>
  <si>
    <t>201211116011</t>
  </si>
  <si>
    <t>郑然</t>
  </si>
  <si>
    <t>郑仁义</t>
  </si>
  <si>
    <t>郑容</t>
  </si>
  <si>
    <t>郑锐鑫</t>
  </si>
  <si>
    <t>郑诗宇</t>
  </si>
  <si>
    <t>郑树人</t>
  </si>
  <si>
    <t>郑思院</t>
  </si>
  <si>
    <t>201211182819</t>
  </si>
  <si>
    <t>郑涛杰</t>
  </si>
  <si>
    <t>郑天镭</t>
  </si>
  <si>
    <t>郑天意</t>
  </si>
  <si>
    <t>郑听雨</t>
  </si>
  <si>
    <t>郑婷婷</t>
  </si>
  <si>
    <t>郑玮奕</t>
  </si>
  <si>
    <t>郑文举</t>
  </si>
  <si>
    <t>郑湘</t>
  </si>
  <si>
    <t>郑翔宇</t>
  </si>
  <si>
    <t>郑秀媛</t>
  </si>
  <si>
    <t>郑胥睿</t>
  </si>
  <si>
    <t>郑旭超</t>
  </si>
  <si>
    <t>郑旭滢</t>
  </si>
  <si>
    <t>郑煦韬</t>
  </si>
  <si>
    <t>郑暄</t>
  </si>
  <si>
    <t>201211182806</t>
  </si>
  <si>
    <t>郑雅伟</t>
  </si>
  <si>
    <t>201211041015</t>
  </si>
  <si>
    <t>郑雅文</t>
  </si>
  <si>
    <t>郑亚超</t>
  </si>
  <si>
    <t>郑颜璐</t>
  </si>
  <si>
    <t>郑扬婉馨</t>
  </si>
  <si>
    <t>郑钥方</t>
  </si>
  <si>
    <t>郑烨烨</t>
  </si>
  <si>
    <t>郑怡婧</t>
  </si>
  <si>
    <t>郑亦如</t>
  </si>
  <si>
    <t>郑易</t>
  </si>
  <si>
    <t>郑毅</t>
  </si>
  <si>
    <t>201211082004</t>
  </si>
  <si>
    <t>郑媖君</t>
  </si>
  <si>
    <t>201211181034</t>
  </si>
  <si>
    <t>郑颖</t>
  </si>
  <si>
    <t>郑有楠</t>
  </si>
  <si>
    <t>郑予凡</t>
  </si>
  <si>
    <t>郑宇</t>
  </si>
  <si>
    <t>郑雨薇</t>
  </si>
  <si>
    <t>郑昱豪</t>
  </si>
  <si>
    <t>郑裕佳</t>
  </si>
  <si>
    <t>201211231035</t>
  </si>
  <si>
    <t>郑悦秋</t>
  </si>
  <si>
    <t>郑韵含</t>
  </si>
  <si>
    <t>郑蕴之</t>
  </si>
  <si>
    <t>郑泽琦</t>
  </si>
  <si>
    <t>郑泽荣</t>
  </si>
  <si>
    <t>郑征</t>
  </si>
  <si>
    <t>郑子皓</t>
  </si>
  <si>
    <t>郑子薇</t>
  </si>
  <si>
    <t>郑子烨</t>
  </si>
  <si>
    <t>郑棕禅</t>
  </si>
  <si>
    <t>职晓松</t>
  </si>
  <si>
    <t>职政</t>
  </si>
  <si>
    <t>钟泊瑜</t>
  </si>
  <si>
    <t>钟晨宁</t>
  </si>
  <si>
    <t>201211171916</t>
  </si>
  <si>
    <t>钟大泽</t>
  </si>
  <si>
    <t>钟皓曦</t>
  </si>
  <si>
    <t>201211081004</t>
  </si>
  <si>
    <t>钟宏达</t>
  </si>
  <si>
    <t>201211011086</t>
  </si>
  <si>
    <t>钟佳欢</t>
  </si>
  <si>
    <t>钟科</t>
  </si>
  <si>
    <t>钟李隽仁</t>
  </si>
  <si>
    <t>钟灵</t>
  </si>
  <si>
    <t>钟梦霖</t>
  </si>
  <si>
    <t>钟敏红</t>
  </si>
  <si>
    <t>钟明浩</t>
  </si>
  <si>
    <t>201211081119</t>
  </si>
  <si>
    <t>钟南海</t>
  </si>
  <si>
    <t>201211033002</t>
  </si>
  <si>
    <t>钟润桢</t>
  </si>
  <si>
    <t>钟守超</t>
  </si>
  <si>
    <t>钟守学</t>
  </si>
  <si>
    <t>钟涛</t>
  </si>
  <si>
    <t>钟宛蓉</t>
  </si>
  <si>
    <t>钟蔚雄</t>
  </si>
  <si>
    <t>钟欣艺</t>
  </si>
  <si>
    <t>钟欣颖</t>
  </si>
  <si>
    <t>钟馨乐</t>
  </si>
  <si>
    <t>钟彦杰</t>
  </si>
  <si>
    <t>钟扬</t>
  </si>
  <si>
    <t>201211131070</t>
  </si>
  <si>
    <t>钟一鸣</t>
  </si>
  <si>
    <t>钟一阳</t>
  </si>
  <si>
    <t>钟雨嘉</t>
  </si>
  <si>
    <t>钟域人</t>
  </si>
  <si>
    <t>钟元鑫</t>
  </si>
  <si>
    <t>钟原</t>
  </si>
  <si>
    <t>201211131005</t>
  </si>
  <si>
    <t>钟悦</t>
  </si>
  <si>
    <t>钟镇廷</t>
  </si>
  <si>
    <t>钟正桥</t>
  </si>
  <si>
    <t>201211211015</t>
  </si>
  <si>
    <t>钟志鹏</t>
  </si>
  <si>
    <t>钟卓越</t>
  </si>
  <si>
    <t>201211202904</t>
  </si>
  <si>
    <t>仲海波</t>
  </si>
  <si>
    <t>仲琦</t>
  </si>
  <si>
    <t>仲启蒙</t>
  </si>
  <si>
    <t>仲星宇</t>
  </si>
  <si>
    <t>周安</t>
  </si>
  <si>
    <t>周冰媛</t>
  </si>
  <si>
    <t>周炳旭</t>
  </si>
  <si>
    <t>周博</t>
  </si>
  <si>
    <t>周昶兴</t>
  </si>
  <si>
    <t>周超群</t>
  </si>
  <si>
    <t>周成</t>
  </si>
  <si>
    <t>周成双</t>
  </si>
  <si>
    <t>周承东</t>
  </si>
  <si>
    <t>周承千</t>
  </si>
  <si>
    <t>周承泽</t>
  </si>
  <si>
    <t>周传庆</t>
  </si>
  <si>
    <t>周德伦</t>
  </si>
  <si>
    <t>周迪</t>
  </si>
  <si>
    <t>周涤昆</t>
  </si>
  <si>
    <t>201211181014</t>
  </si>
  <si>
    <t>周冬</t>
  </si>
  <si>
    <t>周梵晨</t>
  </si>
  <si>
    <t>周方易</t>
  </si>
  <si>
    <t>周奉智</t>
  </si>
  <si>
    <t>周高鼎</t>
  </si>
  <si>
    <t>周光理</t>
  </si>
  <si>
    <t>周国徽</t>
  </si>
  <si>
    <t>周晗</t>
  </si>
  <si>
    <t>周涵韬</t>
  </si>
  <si>
    <t>201211011028</t>
  </si>
  <si>
    <t>周航</t>
  </si>
  <si>
    <t>周浩文</t>
  </si>
  <si>
    <t>周弘祚</t>
  </si>
  <si>
    <t>周泓霖</t>
  </si>
  <si>
    <t>周华真</t>
  </si>
  <si>
    <t>周辉</t>
  </si>
  <si>
    <t>周慧</t>
  </si>
  <si>
    <t>周慧贤</t>
  </si>
  <si>
    <t>周继轩</t>
  </si>
  <si>
    <t>周佳</t>
  </si>
  <si>
    <t>周佳慧</t>
  </si>
  <si>
    <t>201211113006</t>
  </si>
  <si>
    <t>周佳铭</t>
  </si>
  <si>
    <t>周佳楠</t>
  </si>
  <si>
    <t>周佳苇</t>
  </si>
  <si>
    <t>周嘉麟</t>
  </si>
  <si>
    <t>周建丞</t>
  </si>
  <si>
    <t>201211061065</t>
  </si>
  <si>
    <t>周江萍</t>
  </si>
  <si>
    <t>周洁</t>
  </si>
  <si>
    <t>周锦</t>
  </si>
  <si>
    <t>周劲松</t>
  </si>
  <si>
    <t>周景松</t>
  </si>
  <si>
    <t>201211081054</t>
  </si>
  <si>
    <t>周婧</t>
  </si>
  <si>
    <t>周敬力</t>
  </si>
  <si>
    <t>周俊杰</t>
  </si>
  <si>
    <t>周俊颖</t>
  </si>
  <si>
    <t>周凯</t>
  </si>
  <si>
    <t>周凯钧</t>
  </si>
  <si>
    <t>周可人</t>
  </si>
  <si>
    <t>周磊</t>
  </si>
  <si>
    <t>201211151028</t>
  </si>
  <si>
    <t>周黎</t>
  </si>
  <si>
    <t>周丽丽</t>
  </si>
  <si>
    <t>周良宇</t>
  </si>
  <si>
    <t>周林</t>
  </si>
  <si>
    <t>周林莉</t>
  </si>
  <si>
    <t>周琳森</t>
  </si>
  <si>
    <t>周铃子</t>
  </si>
  <si>
    <t>周凌峰</t>
  </si>
  <si>
    <t>周美霖</t>
  </si>
  <si>
    <t>周萌</t>
  </si>
  <si>
    <t>周梦莹</t>
  </si>
  <si>
    <t>周秘</t>
  </si>
  <si>
    <t>周旻</t>
  </si>
  <si>
    <t>周明山</t>
  </si>
  <si>
    <t>周铭</t>
  </si>
  <si>
    <t>周墨奇</t>
  </si>
  <si>
    <t>周楠</t>
  </si>
  <si>
    <t>周攀</t>
  </si>
  <si>
    <t>周其</t>
  </si>
  <si>
    <t>周奇</t>
  </si>
  <si>
    <t>周祺</t>
  </si>
  <si>
    <t>201211201024</t>
  </si>
  <si>
    <t>周倩琳</t>
  </si>
  <si>
    <t>周沁雪</t>
  </si>
  <si>
    <t>周沁愉</t>
  </si>
  <si>
    <t>201211103004</t>
  </si>
  <si>
    <t>周晴</t>
  </si>
  <si>
    <t>周芮</t>
  </si>
  <si>
    <t>周锐芒</t>
  </si>
  <si>
    <t>周瑞骅</t>
  </si>
  <si>
    <t>周杉</t>
  </si>
  <si>
    <t>周升浩</t>
  </si>
  <si>
    <t>周舒义</t>
  </si>
  <si>
    <t>周思昊</t>
  </si>
  <si>
    <t>周思吉</t>
  </si>
  <si>
    <t>周思佳</t>
  </si>
  <si>
    <t>周思锦</t>
  </si>
  <si>
    <t>周思廷</t>
  </si>
  <si>
    <t>周斯宇</t>
  </si>
  <si>
    <t>201211181013</t>
  </si>
  <si>
    <t>周偲偲</t>
  </si>
  <si>
    <t>周嵩越</t>
  </si>
  <si>
    <t>周颂祈</t>
  </si>
  <si>
    <t>周唐麟</t>
  </si>
  <si>
    <t>周天茗</t>
  </si>
  <si>
    <t>周天舒</t>
  </si>
  <si>
    <t>周甜甜</t>
  </si>
  <si>
    <t>周琬婷</t>
  </si>
  <si>
    <t>周王毅</t>
  </si>
  <si>
    <t>周围</t>
  </si>
  <si>
    <t>201211031036</t>
  </si>
  <si>
    <t>周伟</t>
  </si>
  <si>
    <t>201211181033</t>
  </si>
  <si>
    <t>周伟杰</t>
  </si>
  <si>
    <t>周文景</t>
  </si>
  <si>
    <t>周文卿</t>
  </si>
  <si>
    <t>周文轩</t>
  </si>
  <si>
    <t>201211061057</t>
  </si>
  <si>
    <t>周雯</t>
  </si>
  <si>
    <t>201211011003</t>
  </si>
  <si>
    <t>周武略</t>
  </si>
  <si>
    <t>周夕佳</t>
  </si>
  <si>
    <t>周熙霖</t>
  </si>
  <si>
    <t>201211151034</t>
  </si>
  <si>
    <t>周枭羽</t>
  </si>
  <si>
    <t>周小靖</t>
  </si>
  <si>
    <t>201211021016</t>
  </si>
  <si>
    <t>周晓煦</t>
  </si>
  <si>
    <t>周晓艺</t>
  </si>
  <si>
    <t>周芯羽</t>
  </si>
  <si>
    <t>周辛欣</t>
  </si>
  <si>
    <t>周欣雨</t>
  </si>
  <si>
    <t>周新宇</t>
  </si>
  <si>
    <t>周鑫</t>
  </si>
  <si>
    <t>周徐意</t>
  </si>
  <si>
    <t>周旭磊</t>
  </si>
  <si>
    <t>周煦尧</t>
  </si>
  <si>
    <t>周璇</t>
  </si>
  <si>
    <t>201211061061</t>
  </si>
  <si>
    <t>周烜伊</t>
  </si>
  <si>
    <t>周珣</t>
  </si>
  <si>
    <t>周雅梦</t>
  </si>
  <si>
    <t>周雅童</t>
  </si>
  <si>
    <t>周亚飞</t>
  </si>
  <si>
    <t>周亚平</t>
  </si>
  <si>
    <t>周彦臣</t>
  </si>
  <si>
    <t>201211081937</t>
  </si>
  <si>
    <t>周燕</t>
  </si>
  <si>
    <t>周杨</t>
  </si>
  <si>
    <t>周洋</t>
  </si>
  <si>
    <t>周也天</t>
  </si>
  <si>
    <t>周怡静</t>
  </si>
  <si>
    <t>周怡然</t>
  </si>
  <si>
    <t>周以凡</t>
  </si>
  <si>
    <t>周义钧</t>
  </si>
  <si>
    <t>周艺</t>
  </si>
  <si>
    <t>201211061016</t>
  </si>
  <si>
    <t>周易</t>
  </si>
  <si>
    <t>周奕</t>
  </si>
  <si>
    <t>周奕旭</t>
  </si>
  <si>
    <t>周益民</t>
  </si>
  <si>
    <t>周逸菲</t>
  </si>
  <si>
    <t>201211201027</t>
  </si>
  <si>
    <t>周瑜</t>
  </si>
  <si>
    <t>周宇</t>
  </si>
  <si>
    <t>201211131098</t>
  </si>
  <si>
    <t>周雨笛</t>
  </si>
  <si>
    <t>周雨粟</t>
  </si>
  <si>
    <t>周钰铮</t>
  </si>
  <si>
    <t>周沅霖</t>
  </si>
  <si>
    <t>周玥</t>
  </si>
  <si>
    <t>周泽伟</t>
  </si>
  <si>
    <t>周泽学</t>
  </si>
  <si>
    <t>周泽阳</t>
  </si>
  <si>
    <t>201211111002</t>
  </si>
  <si>
    <t>周战航</t>
  </si>
  <si>
    <t>201211041028</t>
  </si>
  <si>
    <t>周兆军</t>
  </si>
  <si>
    <t>周哲</t>
  </si>
  <si>
    <t>周臻</t>
  </si>
  <si>
    <t>周之仪</t>
  </si>
  <si>
    <t>周知</t>
  </si>
  <si>
    <t>201211151036</t>
  </si>
  <si>
    <t>周智慧</t>
  </si>
  <si>
    <t>周忠鹏</t>
  </si>
  <si>
    <t>周洲</t>
  </si>
  <si>
    <t>周卓伟</t>
  </si>
  <si>
    <t>周卓越</t>
  </si>
  <si>
    <t>周滋涵</t>
  </si>
  <si>
    <t>周子钧</t>
  </si>
  <si>
    <t>周子凯</t>
  </si>
  <si>
    <t>周子堃</t>
  </si>
  <si>
    <t>周子力</t>
  </si>
  <si>
    <t>周子平</t>
  </si>
  <si>
    <t>周子琦</t>
  </si>
  <si>
    <t>周子芊</t>
  </si>
  <si>
    <t>周子淞</t>
  </si>
  <si>
    <t>周子威</t>
  </si>
  <si>
    <t>201211121053</t>
  </si>
  <si>
    <t>周子薇</t>
  </si>
  <si>
    <t>周子彦</t>
  </si>
  <si>
    <t>周子逸</t>
  </si>
  <si>
    <t>周梓楠</t>
  </si>
  <si>
    <t>201211012015</t>
  </si>
  <si>
    <t>周紫云</t>
  </si>
  <si>
    <t>周自衡</t>
  </si>
  <si>
    <t>周宗昊</t>
  </si>
  <si>
    <t>朱柏旭</t>
  </si>
  <si>
    <t>朱博炜</t>
  </si>
  <si>
    <t>朱博文</t>
  </si>
  <si>
    <t>朱宸来</t>
  </si>
  <si>
    <t>朱成</t>
  </si>
  <si>
    <t>朱成伟</t>
  </si>
  <si>
    <t>朱成竹</t>
  </si>
  <si>
    <t>朱承泽</t>
  </si>
  <si>
    <t>朱丹</t>
  </si>
  <si>
    <t>朱丹丹</t>
  </si>
  <si>
    <t>201211141020</t>
  </si>
  <si>
    <t>朱丹华</t>
  </si>
  <si>
    <t>朱德敏</t>
  </si>
  <si>
    <t>朱冬梅</t>
  </si>
  <si>
    <t>朱芳</t>
  </si>
  <si>
    <t>朱广雪</t>
  </si>
  <si>
    <t>朱海雯</t>
  </si>
  <si>
    <t>201211081941</t>
  </si>
  <si>
    <t>朱海燕</t>
  </si>
  <si>
    <t>朱昊东</t>
  </si>
  <si>
    <t>朱衡</t>
  </si>
  <si>
    <t>201211023004</t>
  </si>
  <si>
    <t>朱红宇</t>
  </si>
  <si>
    <t>朱宏志</t>
  </si>
  <si>
    <t>201211011030</t>
  </si>
  <si>
    <t>朱虹</t>
  </si>
  <si>
    <t>朱洪贤</t>
  </si>
  <si>
    <t>朱际宇</t>
  </si>
  <si>
    <t>朱家佳</t>
  </si>
  <si>
    <t>201211181021</t>
  </si>
  <si>
    <t>朱家昕</t>
  </si>
  <si>
    <t>201211151936</t>
  </si>
  <si>
    <t>朱嘉</t>
  </si>
  <si>
    <t>朱嘉迪</t>
  </si>
  <si>
    <t>朱嘉禾</t>
  </si>
  <si>
    <t>朱嘉鹏</t>
  </si>
  <si>
    <t>朱嘉懿</t>
  </si>
  <si>
    <t>201211141062</t>
  </si>
  <si>
    <t>朱健华</t>
  </si>
  <si>
    <t>朱蒋予</t>
  </si>
  <si>
    <t>201211011048</t>
  </si>
  <si>
    <t>朱婕</t>
  </si>
  <si>
    <t>朱金森</t>
  </si>
  <si>
    <t>201211131111</t>
  </si>
  <si>
    <t>朱锦天</t>
  </si>
  <si>
    <t>朱瑾烨</t>
  </si>
  <si>
    <t>201211011046</t>
  </si>
  <si>
    <t>朱进杰</t>
  </si>
  <si>
    <t>朱劲翔</t>
  </si>
  <si>
    <t>朱晋弘</t>
  </si>
  <si>
    <t>朱晋文</t>
  </si>
  <si>
    <t>朱婧姝</t>
  </si>
  <si>
    <t>朱靖秋</t>
  </si>
  <si>
    <t>朱俊</t>
  </si>
  <si>
    <t>朱俊杰</t>
  </si>
  <si>
    <t>201211034027</t>
  </si>
  <si>
    <t>朱峻仪</t>
  </si>
  <si>
    <t>朱凯</t>
  </si>
  <si>
    <t>朱珂</t>
  </si>
  <si>
    <t>201211141023</t>
  </si>
  <si>
    <t>朱柯霖</t>
  </si>
  <si>
    <t>朱克强</t>
  </si>
  <si>
    <t>朱琨</t>
  </si>
  <si>
    <t>201211011039</t>
  </si>
  <si>
    <t>朱丽</t>
  </si>
  <si>
    <t>朱丽莎</t>
  </si>
  <si>
    <t>201211081909</t>
  </si>
  <si>
    <t>朱利敏</t>
  </si>
  <si>
    <t>朱亮</t>
  </si>
  <si>
    <t>朱靓</t>
  </si>
  <si>
    <t>朱琳</t>
  </si>
  <si>
    <t>朱灵均</t>
  </si>
  <si>
    <t>朱陆琦</t>
  </si>
  <si>
    <t>朱茂林</t>
  </si>
  <si>
    <t>朱美静</t>
  </si>
  <si>
    <t>201211161002</t>
  </si>
  <si>
    <t>朱猛</t>
  </si>
  <si>
    <t>朱梦琦</t>
  </si>
  <si>
    <t>201211011033</t>
  </si>
  <si>
    <t>朱梦渊</t>
  </si>
  <si>
    <t>朱梦圆</t>
  </si>
  <si>
    <t>201211022910</t>
  </si>
  <si>
    <t>朱娜</t>
  </si>
  <si>
    <t>朱暖凉</t>
  </si>
  <si>
    <t>朱培豪</t>
  </si>
  <si>
    <t>朱沛青</t>
  </si>
  <si>
    <t>201211034802</t>
  </si>
  <si>
    <t>朱霈</t>
  </si>
  <si>
    <t>朱鹏飞</t>
  </si>
  <si>
    <t>朱鹏力</t>
  </si>
  <si>
    <t>朱起龙</t>
  </si>
  <si>
    <t>朱茜儿</t>
  </si>
  <si>
    <t>朱庆业</t>
  </si>
  <si>
    <t>朱然绪</t>
  </si>
  <si>
    <t>朱润喆</t>
  </si>
  <si>
    <t>朱晟杰</t>
  </si>
  <si>
    <t>朱仕达</t>
  </si>
  <si>
    <t>朱淑媛</t>
  </si>
  <si>
    <t>朱思澄</t>
  </si>
  <si>
    <t>朱思磊</t>
  </si>
  <si>
    <t>朱思敏</t>
  </si>
  <si>
    <t>201211081919</t>
  </si>
  <si>
    <t>朱思琪</t>
  </si>
  <si>
    <t>朱天澄</t>
  </si>
  <si>
    <t>201211151060</t>
  </si>
  <si>
    <t>朱天嶕</t>
  </si>
  <si>
    <t>朱婷婷</t>
  </si>
  <si>
    <t>朱婉银</t>
  </si>
  <si>
    <t>朱玮</t>
  </si>
  <si>
    <t>朱文玥</t>
  </si>
  <si>
    <t>朱希</t>
  </si>
  <si>
    <t>朱熙</t>
  </si>
  <si>
    <t>朱向晖</t>
  </si>
  <si>
    <t>朱小娇</t>
  </si>
  <si>
    <t>201211151924</t>
  </si>
  <si>
    <t>朱小玲</t>
  </si>
  <si>
    <t>朱小英</t>
  </si>
  <si>
    <t>201211011009</t>
  </si>
  <si>
    <t>朱晓旭</t>
  </si>
  <si>
    <t>朱晓英</t>
  </si>
  <si>
    <t>朱新宁</t>
  </si>
  <si>
    <t>朱修瑞</t>
  </si>
  <si>
    <t>201211151935</t>
  </si>
  <si>
    <t>朱旭</t>
  </si>
  <si>
    <t>朱昫阳</t>
  </si>
  <si>
    <t>朱轩慧</t>
  </si>
  <si>
    <t>朱亚江</t>
  </si>
  <si>
    <t>朱叶</t>
  </si>
  <si>
    <t>朱义川</t>
  </si>
  <si>
    <t>朱奕霖</t>
  </si>
  <si>
    <t>朱逸丹</t>
  </si>
  <si>
    <t>朱莹莹</t>
  </si>
  <si>
    <t>朱营</t>
  </si>
  <si>
    <t>201211041029</t>
  </si>
  <si>
    <t>朱溁</t>
  </si>
  <si>
    <t>朱永兴</t>
  </si>
  <si>
    <t>朱悠然</t>
  </si>
  <si>
    <t>201211033051</t>
  </si>
  <si>
    <t>朱雨瑶</t>
  </si>
  <si>
    <t>朱玉茹</t>
  </si>
  <si>
    <t>朱昱吉</t>
  </si>
  <si>
    <t>朱玥</t>
  </si>
  <si>
    <t>朱兆成</t>
  </si>
  <si>
    <t>朱哲皞</t>
  </si>
  <si>
    <t>朱哲毅</t>
  </si>
  <si>
    <t>朱振华</t>
  </si>
  <si>
    <t>朱芷琳</t>
  </si>
  <si>
    <t>朱志超</t>
  </si>
  <si>
    <t>朱珠</t>
  </si>
  <si>
    <t>朱子辰</t>
  </si>
  <si>
    <t>朱子杰</t>
  </si>
  <si>
    <t>朱子霖</t>
  </si>
  <si>
    <t>朱子宁</t>
  </si>
  <si>
    <t>朱子宜</t>
  </si>
  <si>
    <t>朱紫晴</t>
  </si>
  <si>
    <t>朱紫薇</t>
  </si>
  <si>
    <t>201211021026</t>
  </si>
  <si>
    <t>竺笛</t>
  </si>
  <si>
    <t>竺佳栋</t>
  </si>
  <si>
    <t>201211113013</t>
  </si>
  <si>
    <t>祝贝妮</t>
  </si>
  <si>
    <t>祝弼坤</t>
  </si>
  <si>
    <t>祝放</t>
  </si>
  <si>
    <t>祝慧慧</t>
  </si>
  <si>
    <t>祝蕾</t>
  </si>
  <si>
    <t>祝淼</t>
  </si>
  <si>
    <t>祝培鑫</t>
  </si>
  <si>
    <t>201211023022</t>
  </si>
  <si>
    <t>祝圣棋</t>
  </si>
  <si>
    <t>祝天一</t>
  </si>
  <si>
    <t>祝莹欣</t>
  </si>
  <si>
    <t>祝运海</t>
  </si>
  <si>
    <t>祝子建</t>
  </si>
  <si>
    <t>庄宏宇</t>
  </si>
  <si>
    <t>庄盛盛</t>
  </si>
  <si>
    <t>庄天翼</t>
  </si>
  <si>
    <t>庄晓彤</t>
  </si>
  <si>
    <t>庄鑫宇</t>
  </si>
  <si>
    <t>201211033012</t>
  </si>
  <si>
    <t>庄旭煜</t>
  </si>
  <si>
    <t>庄亚方</t>
  </si>
  <si>
    <t>庄滢</t>
  </si>
  <si>
    <t>庄玥</t>
  </si>
  <si>
    <t>庄蕴菲</t>
  </si>
  <si>
    <t>庄泽浩</t>
  </si>
  <si>
    <t>卓怡甬</t>
  </si>
  <si>
    <t>卓志超</t>
  </si>
  <si>
    <t>201211112009</t>
  </si>
  <si>
    <t>宗辰</t>
  </si>
  <si>
    <t>宗若慧</t>
  </si>
  <si>
    <t>宗铄</t>
  </si>
  <si>
    <t>宗艺</t>
  </si>
  <si>
    <t>邹宝明</t>
  </si>
  <si>
    <t>邹滨阳</t>
  </si>
  <si>
    <t>邹冰洋</t>
  </si>
  <si>
    <t>邹才文</t>
  </si>
  <si>
    <t>邹畅</t>
  </si>
  <si>
    <t>邹海洋</t>
  </si>
  <si>
    <t>邹昊霖</t>
  </si>
  <si>
    <t>邹佳辰</t>
  </si>
  <si>
    <t>邹嘉诚</t>
  </si>
  <si>
    <t>201211182812</t>
  </si>
  <si>
    <t>邹磊</t>
  </si>
  <si>
    <t>201211201033</t>
  </si>
  <si>
    <t>邹曼凌</t>
  </si>
  <si>
    <t>201211081060</t>
  </si>
  <si>
    <t>邹梦然</t>
  </si>
  <si>
    <t>201211131030</t>
  </si>
  <si>
    <t>邹梦文</t>
  </si>
  <si>
    <t>邹敏</t>
  </si>
  <si>
    <t>邹明昊</t>
  </si>
  <si>
    <t>邹念龙</t>
  </si>
  <si>
    <t>邹泞憶</t>
  </si>
  <si>
    <t>邹莎莎</t>
  </si>
  <si>
    <t>邹世博</t>
  </si>
  <si>
    <t>201211041042</t>
  </si>
  <si>
    <t>邹思</t>
  </si>
  <si>
    <t>201211021017</t>
  </si>
  <si>
    <t>邹苇航</t>
  </si>
  <si>
    <t>邹旭</t>
  </si>
  <si>
    <t>邹雪飞</t>
  </si>
  <si>
    <t>201211032026</t>
  </si>
  <si>
    <t>邹雅文</t>
  </si>
  <si>
    <t>邹颜鞠</t>
  </si>
  <si>
    <t>邹一鑫</t>
  </si>
  <si>
    <t>邹弋</t>
  </si>
  <si>
    <t>邹逸宁</t>
  </si>
  <si>
    <t>201211141067</t>
  </si>
  <si>
    <t>邹莹</t>
  </si>
  <si>
    <t>201211032030</t>
  </si>
  <si>
    <t>邹滢曼</t>
  </si>
  <si>
    <t>邹宇涵</t>
  </si>
  <si>
    <t>邹雨宏</t>
  </si>
  <si>
    <t>邹雨寰</t>
  </si>
  <si>
    <t>邹玉洁</t>
  </si>
  <si>
    <t>邹智高</t>
  </si>
  <si>
    <t>邹钟毓</t>
  </si>
  <si>
    <t>邹舟</t>
  </si>
  <si>
    <t>俎富豪</t>
  </si>
  <si>
    <t>祖新瑞</t>
  </si>
  <si>
    <t>左佳奇</t>
  </si>
  <si>
    <t>左建飞</t>
  </si>
  <si>
    <t>左金明</t>
  </si>
  <si>
    <t>左奎峰</t>
  </si>
  <si>
    <t>左堃</t>
  </si>
  <si>
    <t>左世靖</t>
  </si>
  <si>
    <t>左世良</t>
  </si>
  <si>
    <t>左天佑</t>
  </si>
  <si>
    <t>左曈</t>
  </si>
  <si>
    <t>201211191004</t>
  </si>
  <si>
    <t>左婉怡</t>
  </si>
  <si>
    <t>左烜晅</t>
  </si>
  <si>
    <t>左雨晴</t>
  </si>
  <si>
    <t>201211032007</t>
  </si>
  <si>
    <t>左越</t>
  </si>
  <si>
    <t>左子烨</t>
  </si>
  <si>
    <t>性别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</si>
</sst>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">
    <font>
      <sz val="11"/>
      <color theme="1"/>
      <name val="Calibri"/>
      <family val="2"/>
      <scheme val="minor"/>
    </font>
    <font>
      <b/>
      <sz val="10"/>
      <color indexed="8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01"/>
  <sheetViews>
    <sheetView tabSelected="1" workbookViewId="0">
      <selection activeCell="C7" sqref="C7"/>
    </sheetView>
  </sheetViews>
  <sheetFormatPr defaultRowHeight="15" customHeight="1"/>
  <cols>
    <col min="1" max="1" width="8.77734375" style="10" customWidth="1"/>
    <col min="2" max="2" width="4.77734375" style="5" customWidth="1"/>
    <col min="3" max="252" width="8.88671875" style="6"/>
    <col min="253" max="253" width="12" style="6" bestFit="1" customWidth="1"/>
    <col min="254" max="254" width="8" style="6" bestFit="1" customWidth="1"/>
    <col min="255" max="255" width="5" style="6" bestFit="1" customWidth="1"/>
    <col min="256" max="508" width="8.88671875" style="6"/>
    <col min="509" max="509" width="12" style="6" bestFit="1" customWidth="1"/>
    <col min="510" max="510" width="8" style="6" bestFit="1" customWidth="1"/>
    <col min="511" max="511" width="5" style="6" bestFit="1" customWidth="1"/>
    <col min="512" max="764" width="8.88671875" style="6"/>
    <col min="765" max="765" width="12" style="6" bestFit="1" customWidth="1"/>
    <col min="766" max="766" width="8" style="6" bestFit="1" customWidth="1"/>
    <col min="767" max="767" width="5" style="6" bestFit="1" customWidth="1"/>
    <col min="768" max="1020" width="8.88671875" style="6"/>
    <col min="1021" max="1021" width="12" style="6" bestFit="1" customWidth="1"/>
    <col min="1022" max="1022" width="8" style="6" bestFit="1" customWidth="1"/>
    <col min="1023" max="1023" width="5" style="6" bestFit="1" customWidth="1"/>
    <col min="1024" max="1276" width="8.88671875" style="6"/>
    <col min="1277" max="1277" width="12" style="6" bestFit="1" customWidth="1"/>
    <col min="1278" max="1278" width="8" style="6" bestFit="1" customWidth="1"/>
    <col min="1279" max="1279" width="5" style="6" bestFit="1" customWidth="1"/>
    <col min="1280" max="1532" width="8.88671875" style="6"/>
    <col min="1533" max="1533" width="12" style="6" bestFit="1" customWidth="1"/>
    <col min="1534" max="1534" width="8" style="6" bestFit="1" customWidth="1"/>
    <col min="1535" max="1535" width="5" style="6" bestFit="1" customWidth="1"/>
    <col min="1536" max="1788" width="8.88671875" style="6"/>
    <col min="1789" max="1789" width="12" style="6" bestFit="1" customWidth="1"/>
    <col min="1790" max="1790" width="8" style="6" bestFit="1" customWidth="1"/>
    <col min="1791" max="1791" width="5" style="6" bestFit="1" customWidth="1"/>
    <col min="1792" max="2044" width="8.88671875" style="6"/>
    <col min="2045" max="2045" width="12" style="6" bestFit="1" customWidth="1"/>
    <col min="2046" max="2046" width="8" style="6" bestFit="1" customWidth="1"/>
    <col min="2047" max="2047" width="5" style="6" bestFit="1" customWidth="1"/>
    <col min="2048" max="2300" width="8.88671875" style="6"/>
    <col min="2301" max="2301" width="12" style="6" bestFit="1" customWidth="1"/>
    <col min="2302" max="2302" width="8" style="6" bestFit="1" customWidth="1"/>
    <col min="2303" max="2303" width="5" style="6" bestFit="1" customWidth="1"/>
    <col min="2304" max="2556" width="8.88671875" style="6"/>
    <col min="2557" max="2557" width="12" style="6" bestFit="1" customWidth="1"/>
    <col min="2558" max="2558" width="8" style="6" bestFit="1" customWidth="1"/>
    <col min="2559" max="2559" width="5" style="6" bestFit="1" customWidth="1"/>
    <col min="2560" max="2812" width="8.88671875" style="6"/>
    <col min="2813" max="2813" width="12" style="6" bestFit="1" customWidth="1"/>
    <col min="2814" max="2814" width="8" style="6" bestFit="1" customWidth="1"/>
    <col min="2815" max="2815" width="5" style="6" bestFit="1" customWidth="1"/>
    <col min="2816" max="3068" width="8.88671875" style="6"/>
    <col min="3069" max="3069" width="12" style="6" bestFit="1" customWidth="1"/>
    <col min="3070" max="3070" width="8" style="6" bestFit="1" customWidth="1"/>
    <col min="3071" max="3071" width="5" style="6" bestFit="1" customWidth="1"/>
    <col min="3072" max="3324" width="8.88671875" style="6"/>
    <col min="3325" max="3325" width="12" style="6" bestFit="1" customWidth="1"/>
    <col min="3326" max="3326" width="8" style="6" bestFit="1" customWidth="1"/>
    <col min="3327" max="3327" width="5" style="6" bestFit="1" customWidth="1"/>
    <col min="3328" max="3580" width="8.88671875" style="6"/>
    <col min="3581" max="3581" width="12" style="6" bestFit="1" customWidth="1"/>
    <col min="3582" max="3582" width="8" style="6" bestFit="1" customWidth="1"/>
    <col min="3583" max="3583" width="5" style="6" bestFit="1" customWidth="1"/>
    <col min="3584" max="3836" width="8.88671875" style="6"/>
    <col min="3837" max="3837" width="12" style="6" bestFit="1" customWidth="1"/>
    <col min="3838" max="3838" width="8" style="6" bestFit="1" customWidth="1"/>
    <col min="3839" max="3839" width="5" style="6" bestFit="1" customWidth="1"/>
    <col min="3840" max="4092" width="8.88671875" style="6"/>
    <col min="4093" max="4093" width="12" style="6" bestFit="1" customWidth="1"/>
    <col min="4094" max="4094" width="8" style="6" bestFit="1" customWidth="1"/>
    <col min="4095" max="4095" width="5" style="6" bestFit="1" customWidth="1"/>
    <col min="4096" max="4348" width="8.88671875" style="6"/>
    <col min="4349" max="4349" width="12" style="6" bestFit="1" customWidth="1"/>
    <col min="4350" max="4350" width="8" style="6" bestFit="1" customWidth="1"/>
    <col min="4351" max="4351" width="5" style="6" bestFit="1" customWidth="1"/>
    <col min="4352" max="4604" width="8.88671875" style="6"/>
    <col min="4605" max="4605" width="12" style="6" bestFit="1" customWidth="1"/>
    <col min="4606" max="4606" width="8" style="6" bestFit="1" customWidth="1"/>
    <col min="4607" max="4607" width="5" style="6" bestFit="1" customWidth="1"/>
    <col min="4608" max="4860" width="8.88671875" style="6"/>
    <col min="4861" max="4861" width="12" style="6" bestFit="1" customWidth="1"/>
    <col min="4862" max="4862" width="8" style="6" bestFit="1" customWidth="1"/>
    <col min="4863" max="4863" width="5" style="6" bestFit="1" customWidth="1"/>
    <col min="4864" max="5116" width="8.88671875" style="6"/>
    <col min="5117" max="5117" width="12" style="6" bestFit="1" customWidth="1"/>
    <col min="5118" max="5118" width="8" style="6" bestFit="1" customWidth="1"/>
    <col min="5119" max="5119" width="5" style="6" bestFit="1" customWidth="1"/>
    <col min="5120" max="5372" width="8.88671875" style="6"/>
    <col min="5373" max="5373" width="12" style="6" bestFit="1" customWidth="1"/>
    <col min="5374" max="5374" width="8" style="6" bestFit="1" customWidth="1"/>
    <col min="5375" max="5375" width="5" style="6" bestFit="1" customWidth="1"/>
    <col min="5376" max="5628" width="8.88671875" style="6"/>
    <col min="5629" max="5629" width="12" style="6" bestFit="1" customWidth="1"/>
    <col min="5630" max="5630" width="8" style="6" bestFit="1" customWidth="1"/>
    <col min="5631" max="5631" width="5" style="6" bestFit="1" customWidth="1"/>
    <col min="5632" max="5884" width="8.88671875" style="6"/>
    <col min="5885" max="5885" width="12" style="6" bestFit="1" customWidth="1"/>
    <col min="5886" max="5886" width="8" style="6" bestFit="1" customWidth="1"/>
    <col min="5887" max="5887" width="5" style="6" bestFit="1" customWidth="1"/>
    <col min="5888" max="6140" width="8.88671875" style="6"/>
    <col min="6141" max="6141" width="12" style="6" bestFit="1" customWidth="1"/>
    <col min="6142" max="6142" width="8" style="6" bestFit="1" customWidth="1"/>
    <col min="6143" max="6143" width="5" style="6" bestFit="1" customWidth="1"/>
    <col min="6144" max="6396" width="8.88671875" style="6"/>
    <col min="6397" max="6397" width="12" style="6" bestFit="1" customWidth="1"/>
    <col min="6398" max="6398" width="8" style="6" bestFit="1" customWidth="1"/>
    <col min="6399" max="6399" width="5" style="6" bestFit="1" customWidth="1"/>
    <col min="6400" max="6652" width="8.88671875" style="6"/>
    <col min="6653" max="6653" width="12" style="6" bestFit="1" customWidth="1"/>
    <col min="6654" max="6654" width="8" style="6" bestFit="1" customWidth="1"/>
    <col min="6655" max="6655" width="5" style="6" bestFit="1" customWidth="1"/>
    <col min="6656" max="6908" width="8.88671875" style="6"/>
    <col min="6909" max="6909" width="12" style="6" bestFit="1" customWidth="1"/>
    <col min="6910" max="6910" width="8" style="6" bestFit="1" customWidth="1"/>
    <col min="6911" max="6911" width="5" style="6" bestFit="1" customWidth="1"/>
    <col min="6912" max="7164" width="8.88671875" style="6"/>
    <col min="7165" max="7165" width="12" style="6" bestFit="1" customWidth="1"/>
    <col min="7166" max="7166" width="8" style="6" bestFit="1" customWidth="1"/>
    <col min="7167" max="7167" width="5" style="6" bestFit="1" customWidth="1"/>
    <col min="7168" max="7420" width="8.88671875" style="6"/>
    <col min="7421" max="7421" width="12" style="6" bestFit="1" customWidth="1"/>
    <col min="7422" max="7422" width="8" style="6" bestFit="1" customWidth="1"/>
    <col min="7423" max="7423" width="5" style="6" bestFit="1" customWidth="1"/>
    <col min="7424" max="7676" width="8.88671875" style="6"/>
    <col min="7677" max="7677" width="12" style="6" bestFit="1" customWidth="1"/>
    <col min="7678" max="7678" width="8" style="6" bestFit="1" customWidth="1"/>
    <col min="7679" max="7679" width="5" style="6" bestFit="1" customWidth="1"/>
    <col min="7680" max="7932" width="8.88671875" style="6"/>
    <col min="7933" max="7933" width="12" style="6" bestFit="1" customWidth="1"/>
    <col min="7934" max="7934" width="8" style="6" bestFit="1" customWidth="1"/>
    <col min="7935" max="7935" width="5" style="6" bestFit="1" customWidth="1"/>
    <col min="7936" max="8188" width="8.88671875" style="6"/>
    <col min="8189" max="8189" width="12" style="6" bestFit="1" customWidth="1"/>
    <col min="8190" max="8190" width="8" style="6" bestFit="1" customWidth="1"/>
    <col min="8191" max="8191" width="5" style="6" bestFit="1" customWidth="1"/>
    <col min="8192" max="8444" width="8.88671875" style="6"/>
    <col min="8445" max="8445" width="12" style="6" bestFit="1" customWidth="1"/>
    <col min="8446" max="8446" width="8" style="6" bestFit="1" customWidth="1"/>
    <col min="8447" max="8447" width="5" style="6" bestFit="1" customWidth="1"/>
    <col min="8448" max="8700" width="8.88671875" style="6"/>
    <col min="8701" max="8701" width="12" style="6" bestFit="1" customWidth="1"/>
    <col min="8702" max="8702" width="8" style="6" bestFit="1" customWidth="1"/>
    <col min="8703" max="8703" width="5" style="6" bestFit="1" customWidth="1"/>
    <col min="8704" max="8956" width="8.88671875" style="6"/>
    <col min="8957" max="8957" width="12" style="6" bestFit="1" customWidth="1"/>
    <col min="8958" max="8958" width="8" style="6" bestFit="1" customWidth="1"/>
    <col min="8959" max="8959" width="5" style="6" bestFit="1" customWidth="1"/>
    <col min="8960" max="9212" width="8.88671875" style="6"/>
    <col min="9213" max="9213" width="12" style="6" bestFit="1" customWidth="1"/>
    <col min="9214" max="9214" width="8" style="6" bestFit="1" customWidth="1"/>
    <col min="9215" max="9215" width="5" style="6" bestFit="1" customWidth="1"/>
    <col min="9216" max="9468" width="8.88671875" style="6"/>
    <col min="9469" max="9469" width="12" style="6" bestFit="1" customWidth="1"/>
    <col min="9470" max="9470" width="8" style="6" bestFit="1" customWidth="1"/>
    <col min="9471" max="9471" width="5" style="6" bestFit="1" customWidth="1"/>
    <col min="9472" max="9724" width="8.88671875" style="6"/>
    <col min="9725" max="9725" width="12" style="6" bestFit="1" customWidth="1"/>
    <col min="9726" max="9726" width="8" style="6" bestFit="1" customWidth="1"/>
    <col min="9727" max="9727" width="5" style="6" bestFit="1" customWidth="1"/>
    <col min="9728" max="9980" width="8.88671875" style="6"/>
    <col min="9981" max="9981" width="12" style="6" bestFit="1" customWidth="1"/>
    <col min="9982" max="9982" width="8" style="6" bestFit="1" customWidth="1"/>
    <col min="9983" max="9983" width="5" style="6" bestFit="1" customWidth="1"/>
    <col min="9984" max="10236" width="8.88671875" style="6"/>
    <col min="10237" max="10237" width="12" style="6" bestFit="1" customWidth="1"/>
    <col min="10238" max="10238" width="8" style="6" bestFit="1" customWidth="1"/>
    <col min="10239" max="10239" width="5" style="6" bestFit="1" customWidth="1"/>
    <col min="10240" max="10492" width="8.88671875" style="6"/>
    <col min="10493" max="10493" width="12" style="6" bestFit="1" customWidth="1"/>
    <col min="10494" max="10494" width="8" style="6" bestFit="1" customWidth="1"/>
    <col min="10495" max="10495" width="5" style="6" bestFit="1" customWidth="1"/>
    <col min="10496" max="10748" width="8.88671875" style="6"/>
    <col min="10749" max="10749" width="12" style="6" bestFit="1" customWidth="1"/>
    <col min="10750" max="10750" width="8" style="6" bestFit="1" customWidth="1"/>
    <col min="10751" max="10751" width="5" style="6" bestFit="1" customWidth="1"/>
    <col min="10752" max="11004" width="8.88671875" style="6"/>
    <col min="11005" max="11005" width="12" style="6" bestFit="1" customWidth="1"/>
    <col min="11006" max="11006" width="8" style="6" bestFit="1" customWidth="1"/>
    <col min="11007" max="11007" width="5" style="6" bestFit="1" customWidth="1"/>
    <col min="11008" max="11260" width="8.88671875" style="6"/>
    <col min="11261" max="11261" width="12" style="6" bestFit="1" customWidth="1"/>
    <col min="11262" max="11262" width="8" style="6" bestFit="1" customWidth="1"/>
    <col min="11263" max="11263" width="5" style="6" bestFit="1" customWidth="1"/>
    <col min="11264" max="11516" width="8.88671875" style="6"/>
    <col min="11517" max="11517" width="12" style="6" bestFit="1" customWidth="1"/>
    <col min="11518" max="11518" width="8" style="6" bestFit="1" customWidth="1"/>
    <col min="11519" max="11519" width="5" style="6" bestFit="1" customWidth="1"/>
    <col min="11520" max="11772" width="8.88671875" style="6"/>
    <col min="11773" max="11773" width="12" style="6" bestFit="1" customWidth="1"/>
    <col min="11774" max="11774" width="8" style="6" bestFit="1" customWidth="1"/>
    <col min="11775" max="11775" width="5" style="6" bestFit="1" customWidth="1"/>
    <col min="11776" max="12028" width="8.88671875" style="6"/>
    <col min="12029" max="12029" width="12" style="6" bestFit="1" customWidth="1"/>
    <col min="12030" max="12030" width="8" style="6" bestFit="1" customWidth="1"/>
    <col min="12031" max="12031" width="5" style="6" bestFit="1" customWidth="1"/>
    <col min="12032" max="12284" width="8.88671875" style="6"/>
    <col min="12285" max="12285" width="12" style="6" bestFit="1" customWidth="1"/>
    <col min="12286" max="12286" width="8" style="6" bestFit="1" customWidth="1"/>
    <col min="12287" max="12287" width="5" style="6" bestFit="1" customWidth="1"/>
    <col min="12288" max="12540" width="8.88671875" style="6"/>
    <col min="12541" max="12541" width="12" style="6" bestFit="1" customWidth="1"/>
    <col min="12542" max="12542" width="8" style="6" bestFit="1" customWidth="1"/>
    <col min="12543" max="12543" width="5" style="6" bestFit="1" customWidth="1"/>
    <col min="12544" max="12796" width="8.88671875" style="6"/>
    <col min="12797" max="12797" width="12" style="6" bestFit="1" customWidth="1"/>
    <col min="12798" max="12798" width="8" style="6" bestFit="1" customWidth="1"/>
    <col min="12799" max="12799" width="5" style="6" bestFit="1" customWidth="1"/>
    <col min="12800" max="13052" width="8.88671875" style="6"/>
    <col min="13053" max="13053" width="12" style="6" bestFit="1" customWidth="1"/>
    <col min="13054" max="13054" width="8" style="6" bestFit="1" customWidth="1"/>
    <col min="13055" max="13055" width="5" style="6" bestFit="1" customWidth="1"/>
    <col min="13056" max="13308" width="8.88671875" style="6"/>
    <col min="13309" max="13309" width="12" style="6" bestFit="1" customWidth="1"/>
    <col min="13310" max="13310" width="8" style="6" bestFit="1" customWidth="1"/>
    <col min="13311" max="13311" width="5" style="6" bestFit="1" customWidth="1"/>
    <col min="13312" max="13564" width="8.88671875" style="6"/>
    <col min="13565" max="13565" width="12" style="6" bestFit="1" customWidth="1"/>
    <col min="13566" max="13566" width="8" style="6" bestFit="1" customWidth="1"/>
    <col min="13567" max="13567" width="5" style="6" bestFit="1" customWidth="1"/>
    <col min="13568" max="13820" width="8.88671875" style="6"/>
    <col min="13821" max="13821" width="12" style="6" bestFit="1" customWidth="1"/>
    <col min="13822" max="13822" width="8" style="6" bestFit="1" customWidth="1"/>
    <col min="13823" max="13823" width="5" style="6" bestFit="1" customWidth="1"/>
    <col min="13824" max="14076" width="8.88671875" style="6"/>
    <col min="14077" max="14077" width="12" style="6" bestFit="1" customWidth="1"/>
    <col min="14078" max="14078" width="8" style="6" bestFit="1" customWidth="1"/>
    <col min="14079" max="14079" width="5" style="6" bestFit="1" customWidth="1"/>
    <col min="14080" max="14332" width="8.88671875" style="6"/>
    <col min="14333" max="14333" width="12" style="6" bestFit="1" customWidth="1"/>
    <col min="14334" max="14334" width="8" style="6" bestFit="1" customWidth="1"/>
    <col min="14335" max="14335" width="5" style="6" bestFit="1" customWidth="1"/>
    <col min="14336" max="14588" width="8.88671875" style="6"/>
    <col min="14589" max="14589" width="12" style="6" bestFit="1" customWidth="1"/>
    <col min="14590" max="14590" width="8" style="6" bestFit="1" customWidth="1"/>
    <col min="14591" max="14591" width="5" style="6" bestFit="1" customWidth="1"/>
    <col min="14592" max="14844" width="8.88671875" style="6"/>
    <col min="14845" max="14845" width="12" style="6" bestFit="1" customWidth="1"/>
    <col min="14846" max="14846" width="8" style="6" bestFit="1" customWidth="1"/>
    <col min="14847" max="14847" width="5" style="6" bestFit="1" customWidth="1"/>
    <col min="14848" max="15100" width="8.88671875" style="6"/>
    <col min="15101" max="15101" width="12" style="6" bestFit="1" customWidth="1"/>
    <col min="15102" max="15102" width="8" style="6" bestFit="1" customWidth="1"/>
    <col min="15103" max="15103" width="5" style="6" bestFit="1" customWidth="1"/>
    <col min="15104" max="15356" width="8.88671875" style="6"/>
    <col min="15357" max="15357" width="12" style="6" bestFit="1" customWidth="1"/>
    <col min="15358" max="15358" width="8" style="6" bestFit="1" customWidth="1"/>
    <col min="15359" max="15359" width="5" style="6" bestFit="1" customWidth="1"/>
    <col min="15360" max="15612" width="8.88671875" style="6"/>
    <col min="15613" max="15613" width="12" style="6" bestFit="1" customWidth="1"/>
    <col min="15614" max="15614" width="8" style="6" bestFit="1" customWidth="1"/>
    <col min="15615" max="15615" width="5" style="6" bestFit="1" customWidth="1"/>
    <col min="15616" max="15868" width="8.88671875" style="6"/>
    <col min="15869" max="15869" width="12" style="6" bestFit="1" customWidth="1"/>
    <col min="15870" max="15870" width="8" style="6" bestFit="1" customWidth="1"/>
    <col min="15871" max="15871" width="5" style="6" bestFit="1" customWidth="1"/>
    <col min="15872" max="16124" width="8.88671875" style="6"/>
    <col min="16125" max="16125" width="12" style="6" bestFit="1" customWidth="1"/>
    <col min="16126" max="16126" width="8" style="6" bestFit="1" customWidth="1"/>
    <col min="16127" max="16127" width="5" style="6" bestFit="1" customWidth="1"/>
    <col min="16128" max="16384" width="8.88671875" style="6"/>
  </cols>
  <sheetData>
    <row r="1" spans="1:2" s="2" customFormat="1" ht="15" customHeight="1">
      <c r="A1" s="9" t="s">
        <v>1</v>
      </c>
      <c r="B1" s="1" t="s">
        <v>11354</v>
      </c>
    </row>
    <row r="2" spans="1:2" ht="15" customHeight="1">
      <c r="A2" s="10" t="s">
        <v>7</v>
      </c>
      <c r="B2" s="5" t="s">
        <v>8</v>
      </c>
    </row>
    <row r="3" spans="1:2" ht="15" customHeight="1">
      <c r="A3" s="10" t="s">
        <v>10</v>
      </c>
      <c r="B3" s="5" t="s">
        <v>8</v>
      </c>
    </row>
    <row r="4" spans="1:2" ht="15" customHeight="1">
      <c r="A4" s="10" t="s">
        <v>11</v>
      </c>
      <c r="B4" s="5" t="s">
        <v>8</v>
      </c>
    </row>
    <row r="5" spans="1:2" ht="15" customHeight="1">
      <c r="A5" s="10" t="s">
        <v>13</v>
      </c>
      <c r="B5" s="5" t="s">
        <v>14</v>
      </c>
    </row>
    <row r="6" spans="1:2" ht="15" customHeight="1">
      <c r="A6" s="10" t="s">
        <v>16</v>
      </c>
      <c r="B6" s="5" t="s">
        <v>14</v>
      </c>
    </row>
    <row r="7" spans="1:2" ht="15" customHeight="1">
      <c r="A7" s="10" t="s">
        <v>18</v>
      </c>
      <c r="B7" s="5" t="s">
        <v>14</v>
      </c>
    </row>
    <row r="8" spans="1:2" ht="15" customHeight="1">
      <c r="A8" s="10" t="s">
        <v>20</v>
      </c>
      <c r="B8" s="5" t="s">
        <v>14</v>
      </c>
    </row>
    <row r="9" spans="1:2" ht="15" customHeight="1">
      <c r="A9" s="10" t="s">
        <v>22</v>
      </c>
      <c r="B9" s="5" t="s">
        <v>14</v>
      </c>
    </row>
    <row r="10" spans="1:2" ht="15" customHeight="1">
      <c r="A10" s="10" t="s">
        <v>23</v>
      </c>
      <c r="B10" s="5" t="s">
        <v>14</v>
      </c>
    </row>
    <row r="11" spans="1:2" ht="15" customHeight="1">
      <c r="A11" s="10" t="s">
        <v>24</v>
      </c>
      <c r="B11" s="5" t="s">
        <v>14</v>
      </c>
    </row>
    <row r="12" spans="1:2" ht="15" customHeight="1">
      <c r="A12" s="10" t="s">
        <v>25</v>
      </c>
      <c r="B12" s="5" t="s">
        <v>14</v>
      </c>
    </row>
    <row r="13" spans="1:2" ht="15" customHeight="1">
      <c r="A13" s="10" t="s">
        <v>25</v>
      </c>
      <c r="B13" s="5" t="s">
        <v>8</v>
      </c>
    </row>
    <row r="14" spans="1:2" ht="15" customHeight="1">
      <c r="A14" s="10" t="s">
        <v>26</v>
      </c>
      <c r="B14" s="5" t="s">
        <v>8</v>
      </c>
    </row>
    <row r="15" spans="1:2" ht="15" customHeight="1">
      <c r="A15" s="10" t="s">
        <v>27</v>
      </c>
      <c r="B15" s="5" t="s">
        <v>8</v>
      </c>
    </row>
    <row r="16" spans="1:2" ht="15" customHeight="1">
      <c r="A16" s="10" t="s">
        <v>29</v>
      </c>
      <c r="B16" s="5" t="s">
        <v>14</v>
      </c>
    </row>
    <row r="17" spans="1:2" ht="15" customHeight="1">
      <c r="A17" s="10" t="s">
        <v>30</v>
      </c>
      <c r="B17" s="5" t="s">
        <v>14</v>
      </c>
    </row>
    <row r="18" spans="1:2" ht="15" customHeight="1">
      <c r="A18" s="10" t="s">
        <v>32</v>
      </c>
      <c r="B18" s="5" t="s">
        <v>14</v>
      </c>
    </row>
    <row r="19" spans="1:2" ht="15" customHeight="1">
      <c r="A19" s="10" t="s">
        <v>34</v>
      </c>
      <c r="B19" s="5" t="s">
        <v>8</v>
      </c>
    </row>
    <row r="20" spans="1:2" ht="15" customHeight="1">
      <c r="A20" s="10" t="s">
        <v>35</v>
      </c>
      <c r="B20" s="5" t="s">
        <v>8</v>
      </c>
    </row>
    <row r="21" spans="1:2" ht="15" customHeight="1">
      <c r="A21" s="10" t="s">
        <v>36</v>
      </c>
      <c r="B21" s="5" t="s">
        <v>8</v>
      </c>
    </row>
    <row r="22" spans="1:2" ht="15" customHeight="1">
      <c r="A22" s="10" t="s">
        <v>38</v>
      </c>
      <c r="B22" s="5" t="s">
        <v>8</v>
      </c>
    </row>
    <row r="23" spans="1:2" ht="15" customHeight="1">
      <c r="A23" s="10" t="s">
        <v>39</v>
      </c>
      <c r="B23" s="5" t="s">
        <v>14</v>
      </c>
    </row>
    <row r="24" spans="1:2" ht="15" customHeight="1">
      <c r="A24" s="10" t="s">
        <v>40</v>
      </c>
      <c r="B24" s="5" t="s">
        <v>8</v>
      </c>
    </row>
    <row r="25" spans="1:2" ht="15" customHeight="1">
      <c r="A25" s="10" t="s">
        <v>41</v>
      </c>
      <c r="B25" s="5" t="s">
        <v>42</v>
      </c>
    </row>
    <row r="26" spans="1:2" ht="15" customHeight="1">
      <c r="A26" s="10" t="s">
        <v>44</v>
      </c>
      <c r="B26" s="5" t="s">
        <v>8</v>
      </c>
    </row>
    <row r="27" spans="1:2" ht="15" customHeight="1">
      <c r="A27" s="10" t="s">
        <v>45</v>
      </c>
      <c r="B27" s="5" t="s">
        <v>8</v>
      </c>
    </row>
    <row r="28" spans="1:2" ht="15" customHeight="1">
      <c r="A28" s="10" t="s">
        <v>46</v>
      </c>
      <c r="B28" s="5" t="s">
        <v>14</v>
      </c>
    </row>
    <row r="29" spans="1:2" ht="15" customHeight="1">
      <c r="A29" s="10" t="s">
        <v>47</v>
      </c>
      <c r="B29" s="5" t="s">
        <v>8</v>
      </c>
    </row>
    <row r="30" spans="1:2" ht="15" customHeight="1">
      <c r="A30" s="10" t="s">
        <v>48</v>
      </c>
      <c r="B30" s="5" t="s">
        <v>8</v>
      </c>
    </row>
    <row r="31" spans="1:2" ht="15" customHeight="1">
      <c r="A31" s="10" t="s">
        <v>49</v>
      </c>
      <c r="B31" s="5" t="s">
        <v>8</v>
      </c>
    </row>
    <row r="32" spans="1:2" ht="15" customHeight="1">
      <c r="A32" s="10" t="s">
        <v>50</v>
      </c>
      <c r="B32" s="5" t="s">
        <v>8</v>
      </c>
    </row>
    <row r="33" spans="1:2" ht="15" customHeight="1">
      <c r="A33" s="10" t="s">
        <v>51</v>
      </c>
      <c r="B33" s="5" t="s">
        <v>8</v>
      </c>
    </row>
    <row r="34" spans="1:2" ht="15" customHeight="1">
      <c r="A34" s="10" t="s">
        <v>52</v>
      </c>
      <c r="B34" s="5" t="s">
        <v>14</v>
      </c>
    </row>
    <row r="35" spans="1:2" ht="15" customHeight="1">
      <c r="A35" s="10" t="s">
        <v>53</v>
      </c>
      <c r="B35" s="5" t="s">
        <v>14</v>
      </c>
    </row>
    <row r="36" spans="1:2" ht="15" customHeight="1">
      <c r="A36" s="10" t="s">
        <v>54</v>
      </c>
      <c r="B36" s="5" t="s">
        <v>8</v>
      </c>
    </row>
    <row r="37" spans="1:2" ht="15" customHeight="1">
      <c r="A37" s="10" t="s">
        <v>55</v>
      </c>
      <c r="B37" s="5" t="s">
        <v>14</v>
      </c>
    </row>
    <row r="38" spans="1:2" ht="15" customHeight="1">
      <c r="A38" s="10" t="s">
        <v>56</v>
      </c>
      <c r="B38" s="5" t="s">
        <v>8</v>
      </c>
    </row>
    <row r="39" spans="1:2" ht="15" customHeight="1">
      <c r="A39" s="10" t="s">
        <v>57</v>
      </c>
      <c r="B39" s="5" t="s">
        <v>8</v>
      </c>
    </row>
    <row r="40" spans="1:2" ht="15" customHeight="1">
      <c r="A40" s="10" t="s">
        <v>58</v>
      </c>
      <c r="B40" s="5" t="s">
        <v>8</v>
      </c>
    </row>
    <row r="41" spans="1:2" ht="15" customHeight="1">
      <c r="A41" s="10" t="s">
        <v>59</v>
      </c>
      <c r="B41" s="5" t="s">
        <v>14</v>
      </c>
    </row>
    <row r="42" spans="1:2" ht="15" customHeight="1">
      <c r="A42" s="10" t="s">
        <v>60</v>
      </c>
      <c r="B42" s="5" t="s">
        <v>8</v>
      </c>
    </row>
    <row r="43" spans="1:2" ht="15" customHeight="1">
      <c r="A43" s="10" t="s">
        <v>61</v>
      </c>
      <c r="B43" s="5" t="s">
        <v>14</v>
      </c>
    </row>
    <row r="44" spans="1:2" ht="15" customHeight="1">
      <c r="A44" s="10" t="s">
        <v>63</v>
      </c>
      <c r="B44" s="5" t="s">
        <v>8</v>
      </c>
    </row>
    <row r="45" spans="1:2" ht="15" customHeight="1">
      <c r="A45" s="10" t="s">
        <v>65</v>
      </c>
      <c r="B45" s="5" t="s">
        <v>14</v>
      </c>
    </row>
    <row r="46" spans="1:2" ht="15" customHeight="1">
      <c r="A46" s="10" t="s">
        <v>66</v>
      </c>
      <c r="B46" s="5" t="s">
        <v>14</v>
      </c>
    </row>
    <row r="47" spans="1:2" ht="15" customHeight="1">
      <c r="A47" s="10" t="s">
        <v>67</v>
      </c>
      <c r="B47" s="5" t="s">
        <v>8</v>
      </c>
    </row>
    <row r="48" spans="1:2" ht="15" customHeight="1">
      <c r="A48" s="10" t="s">
        <v>68</v>
      </c>
      <c r="B48" s="5" t="s">
        <v>8</v>
      </c>
    </row>
    <row r="49" spans="1:2" ht="15" customHeight="1">
      <c r="A49" s="10" t="s">
        <v>69</v>
      </c>
      <c r="B49" s="5" t="s">
        <v>8</v>
      </c>
    </row>
    <row r="50" spans="1:2" ht="15" customHeight="1">
      <c r="A50" s="10" t="s">
        <v>70</v>
      </c>
      <c r="B50" s="5" t="s">
        <v>14</v>
      </c>
    </row>
    <row r="51" spans="1:2" ht="15" customHeight="1">
      <c r="A51" s="10" t="s">
        <v>72</v>
      </c>
      <c r="B51" s="5" t="s">
        <v>8</v>
      </c>
    </row>
    <row r="52" spans="1:2" ht="15" customHeight="1">
      <c r="A52" s="10" t="s">
        <v>73</v>
      </c>
      <c r="B52" s="5" t="s">
        <v>8</v>
      </c>
    </row>
    <row r="53" spans="1:2" ht="15" customHeight="1">
      <c r="A53" s="10" t="s">
        <v>74</v>
      </c>
      <c r="B53" s="5" t="s">
        <v>8</v>
      </c>
    </row>
    <row r="54" spans="1:2" ht="15" customHeight="1">
      <c r="A54" s="10" t="s">
        <v>75</v>
      </c>
      <c r="B54" s="5" t="s">
        <v>8</v>
      </c>
    </row>
    <row r="55" spans="1:2" ht="15" customHeight="1">
      <c r="A55" s="10" t="s">
        <v>76</v>
      </c>
      <c r="B55" s="5" t="s">
        <v>8</v>
      </c>
    </row>
    <row r="56" spans="1:2" ht="15" customHeight="1">
      <c r="A56" s="10" t="s">
        <v>78</v>
      </c>
      <c r="B56" s="5" t="s">
        <v>8</v>
      </c>
    </row>
    <row r="57" spans="1:2" ht="15" customHeight="1">
      <c r="A57" s="10" t="s">
        <v>79</v>
      </c>
      <c r="B57" s="5" t="s">
        <v>14</v>
      </c>
    </row>
    <row r="58" spans="1:2" ht="15" customHeight="1">
      <c r="A58" s="10" t="s">
        <v>80</v>
      </c>
      <c r="B58" s="5" t="s">
        <v>8</v>
      </c>
    </row>
    <row r="59" spans="1:2" ht="15" customHeight="1">
      <c r="A59" s="10" t="s">
        <v>81</v>
      </c>
      <c r="B59" s="5" t="s">
        <v>14</v>
      </c>
    </row>
    <row r="60" spans="1:2" ht="15" customHeight="1">
      <c r="A60" s="10" t="s">
        <v>82</v>
      </c>
      <c r="B60" s="5" t="s">
        <v>14</v>
      </c>
    </row>
    <row r="61" spans="1:2" ht="15" customHeight="1">
      <c r="A61" s="10" t="s">
        <v>83</v>
      </c>
      <c r="B61" s="5" t="s">
        <v>14</v>
      </c>
    </row>
    <row r="62" spans="1:2" ht="15" customHeight="1">
      <c r="A62" s="10" t="s">
        <v>84</v>
      </c>
      <c r="B62" s="5" t="s">
        <v>8</v>
      </c>
    </row>
    <row r="63" spans="1:2" ht="15" customHeight="1">
      <c r="A63" s="10" t="s">
        <v>85</v>
      </c>
      <c r="B63" s="5" t="s">
        <v>8</v>
      </c>
    </row>
    <row r="64" spans="1:2" ht="15" customHeight="1">
      <c r="A64" s="10" t="s">
        <v>87</v>
      </c>
      <c r="B64" s="5" t="s">
        <v>14</v>
      </c>
    </row>
    <row r="65" spans="1:2" ht="15" customHeight="1">
      <c r="A65" s="10" t="s">
        <v>89</v>
      </c>
      <c r="B65" s="5" t="s">
        <v>14</v>
      </c>
    </row>
    <row r="66" spans="1:2" ht="15" customHeight="1">
      <c r="A66" s="10" t="s">
        <v>90</v>
      </c>
      <c r="B66" s="5" t="s">
        <v>14</v>
      </c>
    </row>
    <row r="67" spans="1:2" ht="15" customHeight="1">
      <c r="A67" s="10" t="s">
        <v>91</v>
      </c>
      <c r="B67" s="5" t="s">
        <v>8</v>
      </c>
    </row>
    <row r="68" spans="1:2" ht="15" customHeight="1">
      <c r="A68" s="10" t="s">
        <v>92</v>
      </c>
      <c r="B68" s="5" t="s">
        <v>8</v>
      </c>
    </row>
    <row r="69" spans="1:2" ht="15" customHeight="1">
      <c r="A69" s="10" t="s">
        <v>93</v>
      </c>
      <c r="B69" s="5" t="s">
        <v>8</v>
      </c>
    </row>
    <row r="70" spans="1:2" ht="15" customHeight="1">
      <c r="A70" s="10" t="s">
        <v>95</v>
      </c>
      <c r="B70" s="5" t="s">
        <v>14</v>
      </c>
    </row>
    <row r="71" spans="1:2" ht="15" customHeight="1">
      <c r="A71" s="10" t="s">
        <v>97</v>
      </c>
      <c r="B71" s="5" t="s">
        <v>14</v>
      </c>
    </row>
    <row r="72" spans="1:2" ht="15" customHeight="1">
      <c r="A72" s="10" t="s">
        <v>99</v>
      </c>
      <c r="B72" s="5" t="s">
        <v>14</v>
      </c>
    </row>
    <row r="73" spans="1:2" ht="15" customHeight="1">
      <c r="A73" s="10" t="s">
        <v>100</v>
      </c>
      <c r="B73" s="5" t="s">
        <v>14</v>
      </c>
    </row>
    <row r="74" spans="1:2" ht="15" customHeight="1">
      <c r="A74" s="10" t="s">
        <v>101</v>
      </c>
      <c r="B74" s="5" t="s">
        <v>8</v>
      </c>
    </row>
    <row r="75" spans="1:2" ht="15" customHeight="1">
      <c r="A75" s="10" t="s">
        <v>103</v>
      </c>
      <c r="B75" s="5" t="s">
        <v>8</v>
      </c>
    </row>
    <row r="76" spans="1:2" ht="15" customHeight="1">
      <c r="A76" s="10" t="s">
        <v>104</v>
      </c>
      <c r="B76" s="5" t="s">
        <v>14</v>
      </c>
    </row>
    <row r="77" spans="1:2" ht="15" customHeight="1">
      <c r="A77" s="10" t="s">
        <v>106</v>
      </c>
      <c r="B77" s="5" t="s">
        <v>14</v>
      </c>
    </row>
    <row r="78" spans="1:2" ht="15" customHeight="1">
      <c r="A78" s="10" t="s">
        <v>107</v>
      </c>
      <c r="B78" s="5" t="s">
        <v>14</v>
      </c>
    </row>
    <row r="79" spans="1:2" ht="15" customHeight="1">
      <c r="A79" s="10" t="s">
        <v>108</v>
      </c>
      <c r="B79" s="5" t="s">
        <v>14</v>
      </c>
    </row>
    <row r="80" spans="1:2" ht="15" customHeight="1">
      <c r="A80" s="10" t="s">
        <v>109</v>
      </c>
      <c r="B80" s="5" t="s">
        <v>14</v>
      </c>
    </row>
    <row r="81" spans="1:2" ht="15" customHeight="1">
      <c r="A81" s="10" t="s">
        <v>111</v>
      </c>
      <c r="B81" s="5" t="s">
        <v>8</v>
      </c>
    </row>
    <row r="82" spans="1:2" ht="15" customHeight="1">
      <c r="A82" s="10" t="s">
        <v>112</v>
      </c>
      <c r="B82" s="5" t="s">
        <v>14</v>
      </c>
    </row>
    <row r="83" spans="1:2" ht="15" customHeight="1">
      <c r="A83" s="10" t="s">
        <v>113</v>
      </c>
      <c r="B83" s="5" t="s">
        <v>14</v>
      </c>
    </row>
    <row r="84" spans="1:2" ht="15" customHeight="1">
      <c r="A84" s="10" t="s">
        <v>115</v>
      </c>
      <c r="B84" s="5" t="s">
        <v>14</v>
      </c>
    </row>
    <row r="85" spans="1:2" ht="15" customHeight="1">
      <c r="A85" s="10" t="s">
        <v>116</v>
      </c>
      <c r="B85" s="5" t="s">
        <v>8</v>
      </c>
    </row>
    <row r="86" spans="1:2" ht="15" customHeight="1">
      <c r="A86" s="10" t="s">
        <v>117</v>
      </c>
      <c r="B86" s="5" t="s">
        <v>14</v>
      </c>
    </row>
    <row r="87" spans="1:2" ht="15" customHeight="1">
      <c r="A87" s="10" t="s">
        <v>118</v>
      </c>
      <c r="B87" s="5" t="s">
        <v>8</v>
      </c>
    </row>
    <row r="88" spans="1:2" ht="15" customHeight="1">
      <c r="A88" s="10" t="s">
        <v>119</v>
      </c>
      <c r="B88" s="5" t="s">
        <v>14</v>
      </c>
    </row>
    <row r="89" spans="1:2" ht="15" customHeight="1">
      <c r="A89" s="10" t="s">
        <v>121</v>
      </c>
      <c r="B89" s="5" t="s">
        <v>8</v>
      </c>
    </row>
    <row r="90" spans="1:2" ht="15" customHeight="1">
      <c r="A90" s="10" t="s">
        <v>123</v>
      </c>
      <c r="B90" s="5" t="s">
        <v>8</v>
      </c>
    </row>
    <row r="91" spans="1:2" ht="15" customHeight="1">
      <c r="A91" s="10" t="s">
        <v>124</v>
      </c>
      <c r="B91" s="5" t="s">
        <v>8</v>
      </c>
    </row>
    <row r="92" spans="1:2" ht="15" customHeight="1">
      <c r="A92" s="10" t="s">
        <v>126</v>
      </c>
      <c r="B92" s="5" t="s">
        <v>14</v>
      </c>
    </row>
    <row r="93" spans="1:2" ht="15" customHeight="1">
      <c r="A93" s="10" t="s">
        <v>127</v>
      </c>
      <c r="B93" s="5" t="s">
        <v>14</v>
      </c>
    </row>
    <row r="94" spans="1:2" ht="15" customHeight="1">
      <c r="A94" s="10" t="s">
        <v>128</v>
      </c>
      <c r="B94" s="5" t="s">
        <v>8</v>
      </c>
    </row>
    <row r="95" spans="1:2" ht="15" customHeight="1">
      <c r="A95" s="10" t="s">
        <v>130</v>
      </c>
      <c r="B95" s="5" t="s">
        <v>8</v>
      </c>
    </row>
    <row r="96" spans="1:2" ht="15" customHeight="1">
      <c r="A96" s="10" t="s">
        <v>131</v>
      </c>
      <c r="B96" s="5" t="s">
        <v>14</v>
      </c>
    </row>
    <row r="97" spans="1:2" ht="15" customHeight="1">
      <c r="A97" s="10" t="s">
        <v>133</v>
      </c>
      <c r="B97" s="5" t="s">
        <v>8</v>
      </c>
    </row>
    <row r="98" spans="1:2" ht="15" customHeight="1">
      <c r="A98" s="10" t="s">
        <v>134</v>
      </c>
      <c r="B98" s="5" t="s">
        <v>8</v>
      </c>
    </row>
    <row r="99" spans="1:2" ht="15" customHeight="1">
      <c r="A99" s="10" t="s">
        <v>135</v>
      </c>
      <c r="B99" s="5" t="s">
        <v>14</v>
      </c>
    </row>
    <row r="100" spans="1:2" ht="15" customHeight="1">
      <c r="A100" s="10" t="s">
        <v>137</v>
      </c>
      <c r="B100" s="5" t="s">
        <v>14</v>
      </c>
    </row>
    <row r="101" spans="1:2" ht="15" customHeight="1">
      <c r="A101" s="10" t="s">
        <v>138</v>
      </c>
      <c r="B101" s="5" t="s">
        <v>14</v>
      </c>
    </row>
    <row r="102" spans="1:2" ht="15" customHeight="1">
      <c r="A102" s="10" t="s">
        <v>139</v>
      </c>
      <c r="B102" s="5" t="s">
        <v>14</v>
      </c>
    </row>
    <row r="103" spans="1:2" ht="15" customHeight="1">
      <c r="A103" s="10" t="s">
        <v>140</v>
      </c>
      <c r="B103" s="5" t="s">
        <v>14</v>
      </c>
    </row>
    <row r="104" spans="1:2" ht="15" customHeight="1">
      <c r="A104" s="10" t="s">
        <v>141</v>
      </c>
      <c r="B104" s="5" t="s">
        <v>8</v>
      </c>
    </row>
    <row r="105" spans="1:2" ht="15" customHeight="1">
      <c r="A105" s="10" t="s">
        <v>142</v>
      </c>
      <c r="B105" s="5" t="s">
        <v>8</v>
      </c>
    </row>
    <row r="106" spans="1:2" ht="15" customHeight="1">
      <c r="A106" s="10" t="s">
        <v>143</v>
      </c>
      <c r="B106" s="5" t="s">
        <v>14</v>
      </c>
    </row>
    <row r="107" spans="1:2" ht="15" customHeight="1">
      <c r="A107" s="10" t="s">
        <v>144</v>
      </c>
      <c r="B107" s="5" t="s">
        <v>14</v>
      </c>
    </row>
    <row r="108" spans="1:2" ht="15" customHeight="1">
      <c r="A108" s="10" t="s">
        <v>145</v>
      </c>
      <c r="B108" s="5" t="s">
        <v>8</v>
      </c>
    </row>
    <row r="109" spans="1:2" ht="15" customHeight="1">
      <c r="A109" s="10" t="s">
        <v>146</v>
      </c>
      <c r="B109" s="5" t="s">
        <v>8</v>
      </c>
    </row>
    <row r="110" spans="1:2" ht="15" customHeight="1">
      <c r="A110" s="10" t="s">
        <v>147</v>
      </c>
      <c r="B110" s="5" t="s">
        <v>14</v>
      </c>
    </row>
    <row r="111" spans="1:2" ht="15" customHeight="1">
      <c r="A111" s="10" t="s">
        <v>148</v>
      </c>
      <c r="B111" s="5" t="s">
        <v>8</v>
      </c>
    </row>
    <row r="112" spans="1:2" ht="15" customHeight="1">
      <c r="A112" s="10" t="s">
        <v>149</v>
      </c>
      <c r="B112" s="5" t="s">
        <v>8</v>
      </c>
    </row>
    <row r="113" spans="1:2" ht="15" customHeight="1">
      <c r="A113" s="10" t="s">
        <v>150</v>
      </c>
      <c r="B113" s="5" t="s">
        <v>8</v>
      </c>
    </row>
    <row r="114" spans="1:2" ht="15" customHeight="1">
      <c r="A114" s="10" t="s">
        <v>152</v>
      </c>
      <c r="B114" s="5" t="s">
        <v>14</v>
      </c>
    </row>
    <row r="115" spans="1:2" ht="15" customHeight="1">
      <c r="A115" s="10" t="s">
        <v>153</v>
      </c>
      <c r="B115" s="5" t="s">
        <v>14</v>
      </c>
    </row>
    <row r="116" spans="1:2" ht="15" customHeight="1">
      <c r="A116" s="10" t="s">
        <v>154</v>
      </c>
      <c r="B116" s="5" t="s">
        <v>14</v>
      </c>
    </row>
    <row r="117" spans="1:2" ht="15" customHeight="1">
      <c r="A117" s="10" t="s">
        <v>155</v>
      </c>
      <c r="B117" s="5" t="s">
        <v>14</v>
      </c>
    </row>
    <row r="118" spans="1:2" ht="15" customHeight="1">
      <c r="A118" s="10" t="s">
        <v>156</v>
      </c>
      <c r="B118" s="5" t="s">
        <v>14</v>
      </c>
    </row>
    <row r="119" spans="1:2" ht="15" customHeight="1">
      <c r="A119" s="10" t="s">
        <v>157</v>
      </c>
      <c r="B119" s="5" t="s">
        <v>14</v>
      </c>
    </row>
    <row r="120" spans="1:2" ht="15" customHeight="1">
      <c r="A120" s="10" t="s">
        <v>158</v>
      </c>
      <c r="B120" s="5" t="s">
        <v>14</v>
      </c>
    </row>
    <row r="121" spans="1:2" ht="15" customHeight="1">
      <c r="A121" s="10" t="s">
        <v>159</v>
      </c>
      <c r="B121" s="5" t="s">
        <v>8</v>
      </c>
    </row>
    <row r="122" spans="1:2" ht="15" customHeight="1">
      <c r="A122" s="10" t="s">
        <v>161</v>
      </c>
      <c r="B122" s="5" t="s">
        <v>14</v>
      </c>
    </row>
    <row r="123" spans="1:2" ht="15" customHeight="1">
      <c r="A123" s="10" t="s">
        <v>162</v>
      </c>
      <c r="B123" s="5" t="s">
        <v>8</v>
      </c>
    </row>
    <row r="124" spans="1:2" ht="15" customHeight="1">
      <c r="A124" s="10" t="s">
        <v>163</v>
      </c>
      <c r="B124" s="5" t="s">
        <v>8</v>
      </c>
    </row>
    <row r="125" spans="1:2" ht="15" customHeight="1">
      <c r="A125" s="10" t="s">
        <v>164</v>
      </c>
      <c r="B125" s="5" t="s">
        <v>8</v>
      </c>
    </row>
    <row r="126" spans="1:2" ht="15" customHeight="1">
      <c r="A126" s="10" t="s">
        <v>166</v>
      </c>
      <c r="B126" s="5" t="s">
        <v>14</v>
      </c>
    </row>
    <row r="127" spans="1:2" ht="15" customHeight="1">
      <c r="A127" s="10" t="s">
        <v>167</v>
      </c>
      <c r="B127" s="5" t="s">
        <v>8</v>
      </c>
    </row>
    <row r="128" spans="1:2" ht="15" customHeight="1">
      <c r="A128" s="10" t="s">
        <v>168</v>
      </c>
      <c r="B128" s="5" t="s">
        <v>8</v>
      </c>
    </row>
    <row r="129" spans="1:2" ht="15" customHeight="1">
      <c r="A129" s="10" t="s">
        <v>169</v>
      </c>
      <c r="B129" s="5" t="s">
        <v>8</v>
      </c>
    </row>
    <row r="130" spans="1:2" ht="15" customHeight="1">
      <c r="A130" s="10" t="s">
        <v>170</v>
      </c>
      <c r="B130" s="5" t="s">
        <v>14</v>
      </c>
    </row>
    <row r="131" spans="1:2" ht="15" customHeight="1">
      <c r="A131" s="10" t="s">
        <v>171</v>
      </c>
      <c r="B131" s="5" t="s">
        <v>8</v>
      </c>
    </row>
    <row r="132" spans="1:2" ht="15" customHeight="1">
      <c r="A132" s="10" t="s">
        <v>173</v>
      </c>
      <c r="B132" s="5" t="s">
        <v>14</v>
      </c>
    </row>
    <row r="133" spans="1:2" ht="15" customHeight="1">
      <c r="A133" s="10" t="s">
        <v>174</v>
      </c>
      <c r="B133" s="5" t="s">
        <v>8</v>
      </c>
    </row>
    <row r="134" spans="1:2" ht="15" customHeight="1">
      <c r="A134" s="10" t="s">
        <v>175</v>
      </c>
      <c r="B134" s="5" t="s">
        <v>8</v>
      </c>
    </row>
    <row r="135" spans="1:2" ht="15" customHeight="1">
      <c r="A135" s="10" t="s">
        <v>177</v>
      </c>
      <c r="B135" s="5" t="s">
        <v>8</v>
      </c>
    </row>
    <row r="136" spans="1:2" ht="15" customHeight="1">
      <c r="A136" s="10" t="s">
        <v>178</v>
      </c>
      <c r="B136" s="5" t="s">
        <v>8</v>
      </c>
    </row>
    <row r="137" spans="1:2" ht="15" customHeight="1">
      <c r="A137" s="10" t="s">
        <v>179</v>
      </c>
      <c r="B137" s="5" t="s">
        <v>8</v>
      </c>
    </row>
    <row r="138" spans="1:2" ht="15" customHeight="1">
      <c r="A138" s="10" t="s">
        <v>180</v>
      </c>
      <c r="B138" s="5" t="s">
        <v>14</v>
      </c>
    </row>
    <row r="139" spans="1:2" ht="15" customHeight="1">
      <c r="A139" s="10" t="s">
        <v>182</v>
      </c>
      <c r="B139" s="5" t="s">
        <v>14</v>
      </c>
    </row>
    <row r="140" spans="1:2" ht="15" customHeight="1">
      <c r="A140" s="10" t="s">
        <v>183</v>
      </c>
      <c r="B140" s="5" t="s">
        <v>8</v>
      </c>
    </row>
    <row r="141" spans="1:2" ht="15" customHeight="1">
      <c r="A141" s="10" t="s">
        <v>184</v>
      </c>
      <c r="B141" s="5" t="s">
        <v>8</v>
      </c>
    </row>
    <row r="142" spans="1:2" ht="15" customHeight="1">
      <c r="A142" s="10" t="s">
        <v>185</v>
      </c>
      <c r="B142" s="5" t="s">
        <v>8</v>
      </c>
    </row>
    <row r="143" spans="1:2" ht="15" customHeight="1">
      <c r="A143" s="10" t="s">
        <v>186</v>
      </c>
      <c r="B143" s="5" t="s">
        <v>14</v>
      </c>
    </row>
    <row r="144" spans="1:2" ht="15" customHeight="1">
      <c r="A144" s="10" t="s">
        <v>187</v>
      </c>
      <c r="B144" s="5" t="s">
        <v>14</v>
      </c>
    </row>
    <row r="145" spans="1:2" ht="15" customHeight="1">
      <c r="A145" s="10" t="s">
        <v>188</v>
      </c>
      <c r="B145" s="5" t="s">
        <v>8</v>
      </c>
    </row>
    <row r="146" spans="1:2" ht="15" customHeight="1">
      <c r="A146" s="10" t="s">
        <v>189</v>
      </c>
      <c r="B146" s="5" t="s">
        <v>8</v>
      </c>
    </row>
    <row r="147" spans="1:2" ht="15" customHeight="1">
      <c r="A147" s="10" t="s">
        <v>190</v>
      </c>
      <c r="B147" s="5" t="s">
        <v>14</v>
      </c>
    </row>
    <row r="148" spans="1:2" ht="15" customHeight="1">
      <c r="A148" s="10" t="s">
        <v>191</v>
      </c>
      <c r="B148" s="5" t="s">
        <v>14</v>
      </c>
    </row>
    <row r="149" spans="1:2" ht="15" customHeight="1">
      <c r="A149" s="10" t="s">
        <v>192</v>
      </c>
      <c r="B149" s="5" t="s">
        <v>8</v>
      </c>
    </row>
    <row r="150" spans="1:2" ht="15" customHeight="1">
      <c r="A150" s="10" t="s">
        <v>193</v>
      </c>
      <c r="B150" s="5" t="s">
        <v>14</v>
      </c>
    </row>
    <row r="151" spans="1:2" ht="15" customHeight="1">
      <c r="A151" s="10" t="s">
        <v>194</v>
      </c>
      <c r="B151" s="5" t="s">
        <v>8</v>
      </c>
    </row>
    <row r="152" spans="1:2" ht="15" customHeight="1">
      <c r="A152" s="10" t="s">
        <v>195</v>
      </c>
      <c r="B152" s="5" t="s">
        <v>14</v>
      </c>
    </row>
    <row r="153" spans="1:2" ht="15" customHeight="1">
      <c r="A153" s="10" t="s">
        <v>196</v>
      </c>
      <c r="B153" s="5" t="s">
        <v>8</v>
      </c>
    </row>
    <row r="154" spans="1:2" ht="15" customHeight="1">
      <c r="A154" s="10" t="s">
        <v>197</v>
      </c>
      <c r="B154" s="5" t="s">
        <v>8</v>
      </c>
    </row>
    <row r="155" spans="1:2" ht="15" customHeight="1">
      <c r="A155" s="10" t="s">
        <v>198</v>
      </c>
      <c r="B155" s="5" t="s">
        <v>8</v>
      </c>
    </row>
    <row r="156" spans="1:2" ht="15" customHeight="1">
      <c r="A156" s="10" t="s">
        <v>199</v>
      </c>
      <c r="B156" s="5" t="s">
        <v>8</v>
      </c>
    </row>
    <row r="157" spans="1:2" ht="15" customHeight="1">
      <c r="A157" s="10" t="s">
        <v>201</v>
      </c>
      <c r="B157" s="5" t="s">
        <v>8</v>
      </c>
    </row>
    <row r="158" spans="1:2" ht="15" customHeight="1">
      <c r="A158" s="10" t="s">
        <v>202</v>
      </c>
      <c r="B158" s="5" t="s">
        <v>8</v>
      </c>
    </row>
    <row r="159" spans="1:2" ht="15" customHeight="1">
      <c r="A159" s="10" t="s">
        <v>203</v>
      </c>
      <c r="B159" s="5" t="s">
        <v>8</v>
      </c>
    </row>
    <row r="160" spans="1:2" ht="15" customHeight="1">
      <c r="A160" s="10" t="s">
        <v>204</v>
      </c>
      <c r="B160" s="5" t="s">
        <v>14</v>
      </c>
    </row>
    <row r="161" spans="1:2" ht="15" customHeight="1">
      <c r="A161" s="10" t="s">
        <v>205</v>
      </c>
      <c r="B161" s="5" t="s">
        <v>8</v>
      </c>
    </row>
    <row r="162" spans="1:2" ht="15" customHeight="1">
      <c r="A162" s="10" t="s">
        <v>207</v>
      </c>
      <c r="B162" s="5" t="s">
        <v>14</v>
      </c>
    </row>
    <row r="163" spans="1:2" ht="15" customHeight="1">
      <c r="A163" s="10" t="s">
        <v>208</v>
      </c>
      <c r="B163" s="5" t="s">
        <v>8</v>
      </c>
    </row>
    <row r="164" spans="1:2" ht="15" customHeight="1">
      <c r="A164" s="10" t="s">
        <v>210</v>
      </c>
      <c r="B164" s="5" t="s">
        <v>14</v>
      </c>
    </row>
    <row r="165" spans="1:2" ht="15" customHeight="1">
      <c r="A165" s="10" t="s">
        <v>211</v>
      </c>
      <c r="B165" s="5" t="s">
        <v>8</v>
      </c>
    </row>
    <row r="166" spans="1:2" ht="15" customHeight="1">
      <c r="A166" s="10" t="s">
        <v>212</v>
      </c>
      <c r="B166" s="5" t="s">
        <v>8</v>
      </c>
    </row>
    <row r="167" spans="1:2" ht="15" customHeight="1">
      <c r="A167" s="10" t="s">
        <v>213</v>
      </c>
      <c r="B167" s="5" t="s">
        <v>8</v>
      </c>
    </row>
    <row r="168" spans="1:2" ht="15" customHeight="1">
      <c r="A168" s="10" t="s">
        <v>215</v>
      </c>
      <c r="B168" s="5" t="s">
        <v>8</v>
      </c>
    </row>
    <row r="169" spans="1:2" ht="15" customHeight="1">
      <c r="A169" s="10" t="s">
        <v>216</v>
      </c>
      <c r="B169" s="5" t="s">
        <v>8</v>
      </c>
    </row>
    <row r="170" spans="1:2" ht="15" customHeight="1">
      <c r="A170" s="10" t="s">
        <v>218</v>
      </c>
      <c r="B170" s="5" t="s">
        <v>8</v>
      </c>
    </row>
    <row r="171" spans="1:2" ht="15" customHeight="1">
      <c r="A171" s="10" t="s">
        <v>219</v>
      </c>
      <c r="B171" s="5" t="s">
        <v>8</v>
      </c>
    </row>
    <row r="172" spans="1:2" ht="15" customHeight="1">
      <c r="A172" s="10" t="s">
        <v>220</v>
      </c>
      <c r="B172" s="5" t="s">
        <v>14</v>
      </c>
    </row>
    <row r="173" spans="1:2" ht="15" customHeight="1">
      <c r="A173" s="10" t="s">
        <v>221</v>
      </c>
      <c r="B173" s="5" t="s">
        <v>8</v>
      </c>
    </row>
    <row r="174" spans="1:2" ht="15" customHeight="1">
      <c r="A174" s="10" t="s">
        <v>223</v>
      </c>
      <c r="B174" s="5" t="s">
        <v>8</v>
      </c>
    </row>
    <row r="175" spans="1:2" ht="15" customHeight="1">
      <c r="A175" s="10" t="s">
        <v>225</v>
      </c>
      <c r="B175" s="5" t="s">
        <v>8</v>
      </c>
    </row>
    <row r="176" spans="1:2" ht="15" customHeight="1">
      <c r="A176" s="10" t="s">
        <v>226</v>
      </c>
      <c r="B176" s="5" t="s">
        <v>8</v>
      </c>
    </row>
    <row r="177" spans="1:2" ht="15" customHeight="1">
      <c r="A177" s="10" t="s">
        <v>228</v>
      </c>
      <c r="B177" s="5" t="s">
        <v>14</v>
      </c>
    </row>
    <row r="178" spans="1:2" ht="15" customHeight="1">
      <c r="A178" s="10" t="s">
        <v>229</v>
      </c>
      <c r="B178" s="5" t="s">
        <v>8</v>
      </c>
    </row>
    <row r="179" spans="1:2" ht="15" customHeight="1">
      <c r="A179" s="10" t="s">
        <v>230</v>
      </c>
      <c r="B179" s="5" t="s">
        <v>8</v>
      </c>
    </row>
    <row r="180" spans="1:2" ht="15" customHeight="1">
      <c r="A180" s="10" t="s">
        <v>232</v>
      </c>
      <c r="B180" s="5" t="s">
        <v>8</v>
      </c>
    </row>
    <row r="181" spans="1:2" ht="15" customHeight="1">
      <c r="A181" s="10" t="s">
        <v>233</v>
      </c>
      <c r="B181" s="5" t="s">
        <v>14</v>
      </c>
    </row>
    <row r="182" spans="1:2" ht="15" customHeight="1">
      <c r="A182" s="10" t="s">
        <v>234</v>
      </c>
      <c r="B182" s="5" t="s">
        <v>8</v>
      </c>
    </row>
    <row r="183" spans="1:2" ht="15" customHeight="1">
      <c r="A183" s="10" t="s">
        <v>235</v>
      </c>
      <c r="B183" s="5" t="s">
        <v>14</v>
      </c>
    </row>
    <row r="184" spans="1:2" ht="15" customHeight="1">
      <c r="A184" s="10" t="s">
        <v>236</v>
      </c>
      <c r="B184" s="5" t="s">
        <v>8</v>
      </c>
    </row>
    <row r="185" spans="1:2" ht="15" customHeight="1">
      <c r="A185" s="10" t="s">
        <v>237</v>
      </c>
      <c r="B185" s="5" t="s">
        <v>14</v>
      </c>
    </row>
    <row r="186" spans="1:2" ht="15" customHeight="1">
      <c r="A186" s="10" t="s">
        <v>238</v>
      </c>
      <c r="B186" s="5" t="s">
        <v>14</v>
      </c>
    </row>
    <row r="187" spans="1:2" ht="15" customHeight="1">
      <c r="A187" s="10" t="s">
        <v>240</v>
      </c>
      <c r="B187" s="5" t="s">
        <v>14</v>
      </c>
    </row>
    <row r="188" spans="1:2" ht="15" customHeight="1">
      <c r="A188" s="10" t="s">
        <v>242</v>
      </c>
      <c r="B188" s="5" t="s">
        <v>14</v>
      </c>
    </row>
    <row r="189" spans="1:2" ht="15" customHeight="1">
      <c r="A189" s="10" t="s">
        <v>244</v>
      </c>
      <c r="B189" s="5" t="s">
        <v>14</v>
      </c>
    </row>
    <row r="190" spans="1:2" ht="15" customHeight="1">
      <c r="A190" s="10" t="s">
        <v>245</v>
      </c>
      <c r="B190" s="5" t="s">
        <v>14</v>
      </c>
    </row>
    <row r="191" spans="1:2" ht="15" customHeight="1">
      <c r="A191" s="10" t="s">
        <v>246</v>
      </c>
      <c r="B191" s="5" t="s">
        <v>14</v>
      </c>
    </row>
    <row r="192" spans="1:2" ht="15" customHeight="1">
      <c r="A192" s="10" t="s">
        <v>247</v>
      </c>
      <c r="B192" s="5" t="s">
        <v>8</v>
      </c>
    </row>
    <row r="193" spans="1:2" ht="15" customHeight="1">
      <c r="A193" s="10" t="s">
        <v>248</v>
      </c>
      <c r="B193" s="5" t="s">
        <v>14</v>
      </c>
    </row>
    <row r="194" spans="1:2" ht="15" customHeight="1">
      <c r="A194" s="10" t="s">
        <v>249</v>
      </c>
      <c r="B194" s="5" t="s">
        <v>14</v>
      </c>
    </row>
    <row r="195" spans="1:2" ht="15" customHeight="1">
      <c r="A195" s="10" t="s">
        <v>250</v>
      </c>
      <c r="B195" s="5" t="s">
        <v>14</v>
      </c>
    </row>
    <row r="196" spans="1:2" ht="15" customHeight="1">
      <c r="A196" s="10" t="s">
        <v>251</v>
      </c>
      <c r="B196" s="5" t="s">
        <v>8</v>
      </c>
    </row>
    <row r="197" spans="1:2" ht="15" customHeight="1">
      <c r="A197" s="10" t="s">
        <v>252</v>
      </c>
      <c r="B197" s="5" t="s">
        <v>14</v>
      </c>
    </row>
    <row r="198" spans="1:2" ht="15" customHeight="1">
      <c r="A198" s="10" t="s">
        <v>253</v>
      </c>
      <c r="B198" s="5" t="s">
        <v>14</v>
      </c>
    </row>
    <row r="199" spans="1:2" ht="15" customHeight="1">
      <c r="A199" s="10" t="s">
        <v>254</v>
      </c>
      <c r="B199" s="5" t="s">
        <v>8</v>
      </c>
    </row>
    <row r="200" spans="1:2" ht="15" customHeight="1">
      <c r="A200" s="10" t="s">
        <v>255</v>
      </c>
      <c r="B200" s="5" t="s">
        <v>8</v>
      </c>
    </row>
    <row r="201" spans="1:2" ht="15" customHeight="1">
      <c r="A201" s="10" t="s">
        <v>256</v>
      </c>
      <c r="B201" s="5" t="s">
        <v>14</v>
      </c>
    </row>
    <row r="202" spans="1:2" ht="15" customHeight="1">
      <c r="A202" s="10" t="s">
        <v>257</v>
      </c>
      <c r="B202" s="5" t="s">
        <v>8</v>
      </c>
    </row>
    <row r="203" spans="1:2" ht="15" customHeight="1">
      <c r="A203" s="10" t="s">
        <v>258</v>
      </c>
      <c r="B203" s="5" t="s">
        <v>8</v>
      </c>
    </row>
    <row r="204" spans="1:2" ht="15" customHeight="1">
      <c r="A204" s="10" t="s">
        <v>259</v>
      </c>
      <c r="B204" s="5" t="s">
        <v>8</v>
      </c>
    </row>
    <row r="205" spans="1:2" ht="15" customHeight="1">
      <c r="A205" s="10" t="s">
        <v>261</v>
      </c>
      <c r="B205" s="5" t="s">
        <v>14</v>
      </c>
    </row>
    <row r="206" spans="1:2" ht="15" customHeight="1">
      <c r="A206" s="10" t="s">
        <v>262</v>
      </c>
      <c r="B206" s="5" t="s">
        <v>14</v>
      </c>
    </row>
    <row r="207" spans="1:2" ht="15" customHeight="1">
      <c r="A207" s="10" t="s">
        <v>263</v>
      </c>
      <c r="B207" s="5" t="s">
        <v>8</v>
      </c>
    </row>
    <row r="208" spans="1:2" ht="15" customHeight="1">
      <c r="A208" s="10" t="s">
        <v>264</v>
      </c>
      <c r="B208" s="5" t="s">
        <v>14</v>
      </c>
    </row>
    <row r="209" spans="1:2" ht="15" customHeight="1">
      <c r="A209" s="10" t="s">
        <v>265</v>
      </c>
      <c r="B209" s="5" t="s">
        <v>14</v>
      </c>
    </row>
    <row r="210" spans="1:2" ht="15" customHeight="1">
      <c r="A210" s="10" t="s">
        <v>266</v>
      </c>
      <c r="B210" s="5" t="s">
        <v>14</v>
      </c>
    </row>
    <row r="211" spans="1:2" ht="15" customHeight="1">
      <c r="A211" s="10" t="s">
        <v>267</v>
      </c>
      <c r="B211" s="5" t="s">
        <v>8</v>
      </c>
    </row>
    <row r="212" spans="1:2" ht="15" customHeight="1">
      <c r="A212" s="10" t="s">
        <v>268</v>
      </c>
      <c r="B212" s="5" t="s">
        <v>14</v>
      </c>
    </row>
    <row r="213" spans="1:2" ht="15" customHeight="1">
      <c r="A213" s="10" t="s">
        <v>270</v>
      </c>
      <c r="B213" s="5" t="s">
        <v>14</v>
      </c>
    </row>
    <row r="214" spans="1:2" ht="15" customHeight="1">
      <c r="A214" s="10" t="s">
        <v>271</v>
      </c>
      <c r="B214" s="5" t="s">
        <v>14</v>
      </c>
    </row>
    <row r="215" spans="1:2" ht="15" customHeight="1">
      <c r="A215" s="10" t="s">
        <v>272</v>
      </c>
      <c r="B215" s="5" t="s">
        <v>8</v>
      </c>
    </row>
    <row r="216" spans="1:2" ht="15" customHeight="1">
      <c r="A216" s="10" t="s">
        <v>273</v>
      </c>
      <c r="B216" s="5" t="s">
        <v>8</v>
      </c>
    </row>
    <row r="217" spans="1:2" ht="15" customHeight="1">
      <c r="A217" s="10" t="s">
        <v>274</v>
      </c>
      <c r="B217" s="5" t="s">
        <v>8</v>
      </c>
    </row>
    <row r="218" spans="1:2" ht="15" customHeight="1">
      <c r="A218" s="10" t="s">
        <v>275</v>
      </c>
      <c r="B218" s="5" t="s">
        <v>8</v>
      </c>
    </row>
    <row r="219" spans="1:2" ht="15" customHeight="1">
      <c r="A219" s="10" t="s">
        <v>277</v>
      </c>
      <c r="B219" s="5" t="s">
        <v>8</v>
      </c>
    </row>
    <row r="220" spans="1:2" ht="15" customHeight="1">
      <c r="A220" s="10" t="s">
        <v>278</v>
      </c>
      <c r="B220" s="5" t="s">
        <v>14</v>
      </c>
    </row>
    <row r="221" spans="1:2" ht="15" customHeight="1">
      <c r="A221" s="10" t="s">
        <v>279</v>
      </c>
      <c r="B221" s="5" t="s">
        <v>14</v>
      </c>
    </row>
    <row r="222" spans="1:2" ht="15" customHeight="1">
      <c r="A222" s="10" t="s">
        <v>280</v>
      </c>
      <c r="B222" s="5" t="s">
        <v>14</v>
      </c>
    </row>
    <row r="223" spans="1:2" ht="15" customHeight="1">
      <c r="A223" s="10" t="s">
        <v>281</v>
      </c>
      <c r="B223" s="5" t="s">
        <v>8</v>
      </c>
    </row>
    <row r="224" spans="1:2" ht="15" customHeight="1">
      <c r="A224" s="10" t="s">
        <v>282</v>
      </c>
      <c r="B224" s="5" t="s">
        <v>8</v>
      </c>
    </row>
    <row r="225" spans="1:2" ht="15" customHeight="1">
      <c r="A225" s="10" t="s">
        <v>283</v>
      </c>
      <c r="B225" s="5" t="s">
        <v>8</v>
      </c>
    </row>
    <row r="226" spans="1:2" ht="15" customHeight="1">
      <c r="A226" s="10" t="s">
        <v>284</v>
      </c>
      <c r="B226" s="5" t="s">
        <v>8</v>
      </c>
    </row>
    <row r="227" spans="1:2" ht="15" customHeight="1">
      <c r="A227" s="10" t="s">
        <v>285</v>
      </c>
      <c r="B227" s="5" t="s">
        <v>14</v>
      </c>
    </row>
    <row r="228" spans="1:2" ht="15" customHeight="1">
      <c r="A228" s="10" t="s">
        <v>286</v>
      </c>
      <c r="B228" s="5" t="s">
        <v>14</v>
      </c>
    </row>
    <row r="229" spans="1:2" ht="15" customHeight="1">
      <c r="A229" s="10" t="s">
        <v>287</v>
      </c>
      <c r="B229" s="5" t="s">
        <v>14</v>
      </c>
    </row>
    <row r="230" spans="1:2" ht="15" customHeight="1">
      <c r="A230" s="10" t="s">
        <v>288</v>
      </c>
      <c r="B230" s="5" t="s">
        <v>14</v>
      </c>
    </row>
    <row r="231" spans="1:2" ht="15" customHeight="1">
      <c r="A231" s="10" t="s">
        <v>289</v>
      </c>
      <c r="B231" s="5" t="s">
        <v>8</v>
      </c>
    </row>
    <row r="232" spans="1:2" ht="15" customHeight="1">
      <c r="A232" s="10" t="s">
        <v>290</v>
      </c>
      <c r="B232" s="5" t="s">
        <v>14</v>
      </c>
    </row>
    <row r="233" spans="1:2" ht="15" customHeight="1">
      <c r="A233" s="10" t="s">
        <v>291</v>
      </c>
      <c r="B233" s="5" t="s">
        <v>14</v>
      </c>
    </row>
    <row r="234" spans="1:2" ht="15" customHeight="1">
      <c r="A234" s="10" t="s">
        <v>292</v>
      </c>
      <c r="B234" s="5" t="s">
        <v>8</v>
      </c>
    </row>
    <row r="235" spans="1:2" ht="15" customHeight="1">
      <c r="A235" s="10" t="s">
        <v>293</v>
      </c>
      <c r="B235" s="5" t="s">
        <v>14</v>
      </c>
    </row>
    <row r="236" spans="1:2" ht="15" customHeight="1">
      <c r="A236" s="10" t="s">
        <v>294</v>
      </c>
      <c r="B236" s="5" t="s">
        <v>14</v>
      </c>
    </row>
    <row r="237" spans="1:2" ht="15" customHeight="1">
      <c r="A237" s="10" t="s">
        <v>296</v>
      </c>
      <c r="B237" s="5" t="s">
        <v>14</v>
      </c>
    </row>
    <row r="238" spans="1:2" ht="15" customHeight="1">
      <c r="A238" s="10" t="s">
        <v>297</v>
      </c>
      <c r="B238" s="5" t="s">
        <v>8</v>
      </c>
    </row>
    <row r="239" spans="1:2" ht="15" customHeight="1">
      <c r="A239" s="10" t="s">
        <v>298</v>
      </c>
      <c r="B239" s="5" t="s">
        <v>8</v>
      </c>
    </row>
    <row r="240" spans="1:2" ht="15" customHeight="1">
      <c r="A240" s="10" t="s">
        <v>299</v>
      </c>
      <c r="B240" s="5" t="s">
        <v>14</v>
      </c>
    </row>
    <row r="241" spans="1:2" ht="15" customHeight="1">
      <c r="A241" s="10" t="s">
        <v>300</v>
      </c>
      <c r="B241" s="5" t="s">
        <v>14</v>
      </c>
    </row>
    <row r="242" spans="1:2" ht="15" customHeight="1">
      <c r="A242" s="10" t="s">
        <v>301</v>
      </c>
      <c r="B242" s="5" t="s">
        <v>8</v>
      </c>
    </row>
    <row r="243" spans="1:2" ht="15" customHeight="1">
      <c r="A243" s="10" t="s">
        <v>302</v>
      </c>
      <c r="B243" s="5" t="s">
        <v>8</v>
      </c>
    </row>
    <row r="244" spans="1:2" ht="15" customHeight="1">
      <c r="A244" s="10" t="s">
        <v>303</v>
      </c>
      <c r="B244" s="5" t="s">
        <v>8</v>
      </c>
    </row>
    <row r="245" spans="1:2" ht="15" customHeight="1">
      <c r="A245" s="10" t="s">
        <v>304</v>
      </c>
      <c r="B245" s="5" t="s">
        <v>8</v>
      </c>
    </row>
    <row r="246" spans="1:2" ht="15" customHeight="1">
      <c r="A246" s="10" t="s">
        <v>305</v>
      </c>
      <c r="B246" s="5" t="s">
        <v>14</v>
      </c>
    </row>
    <row r="247" spans="1:2" ht="15" customHeight="1">
      <c r="A247" s="10" t="s">
        <v>306</v>
      </c>
      <c r="B247" s="5" t="s">
        <v>14</v>
      </c>
    </row>
    <row r="248" spans="1:2" ht="15" customHeight="1">
      <c r="A248" s="10" t="s">
        <v>307</v>
      </c>
      <c r="B248" s="5" t="s">
        <v>14</v>
      </c>
    </row>
    <row r="249" spans="1:2" ht="15" customHeight="1">
      <c r="A249" s="10" t="s">
        <v>308</v>
      </c>
      <c r="B249" s="5" t="s">
        <v>8</v>
      </c>
    </row>
    <row r="250" spans="1:2" ht="15" customHeight="1">
      <c r="A250" s="10" t="s">
        <v>309</v>
      </c>
      <c r="B250" s="5" t="s">
        <v>14</v>
      </c>
    </row>
    <row r="251" spans="1:2" ht="15" customHeight="1">
      <c r="A251" s="10" t="s">
        <v>311</v>
      </c>
      <c r="B251" s="5" t="s">
        <v>8</v>
      </c>
    </row>
    <row r="252" spans="1:2" ht="15" customHeight="1">
      <c r="A252" s="10" t="s">
        <v>313</v>
      </c>
      <c r="B252" s="5" t="s">
        <v>8</v>
      </c>
    </row>
    <row r="253" spans="1:2" ht="15" customHeight="1">
      <c r="A253" s="10" t="s">
        <v>314</v>
      </c>
      <c r="B253" s="5" t="s">
        <v>8</v>
      </c>
    </row>
    <row r="254" spans="1:2" ht="15" customHeight="1">
      <c r="A254" s="10" t="s">
        <v>315</v>
      </c>
      <c r="B254" s="5" t="s">
        <v>14</v>
      </c>
    </row>
    <row r="255" spans="1:2" ht="15" customHeight="1">
      <c r="A255" s="10" t="s">
        <v>316</v>
      </c>
      <c r="B255" s="5" t="s">
        <v>14</v>
      </c>
    </row>
    <row r="256" spans="1:2" ht="15" customHeight="1">
      <c r="A256" s="10" t="s">
        <v>317</v>
      </c>
      <c r="B256" s="5" t="s">
        <v>8</v>
      </c>
    </row>
    <row r="257" spans="1:2" ht="15" customHeight="1">
      <c r="A257" s="10" t="s">
        <v>319</v>
      </c>
      <c r="B257" s="5" t="s">
        <v>14</v>
      </c>
    </row>
    <row r="258" spans="1:2" ht="15" customHeight="1">
      <c r="A258" s="10" t="s">
        <v>321</v>
      </c>
      <c r="B258" s="5" t="s">
        <v>8</v>
      </c>
    </row>
    <row r="259" spans="1:2" ht="15" customHeight="1">
      <c r="A259" s="10" t="s">
        <v>322</v>
      </c>
      <c r="B259" s="5" t="s">
        <v>14</v>
      </c>
    </row>
    <row r="260" spans="1:2" ht="15" customHeight="1">
      <c r="A260" s="10" t="s">
        <v>324</v>
      </c>
      <c r="B260" s="5" t="s">
        <v>8</v>
      </c>
    </row>
    <row r="261" spans="1:2" ht="15" customHeight="1">
      <c r="A261" s="10" t="s">
        <v>325</v>
      </c>
      <c r="B261" s="5" t="s">
        <v>8</v>
      </c>
    </row>
    <row r="262" spans="1:2" ht="15" customHeight="1">
      <c r="A262" s="10" t="s">
        <v>326</v>
      </c>
      <c r="B262" s="5" t="s">
        <v>8</v>
      </c>
    </row>
    <row r="263" spans="1:2" ht="15" customHeight="1">
      <c r="A263" s="10" t="s">
        <v>327</v>
      </c>
      <c r="B263" s="5" t="s">
        <v>8</v>
      </c>
    </row>
    <row r="264" spans="1:2" ht="15" customHeight="1">
      <c r="A264" s="10" t="s">
        <v>328</v>
      </c>
      <c r="B264" s="5" t="s">
        <v>14</v>
      </c>
    </row>
    <row r="265" spans="1:2" ht="15" customHeight="1">
      <c r="A265" s="10" t="s">
        <v>330</v>
      </c>
      <c r="B265" s="5" t="s">
        <v>14</v>
      </c>
    </row>
    <row r="266" spans="1:2" ht="15" customHeight="1">
      <c r="A266" s="10" t="s">
        <v>331</v>
      </c>
      <c r="B266" s="5" t="s">
        <v>8</v>
      </c>
    </row>
    <row r="267" spans="1:2" ht="15" customHeight="1">
      <c r="A267" s="10" t="s">
        <v>332</v>
      </c>
      <c r="B267" s="5" t="s">
        <v>14</v>
      </c>
    </row>
    <row r="268" spans="1:2" ht="15" customHeight="1">
      <c r="A268" s="10" t="s">
        <v>333</v>
      </c>
      <c r="B268" s="5" t="s">
        <v>14</v>
      </c>
    </row>
    <row r="269" spans="1:2" ht="15" customHeight="1">
      <c r="A269" s="10" t="s">
        <v>334</v>
      </c>
      <c r="B269" s="5" t="s">
        <v>8</v>
      </c>
    </row>
    <row r="270" spans="1:2" ht="15" customHeight="1">
      <c r="A270" s="10" t="s">
        <v>335</v>
      </c>
      <c r="B270" s="5" t="s">
        <v>8</v>
      </c>
    </row>
    <row r="271" spans="1:2" ht="15" customHeight="1">
      <c r="A271" s="10" t="s">
        <v>336</v>
      </c>
      <c r="B271" s="5" t="s">
        <v>8</v>
      </c>
    </row>
    <row r="272" spans="1:2" ht="15" customHeight="1">
      <c r="A272" s="10" t="s">
        <v>337</v>
      </c>
      <c r="B272" s="5" t="s">
        <v>8</v>
      </c>
    </row>
    <row r="273" spans="1:2" ht="15" customHeight="1">
      <c r="A273" s="10" t="s">
        <v>338</v>
      </c>
      <c r="B273" s="5" t="s">
        <v>14</v>
      </c>
    </row>
    <row r="274" spans="1:2" ht="15" customHeight="1">
      <c r="A274" s="10" t="s">
        <v>339</v>
      </c>
      <c r="B274" s="5" t="s">
        <v>8</v>
      </c>
    </row>
    <row r="275" spans="1:2" ht="15" customHeight="1">
      <c r="A275" s="10" t="s">
        <v>341</v>
      </c>
      <c r="B275" s="5" t="s">
        <v>14</v>
      </c>
    </row>
    <row r="276" spans="1:2" ht="15" customHeight="1">
      <c r="A276" s="10" t="s">
        <v>343</v>
      </c>
      <c r="B276" s="5" t="s">
        <v>14</v>
      </c>
    </row>
    <row r="277" spans="1:2" ht="15" customHeight="1">
      <c r="A277" s="10" t="s">
        <v>344</v>
      </c>
      <c r="B277" s="5" t="s">
        <v>14</v>
      </c>
    </row>
    <row r="278" spans="1:2" ht="15" customHeight="1">
      <c r="A278" s="10" t="s">
        <v>345</v>
      </c>
      <c r="B278" s="5" t="s">
        <v>8</v>
      </c>
    </row>
    <row r="279" spans="1:2" ht="15" customHeight="1">
      <c r="A279" s="10" t="s">
        <v>346</v>
      </c>
      <c r="B279" s="5" t="s">
        <v>8</v>
      </c>
    </row>
    <row r="280" spans="1:2" ht="15" customHeight="1">
      <c r="A280" s="10" t="s">
        <v>347</v>
      </c>
      <c r="B280" s="5" t="s">
        <v>14</v>
      </c>
    </row>
    <row r="281" spans="1:2" ht="15" customHeight="1">
      <c r="A281" s="10" t="s">
        <v>349</v>
      </c>
      <c r="B281" s="5" t="s">
        <v>14</v>
      </c>
    </row>
    <row r="282" spans="1:2" ht="15" customHeight="1">
      <c r="A282" s="10" t="s">
        <v>350</v>
      </c>
      <c r="B282" s="5" t="s">
        <v>14</v>
      </c>
    </row>
    <row r="283" spans="1:2" ht="15" customHeight="1">
      <c r="A283" s="10" t="s">
        <v>351</v>
      </c>
      <c r="B283" s="5" t="s">
        <v>8</v>
      </c>
    </row>
    <row r="284" spans="1:2" ht="15" customHeight="1">
      <c r="A284" s="10" t="s">
        <v>353</v>
      </c>
      <c r="B284" s="5" t="s">
        <v>8</v>
      </c>
    </row>
    <row r="285" spans="1:2" ht="15" customHeight="1">
      <c r="A285" s="10" t="s">
        <v>354</v>
      </c>
      <c r="B285" s="5" t="s">
        <v>8</v>
      </c>
    </row>
    <row r="286" spans="1:2" ht="15" customHeight="1">
      <c r="A286" s="10" t="s">
        <v>355</v>
      </c>
      <c r="B286" s="5" t="s">
        <v>8</v>
      </c>
    </row>
    <row r="287" spans="1:2" ht="15" customHeight="1">
      <c r="A287" s="10" t="s">
        <v>356</v>
      </c>
      <c r="B287" s="5" t="s">
        <v>14</v>
      </c>
    </row>
    <row r="288" spans="1:2" ht="15" customHeight="1">
      <c r="A288" s="10" t="s">
        <v>358</v>
      </c>
      <c r="B288" s="5" t="s">
        <v>14</v>
      </c>
    </row>
    <row r="289" spans="1:2" ht="15" customHeight="1">
      <c r="A289" s="10" t="s">
        <v>359</v>
      </c>
      <c r="B289" s="5" t="s">
        <v>8</v>
      </c>
    </row>
    <row r="290" spans="1:2" ht="15" customHeight="1">
      <c r="A290" s="10" t="s">
        <v>360</v>
      </c>
      <c r="B290" s="5" t="s">
        <v>14</v>
      </c>
    </row>
    <row r="291" spans="1:2" ht="15" customHeight="1">
      <c r="A291" s="10" t="s">
        <v>361</v>
      </c>
      <c r="B291" s="5" t="s">
        <v>8</v>
      </c>
    </row>
    <row r="292" spans="1:2" ht="15" customHeight="1">
      <c r="A292" s="10" t="s">
        <v>362</v>
      </c>
      <c r="B292" s="5" t="s">
        <v>8</v>
      </c>
    </row>
    <row r="293" spans="1:2" ht="15" customHeight="1">
      <c r="A293" s="10" t="s">
        <v>364</v>
      </c>
      <c r="B293" s="5" t="s">
        <v>14</v>
      </c>
    </row>
    <row r="294" spans="1:2" ht="15" customHeight="1">
      <c r="A294" s="10" t="s">
        <v>365</v>
      </c>
      <c r="B294" s="5" t="s">
        <v>8</v>
      </c>
    </row>
    <row r="295" spans="1:2" ht="15" customHeight="1">
      <c r="A295" s="10" t="s">
        <v>366</v>
      </c>
      <c r="B295" s="5" t="s">
        <v>14</v>
      </c>
    </row>
    <row r="296" spans="1:2" ht="15" customHeight="1">
      <c r="A296" s="10" t="s">
        <v>367</v>
      </c>
      <c r="B296" s="5" t="s">
        <v>8</v>
      </c>
    </row>
    <row r="297" spans="1:2" ht="15" customHeight="1">
      <c r="A297" s="10" t="s">
        <v>368</v>
      </c>
      <c r="B297" s="5" t="s">
        <v>14</v>
      </c>
    </row>
    <row r="298" spans="1:2" ht="15" customHeight="1">
      <c r="A298" s="10" t="s">
        <v>369</v>
      </c>
      <c r="B298" s="5" t="s">
        <v>14</v>
      </c>
    </row>
    <row r="299" spans="1:2" ht="15" customHeight="1">
      <c r="A299" s="10" t="s">
        <v>370</v>
      </c>
      <c r="B299" s="5" t="s">
        <v>8</v>
      </c>
    </row>
    <row r="300" spans="1:2" ht="15" customHeight="1">
      <c r="A300" s="10" t="s">
        <v>371</v>
      </c>
      <c r="B300" s="5" t="s">
        <v>8</v>
      </c>
    </row>
    <row r="301" spans="1:2" ht="15" customHeight="1">
      <c r="A301" s="10" t="s">
        <v>372</v>
      </c>
      <c r="B301" s="5" t="s">
        <v>8</v>
      </c>
    </row>
    <row r="302" spans="1:2" ht="15" customHeight="1">
      <c r="A302" s="10" t="s">
        <v>373</v>
      </c>
      <c r="B302" s="5" t="s">
        <v>14</v>
      </c>
    </row>
    <row r="303" spans="1:2" ht="15" customHeight="1">
      <c r="A303" s="10" t="s">
        <v>375</v>
      </c>
      <c r="B303" s="5" t="s">
        <v>14</v>
      </c>
    </row>
    <row r="304" spans="1:2" ht="15" customHeight="1">
      <c r="A304" s="10" t="s">
        <v>377</v>
      </c>
      <c r="B304" s="5" t="s">
        <v>8</v>
      </c>
    </row>
    <row r="305" spans="1:2" ht="15" customHeight="1">
      <c r="A305" s="10" t="s">
        <v>378</v>
      </c>
      <c r="B305" s="5" t="s">
        <v>14</v>
      </c>
    </row>
    <row r="306" spans="1:2" ht="15" customHeight="1">
      <c r="A306" s="10" t="s">
        <v>379</v>
      </c>
      <c r="B306" s="5" t="s">
        <v>8</v>
      </c>
    </row>
    <row r="307" spans="1:2" ht="15" customHeight="1">
      <c r="A307" s="10" t="s">
        <v>380</v>
      </c>
      <c r="B307" s="5" t="s">
        <v>14</v>
      </c>
    </row>
    <row r="308" spans="1:2" ht="15" customHeight="1">
      <c r="A308" s="10" t="s">
        <v>382</v>
      </c>
      <c r="B308" s="5" t="s">
        <v>8</v>
      </c>
    </row>
    <row r="309" spans="1:2" ht="15" customHeight="1">
      <c r="A309" s="10" t="s">
        <v>382</v>
      </c>
      <c r="B309" s="5" t="s">
        <v>14</v>
      </c>
    </row>
    <row r="310" spans="1:2" ht="15" customHeight="1">
      <c r="A310" s="10" t="s">
        <v>382</v>
      </c>
      <c r="B310" s="5" t="s">
        <v>14</v>
      </c>
    </row>
    <row r="311" spans="1:2" ht="15" customHeight="1">
      <c r="A311" s="10" t="s">
        <v>382</v>
      </c>
      <c r="B311" s="5" t="s">
        <v>8</v>
      </c>
    </row>
    <row r="312" spans="1:2" ht="15" customHeight="1">
      <c r="A312" s="10" t="s">
        <v>382</v>
      </c>
      <c r="B312" s="5" t="s">
        <v>8</v>
      </c>
    </row>
    <row r="313" spans="1:2" ht="15" customHeight="1">
      <c r="A313" s="10" t="s">
        <v>382</v>
      </c>
      <c r="B313" s="5" t="s">
        <v>14</v>
      </c>
    </row>
    <row r="314" spans="1:2" ht="15" customHeight="1">
      <c r="A314" s="10" t="s">
        <v>382</v>
      </c>
      <c r="B314" s="5" t="s">
        <v>14</v>
      </c>
    </row>
    <row r="315" spans="1:2" ht="15" customHeight="1">
      <c r="A315" s="10" t="s">
        <v>382</v>
      </c>
      <c r="B315" s="5" t="s">
        <v>8</v>
      </c>
    </row>
    <row r="316" spans="1:2" ht="15" customHeight="1">
      <c r="A316" s="10" t="s">
        <v>386</v>
      </c>
      <c r="B316" s="5" t="s">
        <v>8</v>
      </c>
    </row>
    <row r="317" spans="1:2" ht="15" customHeight="1">
      <c r="A317" s="10" t="s">
        <v>387</v>
      </c>
      <c r="B317" s="5" t="s">
        <v>8</v>
      </c>
    </row>
    <row r="318" spans="1:2" ht="15" customHeight="1">
      <c r="A318" s="10" t="s">
        <v>388</v>
      </c>
      <c r="B318" s="5" t="s">
        <v>8</v>
      </c>
    </row>
    <row r="319" spans="1:2" ht="15" customHeight="1">
      <c r="A319" s="10" t="s">
        <v>389</v>
      </c>
      <c r="B319" s="5" t="s">
        <v>8</v>
      </c>
    </row>
    <row r="320" spans="1:2" ht="15" customHeight="1">
      <c r="A320" s="10" t="s">
        <v>391</v>
      </c>
      <c r="B320" s="5" t="s">
        <v>14</v>
      </c>
    </row>
    <row r="321" spans="1:2" ht="15" customHeight="1">
      <c r="A321" s="10" t="s">
        <v>392</v>
      </c>
      <c r="B321" s="5" t="s">
        <v>8</v>
      </c>
    </row>
    <row r="322" spans="1:2" ht="15" customHeight="1">
      <c r="A322" s="10" t="s">
        <v>393</v>
      </c>
      <c r="B322" s="5" t="s">
        <v>14</v>
      </c>
    </row>
    <row r="323" spans="1:2" ht="15" customHeight="1">
      <c r="A323" s="10" t="s">
        <v>394</v>
      </c>
      <c r="B323" s="5" t="s">
        <v>14</v>
      </c>
    </row>
    <row r="324" spans="1:2" ht="15" customHeight="1">
      <c r="A324" s="10" t="s">
        <v>395</v>
      </c>
      <c r="B324" s="5" t="s">
        <v>8</v>
      </c>
    </row>
    <row r="325" spans="1:2" ht="15" customHeight="1">
      <c r="A325" s="10" t="s">
        <v>396</v>
      </c>
      <c r="B325" s="5" t="s">
        <v>14</v>
      </c>
    </row>
    <row r="326" spans="1:2" ht="15" customHeight="1">
      <c r="A326" s="10" t="s">
        <v>397</v>
      </c>
      <c r="B326" s="5" t="s">
        <v>8</v>
      </c>
    </row>
    <row r="327" spans="1:2" ht="15" customHeight="1">
      <c r="A327" s="10" t="s">
        <v>398</v>
      </c>
      <c r="B327" s="5" t="s">
        <v>8</v>
      </c>
    </row>
    <row r="328" spans="1:2" ht="15" customHeight="1">
      <c r="A328" s="10" t="s">
        <v>399</v>
      </c>
      <c r="B328" s="5" t="s">
        <v>8</v>
      </c>
    </row>
    <row r="329" spans="1:2" ht="15" customHeight="1">
      <c r="A329" s="10" t="s">
        <v>400</v>
      </c>
      <c r="B329" s="5" t="s">
        <v>8</v>
      </c>
    </row>
    <row r="330" spans="1:2" ht="15" customHeight="1">
      <c r="A330" s="10" t="s">
        <v>401</v>
      </c>
      <c r="B330" s="5" t="s">
        <v>8</v>
      </c>
    </row>
    <row r="331" spans="1:2" ht="15" customHeight="1">
      <c r="A331" s="10" t="s">
        <v>402</v>
      </c>
      <c r="B331" s="5" t="s">
        <v>8</v>
      </c>
    </row>
    <row r="332" spans="1:2" ht="15" customHeight="1">
      <c r="A332" s="10" t="s">
        <v>404</v>
      </c>
      <c r="B332" s="5" t="s">
        <v>8</v>
      </c>
    </row>
    <row r="333" spans="1:2" ht="15" customHeight="1">
      <c r="A333" s="10" t="s">
        <v>405</v>
      </c>
      <c r="B333" s="5" t="s">
        <v>14</v>
      </c>
    </row>
    <row r="334" spans="1:2" ht="15" customHeight="1">
      <c r="A334" s="10" t="s">
        <v>406</v>
      </c>
      <c r="B334" s="5" t="s">
        <v>8</v>
      </c>
    </row>
    <row r="335" spans="1:2" ht="15" customHeight="1">
      <c r="A335" s="10" t="s">
        <v>407</v>
      </c>
      <c r="B335" s="5" t="s">
        <v>8</v>
      </c>
    </row>
    <row r="336" spans="1:2" ht="15" customHeight="1">
      <c r="A336" s="10" t="s">
        <v>409</v>
      </c>
      <c r="B336" s="5" t="s">
        <v>8</v>
      </c>
    </row>
    <row r="337" spans="1:2" ht="15" customHeight="1">
      <c r="A337" s="10" t="s">
        <v>411</v>
      </c>
      <c r="B337" s="5" t="s">
        <v>8</v>
      </c>
    </row>
    <row r="338" spans="1:2" ht="15" customHeight="1">
      <c r="A338" s="10" t="s">
        <v>412</v>
      </c>
      <c r="B338" s="5" t="s">
        <v>14</v>
      </c>
    </row>
    <row r="339" spans="1:2" ht="15" customHeight="1">
      <c r="A339" s="10" t="s">
        <v>413</v>
      </c>
      <c r="B339" s="5" t="s">
        <v>8</v>
      </c>
    </row>
    <row r="340" spans="1:2" ht="15" customHeight="1">
      <c r="A340" s="10" t="s">
        <v>414</v>
      </c>
      <c r="B340" s="5" t="s">
        <v>8</v>
      </c>
    </row>
    <row r="341" spans="1:2" ht="15" customHeight="1">
      <c r="A341" s="10" t="s">
        <v>416</v>
      </c>
      <c r="B341" s="5" t="s">
        <v>14</v>
      </c>
    </row>
    <row r="342" spans="1:2" ht="15" customHeight="1">
      <c r="A342" s="10" t="s">
        <v>418</v>
      </c>
      <c r="B342" s="5" t="s">
        <v>14</v>
      </c>
    </row>
    <row r="343" spans="1:2" ht="15" customHeight="1">
      <c r="A343" s="10" t="s">
        <v>419</v>
      </c>
      <c r="B343" s="5" t="s">
        <v>14</v>
      </c>
    </row>
    <row r="344" spans="1:2" ht="15" customHeight="1">
      <c r="A344" s="10" t="s">
        <v>420</v>
      </c>
      <c r="B344" s="5" t="s">
        <v>8</v>
      </c>
    </row>
    <row r="345" spans="1:2" ht="15" customHeight="1">
      <c r="A345" s="10" t="s">
        <v>421</v>
      </c>
      <c r="B345" s="5" t="s">
        <v>8</v>
      </c>
    </row>
    <row r="346" spans="1:2" ht="15" customHeight="1">
      <c r="A346" s="10" t="s">
        <v>422</v>
      </c>
      <c r="B346" s="5" t="s">
        <v>8</v>
      </c>
    </row>
    <row r="347" spans="1:2" ht="15" customHeight="1">
      <c r="A347" s="10" t="s">
        <v>423</v>
      </c>
      <c r="B347" s="5" t="s">
        <v>8</v>
      </c>
    </row>
    <row r="348" spans="1:2" ht="15" customHeight="1">
      <c r="A348" s="10" t="s">
        <v>424</v>
      </c>
      <c r="B348" s="5" t="s">
        <v>8</v>
      </c>
    </row>
    <row r="349" spans="1:2" ht="15" customHeight="1">
      <c r="A349" s="10" t="s">
        <v>426</v>
      </c>
      <c r="B349" s="5" t="s">
        <v>14</v>
      </c>
    </row>
    <row r="350" spans="1:2" ht="15" customHeight="1">
      <c r="A350" s="10" t="s">
        <v>427</v>
      </c>
      <c r="B350" s="5" t="s">
        <v>8</v>
      </c>
    </row>
    <row r="351" spans="1:2" ht="15" customHeight="1">
      <c r="A351" s="10" t="s">
        <v>428</v>
      </c>
      <c r="B351" s="5" t="s">
        <v>8</v>
      </c>
    </row>
    <row r="352" spans="1:2" ht="15" customHeight="1">
      <c r="A352" s="10" t="s">
        <v>429</v>
      </c>
      <c r="B352" s="5" t="s">
        <v>8</v>
      </c>
    </row>
    <row r="353" spans="1:2" ht="15" customHeight="1">
      <c r="A353" s="10" t="s">
        <v>430</v>
      </c>
      <c r="B353" s="5" t="s">
        <v>8</v>
      </c>
    </row>
    <row r="354" spans="1:2" ht="15" customHeight="1">
      <c r="A354" s="10" t="s">
        <v>431</v>
      </c>
      <c r="B354" s="5" t="s">
        <v>8</v>
      </c>
    </row>
    <row r="355" spans="1:2" ht="15" customHeight="1">
      <c r="A355" s="10" t="s">
        <v>432</v>
      </c>
      <c r="B355" s="5" t="s">
        <v>14</v>
      </c>
    </row>
    <row r="356" spans="1:2" ht="15" customHeight="1">
      <c r="A356" s="10" t="s">
        <v>434</v>
      </c>
      <c r="B356" s="5" t="s">
        <v>14</v>
      </c>
    </row>
    <row r="357" spans="1:2" ht="15" customHeight="1">
      <c r="A357" s="10" t="s">
        <v>435</v>
      </c>
      <c r="B357" s="5" t="s">
        <v>8</v>
      </c>
    </row>
    <row r="358" spans="1:2" ht="15" customHeight="1">
      <c r="A358" s="10" t="s">
        <v>437</v>
      </c>
      <c r="B358" s="5" t="s">
        <v>8</v>
      </c>
    </row>
    <row r="359" spans="1:2" ht="15" customHeight="1">
      <c r="A359" s="10" t="s">
        <v>438</v>
      </c>
      <c r="B359" s="5" t="s">
        <v>8</v>
      </c>
    </row>
    <row r="360" spans="1:2" ht="15" customHeight="1">
      <c r="A360" s="10" t="s">
        <v>440</v>
      </c>
      <c r="B360" s="5" t="s">
        <v>14</v>
      </c>
    </row>
    <row r="361" spans="1:2" ht="15" customHeight="1">
      <c r="A361" s="10" t="s">
        <v>441</v>
      </c>
      <c r="B361" s="5" t="s">
        <v>8</v>
      </c>
    </row>
    <row r="362" spans="1:2" ht="15" customHeight="1">
      <c r="A362" s="10" t="s">
        <v>442</v>
      </c>
      <c r="B362" s="5" t="s">
        <v>14</v>
      </c>
    </row>
    <row r="363" spans="1:2" ht="15" customHeight="1">
      <c r="A363" s="10" t="s">
        <v>444</v>
      </c>
      <c r="B363" s="5" t="s">
        <v>8</v>
      </c>
    </row>
    <row r="364" spans="1:2" ht="15" customHeight="1">
      <c r="A364" s="10" t="s">
        <v>445</v>
      </c>
      <c r="B364" s="5" t="s">
        <v>8</v>
      </c>
    </row>
    <row r="365" spans="1:2" ht="15" customHeight="1">
      <c r="A365" s="10" t="s">
        <v>446</v>
      </c>
      <c r="B365" s="5" t="s">
        <v>14</v>
      </c>
    </row>
    <row r="366" spans="1:2" ht="15" customHeight="1">
      <c r="A366" s="10" t="s">
        <v>447</v>
      </c>
      <c r="B366" s="5" t="s">
        <v>14</v>
      </c>
    </row>
    <row r="367" spans="1:2" ht="15" customHeight="1">
      <c r="A367" s="10" t="s">
        <v>448</v>
      </c>
      <c r="B367" s="5" t="s">
        <v>14</v>
      </c>
    </row>
    <row r="368" spans="1:2" ht="15" customHeight="1">
      <c r="A368" s="10" t="s">
        <v>449</v>
      </c>
      <c r="B368" s="5" t="s">
        <v>8</v>
      </c>
    </row>
    <row r="369" spans="1:2" ht="15" customHeight="1">
      <c r="A369" s="10" t="s">
        <v>451</v>
      </c>
      <c r="B369" s="5" t="s">
        <v>14</v>
      </c>
    </row>
    <row r="370" spans="1:2" ht="15" customHeight="1">
      <c r="A370" s="10" t="s">
        <v>452</v>
      </c>
      <c r="B370" s="5" t="s">
        <v>14</v>
      </c>
    </row>
    <row r="371" spans="1:2" ht="15" customHeight="1">
      <c r="A371" s="10" t="s">
        <v>453</v>
      </c>
      <c r="B371" s="5" t="s">
        <v>14</v>
      </c>
    </row>
    <row r="372" spans="1:2" ht="15" customHeight="1">
      <c r="A372" s="10" t="s">
        <v>454</v>
      </c>
      <c r="B372" s="5" t="s">
        <v>14</v>
      </c>
    </row>
    <row r="373" spans="1:2" ht="15" customHeight="1">
      <c r="A373" s="10" t="s">
        <v>455</v>
      </c>
      <c r="B373" s="5" t="s">
        <v>14</v>
      </c>
    </row>
    <row r="374" spans="1:2" ht="15" customHeight="1">
      <c r="A374" s="10" t="s">
        <v>456</v>
      </c>
      <c r="B374" s="5" t="s">
        <v>14</v>
      </c>
    </row>
    <row r="375" spans="1:2" ht="15" customHeight="1">
      <c r="A375" s="10" t="s">
        <v>457</v>
      </c>
      <c r="B375" s="5" t="s">
        <v>8</v>
      </c>
    </row>
    <row r="376" spans="1:2" ht="15" customHeight="1">
      <c r="A376" s="10" t="s">
        <v>458</v>
      </c>
      <c r="B376" s="5" t="s">
        <v>8</v>
      </c>
    </row>
    <row r="377" spans="1:2" ht="15" customHeight="1">
      <c r="A377" s="10" t="s">
        <v>459</v>
      </c>
      <c r="B377" s="5" t="s">
        <v>8</v>
      </c>
    </row>
    <row r="378" spans="1:2" ht="15" customHeight="1">
      <c r="A378" s="10" t="s">
        <v>460</v>
      </c>
      <c r="B378" s="5" t="s">
        <v>8</v>
      </c>
    </row>
    <row r="379" spans="1:2" ht="15" customHeight="1">
      <c r="A379" s="10" t="s">
        <v>461</v>
      </c>
      <c r="B379" s="5" t="s">
        <v>8</v>
      </c>
    </row>
    <row r="380" spans="1:2" ht="15" customHeight="1">
      <c r="A380" s="10" t="s">
        <v>462</v>
      </c>
      <c r="B380" s="5" t="s">
        <v>14</v>
      </c>
    </row>
    <row r="381" spans="1:2" ht="15" customHeight="1">
      <c r="A381" s="10" t="s">
        <v>464</v>
      </c>
      <c r="B381" s="5" t="s">
        <v>14</v>
      </c>
    </row>
    <row r="382" spans="1:2" s="8" customFormat="1" ht="15" customHeight="1">
      <c r="A382" s="10" t="s">
        <v>465</v>
      </c>
      <c r="B382" s="5" t="s">
        <v>8</v>
      </c>
    </row>
    <row r="383" spans="1:2" s="8" customFormat="1" ht="15" customHeight="1">
      <c r="A383" s="10" t="s">
        <v>466</v>
      </c>
      <c r="B383" s="5" t="s">
        <v>8</v>
      </c>
    </row>
    <row r="384" spans="1:2" ht="15" customHeight="1">
      <c r="A384" s="10" t="s">
        <v>467</v>
      </c>
      <c r="B384" s="5" t="s">
        <v>8</v>
      </c>
    </row>
    <row r="385" spans="1:2" ht="15" customHeight="1">
      <c r="A385" s="10" t="s">
        <v>468</v>
      </c>
      <c r="B385" s="5" t="s">
        <v>14</v>
      </c>
    </row>
    <row r="386" spans="1:2" ht="15" customHeight="1">
      <c r="A386" s="10" t="s">
        <v>468</v>
      </c>
      <c r="B386" s="5" t="s">
        <v>14</v>
      </c>
    </row>
    <row r="387" spans="1:2" ht="15" customHeight="1">
      <c r="A387" s="10" t="s">
        <v>468</v>
      </c>
      <c r="B387" s="5" t="s">
        <v>14</v>
      </c>
    </row>
    <row r="388" spans="1:2" ht="15" customHeight="1">
      <c r="A388" s="10" t="s">
        <v>470</v>
      </c>
      <c r="B388" s="5" t="s">
        <v>14</v>
      </c>
    </row>
    <row r="389" spans="1:2" ht="15" customHeight="1">
      <c r="A389" s="10" t="s">
        <v>471</v>
      </c>
      <c r="B389" s="5" t="s">
        <v>14</v>
      </c>
    </row>
    <row r="390" spans="1:2" ht="15" customHeight="1">
      <c r="A390" s="10" t="s">
        <v>472</v>
      </c>
      <c r="B390" s="5" t="s">
        <v>14</v>
      </c>
    </row>
    <row r="391" spans="1:2" ht="15" customHeight="1">
      <c r="A391" s="10" t="s">
        <v>474</v>
      </c>
      <c r="B391" s="5" t="s">
        <v>14</v>
      </c>
    </row>
    <row r="392" spans="1:2" ht="15" customHeight="1">
      <c r="A392" s="10" t="s">
        <v>476</v>
      </c>
      <c r="B392" s="5" t="s">
        <v>8</v>
      </c>
    </row>
    <row r="393" spans="1:2" ht="15" customHeight="1">
      <c r="A393" s="10" t="s">
        <v>477</v>
      </c>
      <c r="B393" s="5" t="s">
        <v>14</v>
      </c>
    </row>
    <row r="394" spans="1:2" ht="15" customHeight="1">
      <c r="A394" s="10" t="s">
        <v>479</v>
      </c>
      <c r="B394" s="5" t="s">
        <v>14</v>
      </c>
    </row>
    <row r="395" spans="1:2" ht="15" customHeight="1">
      <c r="A395" s="10" t="s">
        <v>480</v>
      </c>
      <c r="B395" s="5" t="s">
        <v>14</v>
      </c>
    </row>
    <row r="396" spans="1:2" ht="15" customHeight="1">
      <c r="A396" s="10" t="s">
        <v>481</v>
      </c>
      <c r="B396" s="5" t="s">
        <v>14</v>
      </c>
    </row>
    <row r="397" spans="1:2" ht="15" customHeight="1">
      <c r="A397" s="10" t="s">
        <v>482</v>
      </c>
      <c r="B397" s="5" t="s">
        <v>8</v>
      </c>
    </row>
    <row r="398" spans="1:2" ht="15" customHeight="1">
      <c r="A398" s="10" t="s">
        <v>483</v>
      </c>
      <c r="B398" s="5" t="s">
        <v>14</v>
      </c>
    </row>
    <row r="399" spans="1:2" ht="15" customHeight="1">
      <c r="A399" s="10" t="s">
        <v>484</v>
      </c>
      <c r="B399" s="5" t="s">
        <v>14</v>
      </c>
    </row>
    <row r="400" spans="1:2" ht="15" customHeight="1">
      <c r="A400" s="10" t="s">
        <v>485</v>
      </c>
      <c r="B400" s="5" t="s">
        <v>14</v>
      </c>
    </row>
    <row r="401" spans="1:2" ht="15" customHeight="1">
      <c r="A401" s="10" t="s">
        <v>486</v>
      </c>
      <c r="B401" s="5" t="s">
        <v>8</v>
      </c>
    </row>
    <row r="402" spans="1:2" ht="15" customHeight="1">
      <c r="A402" s="10" t="s">
        <v>487</v>
      </c>
      <c r="B402" s="5" t="s">
        <v>8</v>
      </c>
    </row>
    <row r="403" spans="1:2" ht="15" customHeight="1">
      <c r="A403" s="10" t="s">
        <v>488</v>
      </c>
      <c r="B403" s="5" t="s">
        <v>8</v>
      </c>
    </row>
    <row r="404" spans="1:2" ht="15" customHeight="1">
      <c r="A404" s="10" t="s">
        <v>489</v>
      </c>
      <c r="B404" s="5" t="s">
        <v>14</v>
      </c>
    </row>
    <row r="405" spans="1:2" ht="15" customHeight="1">
      <c r="A405" s="10" t="s">
        <v>490</v>
      </c>
      <c r="B405" s="5" t="s">
        <v>8</v>
      </c>
    </row>
    <row r="406" spans="1:2" ht="15" customHeight="1">
      <c r="A406" s="10" t="s">
        <v>491</v>
      </c>
      <c r="B406" s="5" t="s">
        <v>8</v>
      </c>
    </row>
    <row r="407" spans="1:2" ht="15" customHeight="1">
      <c r="A407" s="10" t="s">
        <v>492</v>
      </c>
      <c r="B407" s="5" t="s">
        <v>14</v>
      </c>
    </row>
    <row r="408" spans="1:2" ht="15" customHeight="1">
      <c r="A408" s="10" t="s">
        <v>493</v>
      </c>
      <c r="B408" s="5" t="s">
        <v>8</v>
      </c>
    </row>
    <row r="409" spans="1:2" ht="15" customHeight="1">
      <c r="A409" s="10" t="s">
        <v>494</v>
      </c>
      <c r="B409" s="5" t="s">
        <v>8</v>
      </c>
    </row>
    <row r="410" spans="1:2" ht="15" customHeight="1">
      <c r="A410" s="10" t="s">
        <v>495</v>
      </c>
      <c r="B410" s="5" t="s">
        <v>14</v>
      </c>
    </row>
    <row r="411" spans="1:2" ht="15" customHeight="1">
      <c r="A411" s="10" t="s">
        <v>496</v>
      </c>
      <c r="B411" s="5" t="s">
        <v>8</v>
      </c>
    </row>
    <row r="412" spans="1:2" ht="15" customHeight="1">
      <c r="A412" s="10" t="s">
        <v>497</v>
      </c>
      <c r="B412" s="5" t="s">
        <v>8</v>
      </c>
    </row>
    <row r="413" spans="1:2" ht="15" customHeight="1">
      <c r="A413" s="10" t="s">
        <v>498</v>
      </c>
      <c r="B413" s="5" t="s">
        <v>8</v>
      </c>
    </row>
    <row r="414" spans="1:2" ht="15" customHeight="1">
      <c r="A414" s="10" t="s">
        <v>499</v>
      </c>
      <c r="B414" s="5" t="s">
        <v>8</v>
      </c>
    </row>
    <row r="415" spans="1:2" ht="15" customHeight="1">
      <c r="A415" s="10" t="s">
        <v>500</v>
      </c>
      <c r="B415" s="5" t="s">
        <v>8</v>
      </c>
    </row>
    <row r="416" spans="1:2" ht="15" customHeight="1">
      <c r="A416" s="10" t="s">
        <v>502</v>
      </c>
      <c r="B416" s="5" t="s">
        <v>14</v>
      </c>
    </row>
    <row r="417" spans="1:2" ht="15" customHeight="1">
      <c r="A417" s="10" t="s">
        <v>503</v>
      </c>
      <c r="B417" s="5" t="s">
        <v>8</v>
      </c>
    </row>
    <row r="418" spans="1:2" ht="15" customHeight="1">
      <c r="A418" s="10" t="s">
        <v>504</v>
      </c>
      <c r="B418" s="5" t="s">
        <v>8</v>
      </c>
    </row>
    <row r="419" spans="1:2" ht="15" customHeight="1">
      <c r="A419" s="10" t="s">
        <v>506</v>
      </c>
      <c r="B419" s="5" t="s">
        <v>8</v>
      </c>
    </row>
    <row r="420" spans="1:2" ht="15" customHeight="1">
      <c r="A420" s="10" t="s">
        <v>507</v>
      </c>
      <c r="B420" s="5" t="s">
        <v>14</v>
      </c>
    </row>
    <row r="421" spans="1:2" ht="15" customHeight="1">
      <c r="A421" s="10" t="s">
        <v>508</v>
      </c>
      <c r="B421" s="5" t="s">
        <v>8</v>
      </c>
    </row>
    <row r="422" spans="1:2" ht="15" customHeight="1">
      <c r="A422" s="10" t="s">
        <v>509</v>
      </c>
      <c r="B422" s="5" t="s">
        <v>8</v>
      </c>
    </row>
    <row r="423" spans="1:2" ht="15" customHeight="1">
      <c r="A423" s="10" t="s">
        <v>510</v>
      </c>
      <c r="B423" s="5" t="s">
        <v>14</v>
      </c>
    </row>
    <row r="424" spans="1:2" ht="15" customHeight="1">
      <c r="A424" s="10" t="s">
        <v>511</v>
      </c>
      <c r="B424" s="5" t="s">
        <v>8</v>
      </c>
    </row>
    <row r="425" spans="1:2" ht="15" customHeight="1">
      <c r="A425" s="10" t="s">
        <v>512</v>
      </c>
      <c r="B425" s="5" t="s">
        <v>8</v>
      </c>
    </row>
    <row r="426" spans="1:2" ht="15" customHeight="1">
      <c r="A426" s="10" t="s">
        <v>513</v>
      </c>
      <c r="B426" s="5" t="s">
        <v>14</v>
      </c>
    </row>
    <row r="427" spans="1:2" ht="15" customHeight="1">
      <c r="A427" s="10" t="s">
        <v>515</v>
      </c>
      <c r="B427" s="5" t="s">
        <v>8</v>
      </c>
    </row>
    <row r="428" spans="1:2" ht="15" customHeight="1">
      <c r="A428" s="10" t="s">
        <v>516</v>
      </c>
      <c r="B428" s="5" t="s">
        <v>8</v>
      </c>
    </row>
    <row r="429" spans="1:2" ht="15" customHeight="1">
      <c r="A429" s="10" t="s">
        <v>517</v>
      </c>
      <c r="B429" s="5" t="s">
        <v>8</v>
      </c>
    </row>
    <row r="430" spans="1:2" ht="15" customHeight="1">
      <c r="A430" s="10" t="s">
        <v>519</v>
      </c>
      <c r="B430" s="5" t="s">
        <v>14</v>
      </c>
    </row>
    <row r="431" spans="1:2" ht="15" customHeight="1">
      <c r="A431" s="10" t="s">
        <v>520</v>
      </c>
      <c r="B431" s="5" t="s">
        <v>8</v>
      </c>
    </row>
    <row r="432" spans="1:2" ht="15" customHeight="1">
      <c r="A432" s="10" t="s">
        <v>522</v>
      </c>
      <c r="B432" s="5" t="s">
        <v>8</v>
      </c>
    </row>
    <row r="433" spans="1:2" ht="15" customHeight="1">
      <c r="A433" s="10" t="s">
        <v>523</v>
      </c>
      <c r="B433" s="5" t="s">
        <v>8</v>
      </c>
    </row>
    <row r="434" spans="1:2" ht="15" customHeight="1">
      <c r="A434" s="10" t="s">
        <v>525</v>
      </c>
      <c r="B434" s="5" t="s">
        <v>8</v>
      </c>
    </row>
    <row r="435" spans="1:2" ht="15" customHeight="1">
      <c r="A435" s="10" t="s">
        <v>526</v>
      </c>
      <c r="B435" s="5" t="s">
        <v>14</v>
      </c>
    </row>
    <row r="436" spans="1:2" ht="15" customHeight="1">
      <c r="A436" s="10" t="s">
        <v>528</v>
      </c>
      <c r="B436" s="5" t="s">
        <v>14</v>
      </c>
    </row>
    <row r="437" spans="1:2" ht="15" customHeight="1">
      <c r="A437" s="10" t="s">
        <v>529</v>
      </c>
      <c r="B437" s="5" t="s">
        <v>14</v>
      </c>
    </row>
    <row r="438" spans="1:2" ht="15" customHeight="1">
      <c r="A438" s="10" t="s">
        <v>530</v>
      </c>
      <c r="B438" s="5" t="s">
        <v>14</v>
      </c>
    </row>
    <row r="439" spans="1:2" ht="15" customHeight="1">
      <c r="A439" s="10" t="s">
        <v>532</v>
      </c>
      <c r="B439" s="5" t="s">
        <v>14</v>
      </c>
    </row>
    <row r="440" spans="1:2" ht="15" customHeight="1">
      <c r="A440" s="10" t="s">
        <v>533</v>
      </c>
      <c r="B440" s="5" t="s">
        <v>14</v>
      </c>
    </row>
    <row r="441" spans="1:2" ht="15" customHeight="1">
      <c r="A441" s="10" t="s">
        <v>534</v>
      </c>
      <c r="B441" s="5" t="s">
        <v>8</v>
      </c>
    </row>
    <row r="442" spans="1:2" ht="15" customHeight="1">
      <c r="A442" s="10" t="s">
        <v>535</v>
      </c>
      <c r="B442" s="5" t="s">
        <v>8</v>
      </c>
    </row>
    <row r="443" spans="1:2" ht="15" customHeight="1">
      <c r="A443" s="10" t="s">
        <v>537</v>
      </c>
      <c r="B443" s="5" t="s">
        <v>14</v>
      </c>
    </row>
    <row r="444" spans="1:2" ht="15" customHeight="1">
      <c r="A444" s="10" t="s">
        <v>537</v>
      </c>
      <c r="B444" s="5" t="s">
        <v>14</v>
      </c>
    </row>
    <row r="445" spans="1:2" ht="15" customHeight="1">
      <c r="A445" s="10" t="s">
        <v>538</v>
      </c>
      <c r="B445" s="5" t="s">
        <v>8</v>
      </c>
    </row>
    <row r="446" spans="1:2" ht="15" customHeight="1">
      <c r="A446" s="10" t="s">
        <v>539</v>
      </c>
      <c r="B446" s="5" t="s">
        <v>8</v>
      </c>
    </row>
    <row r="447" spans="1:2" ht="15" customHeight="1">
      <c r="A447" s="10" t="s">
        <v>540</v>
      </c>
      <c r="B447" s="5" t="s">
        <v>8</v>
      </c>
    </row>
    <row r="448" spans="1:2" ht="15" customHeight="1">
      <c r="A448" s="10" t="s">
        <v>541</v>
      </c>
      <c r="B448" s="5" t="s">
        <v>8</v>
      </c>
    </row>
    <row r="449" spans="1:2" ht="15" customHeight="1">
      <c r="A449" s="10" t="s">
        <v>542</v>
      </c>
      <c r="B449" s="5" t="s">
        <v>8</v>
      </c>
    </row>
    <row r="450" spans="1:2" ht="15" customHeight="1">
      <c r="A450" s="10" t="s">
        <v>543</v>
      </c>
      <c r="B450" s="5" t="s">
        <v>8</v>
      </c>
    </row>
    <row r="451" spans="1:2" ht="15" customHeight="1">
      <c r="A451" s="10" t="s">
        <v>544</v>
      </c>
      <c r="B451" s="5" t="s">
        <v>8</v>
      </c>
    </row>
    <row r="452" spans="1:2" ht="15" customHeight="1">
      <c r="A452" s="10" t="s">
        <v>545</v>
      </c>
      <c r="B452" s="5" t="s">
        <v>14</v>
      </c>
    </row>
    <row r="453" spans="1:2" ht="15" customHeight="1">
      <c r="A453" s="10" t="s">
        <v>546</v>
      </c>
      <c r="B453" s="5" t="s">
        <v>14</v>
      </c>
    </row>
    <row r="454" spans="1:2" ht="15" customHeight="1">
      <c r="A454" s="10" t="s">
        <v>547</v>
      </c>
      <c r="B454" s="5" t="s">
        <v>8</v>
      </c>
    </row>
    <row r="455" spans="1:2" ht="15" customHeight="1">
      <c r="A455" s="10" t="s">
        <v>548</v>
      </c>
      <c r="B455" s="5" t="s">
        <v>8</v>
      </c>
    </row>
    <row r="456" spans="1:2" ht="15" customHeight="1">
      <c r="A456" s="10" t="s">
        <v>549</v>
      </c>
      <c r="B456" s="5" t="s">
        <v>14</v>
      </c>
    </row>
    <row r="457" spans="1:2" ht="15" customHeight="1">
      <c r="A457" s="10" t="s">
        <v>550</v>
      </c>
      <c r="B457" s="5" t="s">
        <v>8</v>
      </c>
    </row>
    <row r="458" spans="1:2" ht="15" customHeight="1">
      <c r="A458" s="10" t="s">
        <v>550</v>
      </c>
      <c r="B458" s="5" t="s">
        <v>14</v>
      </c>
    </row>
    <row r="459" spans="1:2" ht="15" customHeight="1">
      <c r="A459" s="10" t="s">
        <v>551</v>
      </c>
      <c r="B459" s="5" t="s">
        <v>14</v>
      </c>
    </row>
    <row r="460" spans="1:2" ht="15" customHeight="1">
      <c r="A460" s="10" t="s">
        <v>552</v>
      </c>
      <c r="B460" s="5" t="s">
        <v>14</v>
      </c>
    </row>
    <row r="461" spans="1:2" ht="15" customHeight="1">
      <c r="A461" s="10" t="s">
        <v>554</v>
      </c>
      <c r="B461" s="5" t="s">
        <v>14</v>
      </c>
    </row>
    <row r="462" spans="1:2" ht="15" customHeight="1">
      <c r="A462" s="10" t="s">
        <v>555</v>
      </c>
      <c r="B462" s="5" t="s">
        <v>8</v>
      </c>
    </row>
    <row r="463" spans="1:2" ht="15" customHeight="1">
      <c r="A463" s="10" t="s">
        <v>556</v>
      </c>
      <c r="B463" s="5" t="s">
        <v>8</v>
      </c>
    </row>
    <row r="464" spans="1:2" ht="15" customHeight="1">
      <c r="A464" s="10" t="s">
        <v>557</v>
      </c>
      <c r="B464" s="5" t="s">
        <v>14</v>
      </c>
    </row>
    <row r="465" spans="1:2" ht="15" customHeight="1">
      <c r="A465" s="10" t="s">
        <v>558</v>
      </c>
      <c r="B465" s="5" t="s">
        <v>8</v>
      </c>
    </row>
    <row r="466" spans="1:2" ht="15" customHeight="1">
      <c r="A466" s="10" t="s">
        <v>559</v>
      </c>
      <c r="B466" s="5" t="s">
        <v>14</v>
      </c>
    </row>
    <row r="467" spans="1:2" ht="15" customHeight="1">
      <c r="A467" s="10" t="s">
        <v>561</v>
      </c>
      <c r="B467" s="5" t="s">
        <v>14</v>
      </c>
    </row>
    <row r="468" spans="1:2" ht="15" customHeight="1">
      <c r="A468" s="10" t="s">
        <v>562</v>
      </c>
      <c r="B468" s="5" t="s">
        <v>8</v>
      </c>
    </row>
    <row r="469" spans="1:2" ht="15" customHeight="1">
      <c r="A469" s="10" t="s">
        <v>563</v>
      </c>
      <c r="B469" s="5" t="s">
        <v>8</v>
      </c>
    </row>
    <row r="470" spans="1:2" ht="15" customHeight="1">
      <c r="A470" s="10" t="s">
        <v>564</v>
      </c>
      <c r="B470" s="5" t="s">
        <v>14</v>
      </c>
    </row>
    <row r="471" spans="1:2" ht="15" customHeight="1">
      <c r="A471" s="10" t="s">
        <v>566</v>
      </c>
      <c r="B471" s="5" t="s">
        <v>14</v>
      </c>
    </row>
    <row r="472" spans="1:2" ht="15" customHeight="1">
      <c r="A472" s="10" t="s">
        <v>567</v>
      </c>
      <c r="B472" s="5" t="s">
        <v>8</v>
      </c>
    </row>
    <row r="473" spans="1:2" ht="15" customHeight="1">
      <c r="A473" s="10" t="s">
        <v>568</v>
      </c>
      <c r="B473" s="5" t="s">
        <v>14</v>
      </c>
    </row>
    <row r="474" spans="1:2" ht="15" customHeight="1">
      <c r="A474" s="10" t="s">
        <v>569</v>
      </c>
      <c r="B474" s="5" t="s">
        <v>14</v>
      </c>
    </row>
    <row r="475" spans="1:2" ht="15" customHeight="1">
      <c r="A475" s="10" t="s">
        <v>570</v>
      </c>
      <c r="B475" s="5" t="s">
        <v>14</v>
      </c>
    </row>
    <row r="476" spans="1:2" ht="15" customHeight="1">
      <c r="A476" s="10" t="s">
        <v>572</v>
      </c>
      <c r="B476" s="5" t="s">
        <v>14</v>
      </c>
    </row>
    <row r="477" spans="1:2" ht="15" customHeight="1">
      <c r="A477" s="10" t="s">
        <v>574</v>
      </c>
      <c r="B477" s="5" t="s">
        <v>14</v>
      </c>
    </row>
    <row r="478" spans="1:2" ht="15" customHeight="1">
      <c r="A478" s="10" t="s">
        <v>576</v>
      </c>
      <c r="B478" s="5" t="s">
        <v>14</v>
      </c>
    </row>
    <row r="479" spans="1:2" ht="15" customHeight="1">
      <c r="A479" s="10" t="s">
        <v>578</v>
      </c>
      <c r="B479" s="5" t="s">
        <v>14</v>
      </c>
    </row>
    <row r="480" spans="1:2" ht="15" customHeight="1">
      <c r="A480" s="10" t="s">
        <v>579</v>
      </c>
      <c r="B480" s="5" t="s">
        <v>14</v>
      </c>
    </row>
    <row r="481" spans="1:2" ht="15" customHeight="1">
      <c r="A481" s="10" t="s">
        <v>580</v>
      </c>
      <c r="B481" s="5" t="s">
        <v>8</v>
      </c>
    </row>
    <row r="482" spans="1:2" ht="15" customHeight="1">
      <c r="A482" s="10" t="s">
        <v>581</v>
      </c>
      <c r="B482" s="5" t="s">
        <v>8</v>
      </c>
    </row>
    <row r="483" spans="1:2" ht="15" customHeight="1">
      <c r="A483" s="10" t="s">
        <v>582</v>
      </c>
      <c r="B483" s="5" t="s">
        <v>8</v>
      </c>
    </row>
    <row r="484" spans="1:2" ht="15" customHeight="1">
      <c r="A484" s="10" t="s">
        <v>583</v>
      </c>
      <c r="B484" s="5" t="s">
        <v>8</v>
      </c>
    </row>
    <row r="485" spans="1:2" ht="15" customHeight="1">
      <c r="A485" s="10" t="s">
        <v>585</v>
      </c>
      <c r="B485" s="5" t="s">
        <v>14</v>
      </c>
    </row>
    <row r="486" spans="1:2" ht="15" customHeight="1">
      <c r="A486" s="10" t="s">
        <v>586</v>
      </c>
      <c r="B486" s="5" t="s">
        <v>14</v>
      </c>
    </row>
    <row r="487" spans="1:2" ht="15" customHeight="1">
      <c r="A487" s="10" t="s">
        <v>587</v>
      </c>
      <c r="B487" s="5" t="s">
        <v>14</v>
      </c>
    </row>
    <row r="488" spans="1:2" ht="15" customHeight="1">
      <c r="A488" s="10" t="s">
        <v>589</v>
      </c>
      <c r="B488" s="5" t="s">
        <v>14</v>
      </c>
    </row>
    <row r="489" spans="1:2" ht="15" customHeight="1">
      <c r="A489" s="10" t="s">
        <v>590</v>
      </c>
      <c r="B489" s="5" t="s">
        <v>14</v>
      </c>
    </row>
    <row r="490" spans="1:2" ht="15" customHeight="1">
      <c r="A490" s="10" t="s">
        <v>591</v>
      </c>
      <c r="B490" s="5" t="s">
        <v>14</v>
      </c>
    </row>
    <row r="491" spans="1:2" ht="15" customHeight="1">
      <c r="A491" s="10" t="s">
        <v>592</v>
      </c>
      <c r="B491" s="5" t="s">
        <v>14</v>
      </c>
    </row>
    <row r="492" spans="1:2" ht="15" customHeight="1">
      <c r="A492" s="10" t="s">
        <v>594</v>
      </c>
      <c r="B492" s="5" t="s">
        <v>14</v>
      </c>
    </row>
    <row r="493" spans="1:2" ht="15" customHeight="1">
      <c r="A493" s="10" t="s">
        <v>595</v>
      </c>
      <c r="B493" s="5" t="s">
        <v>8</v>
      </c>
    </row>
    <row r="494" spans="1:2" ht="15" customHeight="1">
      <c r="A494" s="10" t="s">
        <v>596</v>
      </c>
      <c r="B494" s="5" t="s">
        <v>8</v>
      </c>
    </row>
    <row r="495" spans="1:2" ht="15" customHeight="1">
      <c r="A495" s="10" t="s">
        <v>598</v>
      </c>
      <c r="B495" s="5" t="s">
        <v>14</v>
      </c>
    </row>
    <row r="496" spans="1:2" ht="15" customHeight="1">
      <c r="A496" s="10" t="s">
        <v>599</v>
      </c>
      <c r="B496" s="5" t="s">
        <v>8</v>
      </c>
    </row>
    <row r="497" spans="1:2" ht="15" customHeight="1">
      <c r="A497" s="10" t="s">
        <v>600</v>
      </c>
      <c r="B497" s="5" t="s">
        <v>8</v>
      </c>
    </row>
    <row r="498" spans="1:2" ht="15" customHeight="1">
      <c r="A498" s="10" t="s">
        <v>601</v>
      </c>
      <c r="B498" s="5" t="s">
        <v>8</v>
      </c>
    </row>
    <row r="499" spans="1:2" ht="15" customHeight="1">
      <c r="A499" s="10" t="s">
        <v>603</v>
      </c>
      <c r="B499" s="5" t="s">
        <v>14</v>
      </c>
    </row>
    <row r="500" spans="1:2" ht="15" customHeight="1">
      <c r="A500" s="10" t="s">
        <v>604</v>
      </c>
      <c r="B500" s="5" t="s">
        <v>14</v>
      </c>
    </row>
    <row r="501" spans="1:2" ht="15" customHeight="1">
      <c r="A501" s="10" t="s">
        <v>605</v>
      </c>
      <c r="B501" s="5" t="s">
        <v>14</v>
      </c>
    </row>
    <row r="502" spans="1:2" ht="15" customHeight="1">
      <c r="A502" s="10" t="s">
        <v>606</v>
      </c>
      <c r="B502" s="5" t="s">
        <v>14</v>
      </c>
    </row>
    <row r="503" spans="1:2" ht="15" customHeight="1">
      <c r="A503" s="10" t="s">
        <v>607</v>
      </c>
      <c r="B503" s="5" t="s">
        <v>14</v>
      </c>
    </row>
    <row r="504" spans="1:2" ht="15" customHeight="1">
      <c r="A504" s="10" t="s">
        <v>608</v>
      </c>
      <c r="B504" s="5" t="s">
        <v>8</v>
      </c>
    </row>
    <row r="505" spans="1:2" ht="15" customHeight="1">
      <c r="A505" s="10" t="s">
        <v>609</v>
      </c>
      <c r="B505" s="5" t="s">
        <v>8</v>
      </c>
    </row>
    <row r="506" spans="1:2" ht="15" customHeight="1">
      <c r="A506" s="10" t="s">
        <v>611</v>
      </c>
      <c r="B506" s="5" t="s">
        <v>8</v>
      </c>
    </row>
    <row r="507" spans="1:2" ht="15" customHeight="1">
      <c r="A507" s="10" t="s">
        <v>613</v>
      </c>
      <c r="B507" s="5" t="s">
        <v>8</v>
      </c>
    </row>
    <row r="508" spans="1:2" ht="15" customHeight="1">
      <c r="A508" s="10" t="s">
        <v>614</v>
      </c>
      <c r="B508" s="5" t="s">
        <v>8</v>
      </c>
    </row>
    <row r="509" spans="1:2" ht="15" customHeight="1">
      <c r="A509" s="10" t="s">
        <v>615</v>
      </c>
      <c r="B509" s="5" t="s">
        <v>14</v>
      </c>
    </row>
    <row r="510" spans="1:2" ht="15" customHeight="1">
      <c r="A510" s="10" t="s">
        <v>616</v>
      </c>
      <c r="B510" s="5" t="s">
        <v>8</v>
      </c>
    </row>
    <row r="511" spans="1:2" ht="15" customHeight="1">
      <c r="A511" s="10" t="s">
        <v>617</v>
      </c>
      <c r="B511" s="5" t="s">
        <v>8</v>
      </c>
    </row>
    <row r="512" spans="1:2" ht="15" customHeight="1">
      <c r="A512" s="10" t="s">
        <v>618</v>
      </c>
      <c r="B512" s="5" t="s">
        <v>14</v>
      </c>
    </row>
    <row r="513" spans="1:2" ht="15" customHeight="1">
      <c r="A513" s="10" t="s">
        <v>619</v>
      </c>
      <c r="B513" s="5" t="s">
        <v>8</v>
      </c>
    </row>
    <row r="514" spans="1:2" ht="15" customHeight="1">
      <c r="A514" s="10" t="s">
        <v>620</v>
      </c>
      <c r="B514" s="5" t="s">
        <v>8</v>
      </c>
    </row>
    <row r="515" spans="1:2" ht="15" customHeight="1">
      <c r="A515" s="10" t="s">
        <v>621</v>
      </c>
      <c r="B515" s="5" t="s">
        <v>14</v>
      </c>
    </row>
    <row r="516" spans="1:2" ht="15" customHeight="1">
      <c r="A516" s="10" t="s">
        <v>622</v>
      </c>
      <c r="B516" s="5" t="s">
        <v>14</v>
      </c>
    </row>
    <row r="517" spans="1:2" ht="15" customHeight="1">
      <c r="A517" s="10" t="s">
        <v>623</v>
      </c>
      <c r="B517" s="5" t="s">
        <v>14</v>
      </c>
    </row>
    <row r="518" spans="1:2" ht="15" customHeight="1">
      <c r="A518" s="10" t="s">
        <v>624</v>
      </c>
      <c r="B518" s="5" t="s">
        <v>14</v>
      </c>
    </row>
    <row r="519" spans="1:2" ht="15" customHeight="1">
      <c r="A519" s="10" t="s">
        <v>626</v>
      </c>
      <c r="B519" s="5" t="s">
        <v>14</v>
      </c>
    </row>
    <row r="520" spans="1:2" ht="15" customHeight="1">
      <c r="A520" s="10" t="s">
        <v>627</v>
      </c>
      <c r="B520" s="5" t="s">
        <v>14</v>
      </c>
    </row>
    <row r="521" spans="1:2" ht="15" customHeight="1">
      <c r="A521" s="10" t="s">
        <v>628</v>
      </c>
      <c r="B521" s="5" t="s">
        <v>14</v>
      </c>
    </row>
    <row r="522" spans="1:2" ht="15" customHeight="1">
      <c r="A522" s="10" t="s">
        <v>630</v>
      </c>
      <c r="B522" s="5" t="s">
        <v>14</v>
      </c>
    </row>
    <row r="523" spans="1:2" ht="15" customHeight="1">
      <c r="A523" s="10" t="s">
        <v>631</v>
      </c>
      <c r="B523" s="5" t="s">
        <v>14</v>
      </c>
    </row>
    <row r="524" spans="1:2" ht="15" customHeight="1">
      <c r="A524" s="10" t="s">
        <v>632</v>
      </c>
      <c r="B524" s="5" t="s">
        <v>8</v>
      </c>
    </row>
    <row r="525" spans="1:2" ht="15" customHeight="1">
      <c r="A525" s="10" t="s">
        <v>633</v>
      </c>
      <c r="B525" s="5" t="s">
        <v>8</v>
      </c>
    </row>
    <row r="526" spans="1:2" ht="15" customHeight="1">
      <c r="A526" s="10" t="s">
        <v>635</v>
      </c>
      <c r="B526" s="5" t="s">
        <v>8</v>
      </c>
    </row>
    <row r="527" spans="1:2" ht="15" customHeight="1">
      <c r="A527" s="10" t="s">
        <v>636</v>
      </c>
      <c r="B527" s="5" t="s">
        <v>14</v>
      </c>
    </row>
    <row r="528" spans="1:2" ht="15" customHeight="1">
      <c r="A528" s="10" t="s">
        <v>637</v>
      </c>
      <c r="B528" s="5" t="s">
        <v>8</v>
      </c>
    </row>
    <row r="529" spans="1:2" ht="15" customHeight="1">
      <c r="A529" s="10" t="s">
        <v>638</v>
      </c>
      <c r="B529" s="5" t="s">
        <v>8</v>
      </c>
    </row>
    <row r="530" spans="1:2" ht="15" customHeight="1">
      <c r="A530" s="10" t="s">
        <v>639</v>
      </c>
      <c r="B530" s="5" t="s">
        <v>8</v>
      </c>
    </row>
    <row r="531" spans="1:2" ht="15" customHeight="1">
      <c r="A531" s="10" t="s">
        <v>641</v>
      </c>
      <c r="B531" s="5" t="s">
        <v>8</v>
      </c>
    </row>
    <row r="532" spans="1:2" ht="15" customHeight="1">
      <c r="A532" s="10" t="s">
        <v>642</v>
      </c>
      <c r="B532" s="5" t="s">
        <v>8</v>
      </c>
    </row>
    <row r="533" spans="1:2" ht="15" customHeight="1">
      <c r="A533" s="10" t="s">
        <v>643</v>
      </c>
      <c r="B533" s="5" t="s">
        <v>14</v>
      </c>
    </row>
    <row r="534" spans="1:2" ht="15" customHeight="1">
      <c r="A534" s="10" t="s">
        <v>644</v>
      </c>
      <c r="B534" s="5" t="s">
        <v>14</v>
      </c>
    </row>
    <row r="535" spans="1:2" ht="15" customHeight="1">
      <c r="A535" s="10" t="s">
        <v>645</v>
      </c>
      <c r="B535" s="5" t="s">
        <v>14</v>
      </c>
    </row>
    <row r="536" spans="1:2" ht="15" customHeight="1">
      <c r="A536" s="10" t="s">
        <v>647</v>
      </c>
      <c r="B536" s="5" t="s">
        <v>14</v>
      </c>
    </row>
    <row r="537" spans="1:2" ht="15" customHeight="1">
      <c r="A537" s="10" t="s">
        <v>648</v>
      </c>
      <c r="B537" s="5" t="s">
        <v>14</v>
      </c>
    </row>
    <row r="538" spans="1:2" ht="15" customHeight="1">
      <c r="A538" s="10" t="s">
        <v>649</v>
      </c>
      <c r="B538" s="5" t="s">
        <v>8</v>
      </c>
    </row>
    <row r="539" spans="1:2" ht="15" customHeight="1">
      <c r="A539" s="10" t="s">
        <v>650</v>
      </c>
      <c r="B539" s="5" t="s">
        <v>8</v>
      </c>
    </row>
    <row r="540" spans="1:2" ht="15" customHeight="1">
      <c r="A540" s="10" t="s">
        <v>652</v>
      </c>
      <c r="B540" s="5" t="s">
        <v>14</v>
      </c>
    </row>
    <row r="541" spans="1:2" ht="15" customHeight="1">
      <c r="A541" s="10" t="s">
        <v>653</v>
      </c>
      <c r="B541" s="5" t="s">
        <v>14</v>
      </c>
    </row>
    <row r="542" spans="1:2" ht="15" customHeight="1">
      <c r="A542" s="10" t="s">
        <v>654</v>
      </c>
      <c r="B542" s="5" t="s">
        <v>8</v>
      </c>
    </row>
    <row r="543" spans="1:2" ht="15" customHeight="1">
      <c r="A543" s="10" t="s">
        <v>655</v>
      </c>
      <c r="B543" s="5" t="s">
        <v>14</v>
      </c>
    </row>
    <row r="544" spans="1:2" ht="15" customHeight="1">
      <c r="A544" s="10" t="s">
        <v>656</v>
      </c>
      <c r="B544" s="5" t="s">
        <v>14</v>
      </c>
    </row>
    <row r="545" spans="1:2" ht="15" customHeight="1">
      <c r="A545" s="10" t="s">
        <v>657</v>
      </c>
      <c r="B545" s="5" t="s">
        <v>14</v>
      </c>
    </row>
    <row r="546" spans="1:2" ht="15" customHeight="1">
      <c r="A546" s="10" t="s">
        <v>658</v>
      </c>
      <c r="B546" s="5" t="s">
        <v>14</v>
      </c>
    </row>
    <row r="547" spans="1:2" ht="15" customHeight="1">
      <c r="A547" s="10" t="s">
        <v>659</v>
      </c>
      <c r="B547" s="5" t="s">
        <v>14</v>
      </c>
    </row>
    <row r="548" spans="1:2" ht="15" customHeight="1">
      <c r="A548" s="10" t="s">
        <v>660</v>
      </c>
      <c r="B548" s="5" t="s">
        <v>8</v>
      </c>
    </row>
    <row r="549" spans="1:2" ht="15" customHeight="1">
      <c r="A549" s="10" t="s">
        <v>662</v>
      </c>
      <c r="B549" s="5" t="s">
        <v>14</v>
      </c>
    </row>
    <row r="550" spans="1:2" ht="15" customHeight="1">
      <c r="A550" s="10" t="s">
        <v>663</v>
      </c>
      <c r="B550" s="5" t="s">
        <v>14</v>
      </c>
    </row>
    <row r="551" spans="1:2" ht="15" customHeight="1">
      <c r="A551" s="10" t="s">
        <v>664</v>
      </c>
      <c r="B551" s="5" t="s">
        <v>14</v>
      </c>
    </row>
    <row r="552" spans="1:2" ht="15" customHeight="1">
      <c r="A552" s="10" t="s">
        <v>665</v>
      </c>
      <c r="B552" s="5" t="s">
        <v>8</v>
      </c>
    </row>
    <row r="553" spans="1:2" ht="15" customHeight="1">
      <c r="A553" s="10" t="s">
        <v>666</v>
      </c>
      <c r="B553" s="5" t="s">
        <v>14</v>
      </c>
    </row>
    <row r="554" spans="1:2" ht="15" customHeight="1">
      <c r="A554" s="10" t="s">
        <v>667</v>
      </c>
      <c r="B554" s="5" t="s">
        <v>14</v>
      </c>
    </row>
    <row r="555" spans="1:2" ht="15" customHeight="1">
      <c r="A555" s="10" t="s">
        <v>668</v>
      </c>
      <c r="B555" s="5" t="s">
        <v>14</v>
      </c>
    </row>
    <row r="556" spans="1:2" ht="15" customHeight="1">
      <c r="A556" s="10" t="s">
        <v>669</v>
      </c>
      <c r="B556" s="5" t="s">
        <v>14</v>
      </c>
    </row>
    <row r="557" spans="1:2" ht="15" customHeight="1">
      <c r="A557" s="10" t="s">
        <v>670</v>
      </c>
      <c r="B557" s="5" t="s">
        <v>14</v>
      </c>
    </row>
    <row r="558" spans="1:2" ht="15" customHeight="1">
      <c r="A558" s="10" t="s">
        <v>671</v>
      </c>
      <c r="B558" s="5" t="s">
        <v>8</v>
      </c>
    </row>
    <row r="559" spans="1:2" ht="15" customHeight="1">
      <c r="A559" s="10" t="s">
        <v>672</v>
      </c>
      <c r="B559" s="5" t="s">
        <v>8</v>
      </c>
    </row>
    <row r="560" spans="1:2" ht="15" customHeight="1">
      <c r="A560" s="10" t="s">
        <v>673</v>
      </c>
      <c r="B560" s="5" t="s">
        <v>14</v>
      </c>
    </row>
    <row r="561" spans="1:2" ht="15" customHeight="1">
      <c r="A561" s="10" t="s">
        <v>674</v>
      </c>
      <c r="B561" s="5" t="s">
        <v>14</v>
      </c>
    </row>
    <row r="562" spans="1:2" ht="15" customHeight="1">
      <c r="A562" s="10" t="s">
        <v>675</v>
      </c>
      <c r="B562" s="5" t="s">
        <v>14</v>
      </c>
    </row>
    <row r="563" spans="1:2" ht="15" customHeight="1">
      <c r="A563" s="10" t="s">
        <v>676</v>
      </c>
      <c r="B563" s="5" t="s">
        <v>8</v>
      </c>
    </row>
    <row r="564" spans="1:2" ht="15" customHeight="1">
      <c r="A564" s="10" t="s">
        <v>678</v>
      </c>
      <c r="B564" s="5" t="s">
        <v>14</v>
      </c>
    </row>
    <row r="565" spans="1:2" ht="15" customHeight="1">
      <c r="A565" s="10" t="s">
        <v>679</v>
      </c>
      <c r="B565" s="5" t="s">
        <v>8</v>
      </c>
    </row>
    <row r="566" spans="1:2" ht="15" customHeight="1">
      <c r="A566" s="10" t="s">
        <v>681</v>
      </c>
      <c r="B566" s="5" t="s">
        <v>8</v>
      </c>
    </row>
    <row r="567" spans="1:2" ht="15" customHeight="1">
      <c r="A567" s="10" t="s">
        <v>682</v>
      </c>
      <c r="B567" s="5" t="s">
        <v>8</v>
      </c>
    </row>
    <row r="568" spans="1:2" ht="15" customHeight="1">
      <c r="A568" s="10" t="s">
        <v>683</v>
      </c>
      <c r="B568" s="5" t="s">
        <v>8</v>
      </c>
    </row>
    <row r="569" spans="1:2" ht="15" customHeight="1">
      <c r="A569" s="10" t="s">
        <v>684</v>
      </c>
      <c r="B569" s="5" t="s">
        <v>8</v>
      </c>
    </row>
    <row r="570" spans="1:2" ht="15" customHeight="1">
      <c r="A570" s="10" t="s">
        <v>685</v>
      </c>
      <c r="B570" s="5" t="s">
        <v>8</v>
      </c>
    </row>
    <row r="571" spans="1:2" ht="15" customHeight="1">
      <c r="A571" s="10" t="s">
        <v>686</v>
      </c>
      <c r="B571" s="5" t="s">
        <v>14</v>
      </c>
    </row>
    <row r="572" spans="1:2" ht="15" customHeight="1">
      <c r="A572" s="10" t="s">
        <v>688</v>
      </c>
      <c r="B572" s="5" t="s">
        <v>14</v>
      </c>
    </row>
    <row r="573" spans="1:2" ht="15" customHeight="1">
      <c r="A573" s="10" t="s">
        <v>689</v>
      </c>
      <c r="B573" s="5" t="s">
        <v>14</v>
      </c>
    </row>
    <row r="574" spans="1:2" ht="15" customHeight="1">
      <c r="A574" s="10" t="s">
        <v>689</v>
      </c>
      <c r="B574" s="5" t="s">
        <v>14</v>
      </c>
    </row>
    <row r="575" spans="1:2" ht="15" customHeight="1">
      <c r="A575" s="10" t="s">
        <v>690</v>
      </c>
      <c r="B575" s="5" t="s">
        <v>14</v>
      </c>
    </row>
    <row r="576" spans="1:2" ht="15" customHeight="1">
      <c r="A576" s="10" t="s">
        <v>691</v>
      </c>
      <c r="B576" s="5" t="s">
        <v>14</v>
      </c>
    </row>
    <row r="577" spans="1:2" ht="15" customHeight="1">
      <c r="A577" s="10" t="s">
        <v>692</v>
      </c>
      <c r="B577" s="5" t="s">
        <v>14</v>
      </c>
    </row>
    <row r="578" spans="1:2" ht="15" customHeight="1">
      <c r="A578" s="10" t="s">
        <v>694</v>
      </c>
      <c r="B578" s="5" t="s">
        <v>14</v>
      </c>
    </row>
    <row r="579" spans="1:2" ht="15" customHeight="1">
      <c r="A579" s="10" t="s">
        <v>695</v>
      </c>
      <c r="B579" s="5" t="s">
        <v>14</v>
      </c>
    </row>
    <row r="580" spans="1:2" ht="15" customHeight="1">
      <c r="A580" s="10" t="s">
        <v>696</v>
      </c>
      <c r="B580" s="5" t="s">
        <v>14</v>
      </c>
    </row>
    <row r="581" spans="1:2" ht="15" customHeight="1">
      <c r="A581" s="10" t="s">
        <v>697</v>
      </c>
      <c r="B581" s="5" t="s">
        <v>14</v>
      </c>
    </row>
    <row r="582" spans="1:2" ht="15" customHeight="1">
      <c r="A582" s="10" t="s">
        <v>699</v>
      </c>
      <c r="B582" s="5" t="s">
        <v>8</v>
      </c>
    </row>
    <row r="583" spans="1:2" ht="15" customHeight="1">
      <c r="A583" s="10" t="s">
        <v>701</v>
      </c>
      <c r="B583" s="5" t="s">
        <v>14</v>
      </c>
    </row>
    <row r="584" spans="1:2" ht="15" customHeight="1">
      <c r="A584" s="10" t="s">
        <v>702</v>
      </c>
      <c r="B584" s="5" t="s">
        <v>14</v>
      </c>
    </row>
    <row r="585" spans="1:2" ht="15" customHeight="1">
      <c r="A585" s="10" t="s">
        <v>703</v>
      </c>
      <c r="B585" s="5" t="s">
        <v>8</v>
      </c>
    </row>
    <row r="586" spans="1:2" ht="15" customHeight="1">
      <c r="A586" s="10" t="s">
        <v>703</v>
      </c>
      <c r="B586" s="5" t="s">
        <v>8</v>
      </c>
    </row>
    <row r="587" spans="1:2" ht="15" customHeight="1">
      <c r="A587" s="10" t="s">
        <v>705</v>
      </c>
      <c r="B587" s="5" t="s">
        <v>14</v>
      </c>
    </row>
    <row r="588" spans="1:2" ht="15" customHeight="1">
      <c r="A588" s="10" t="s">
        <v>706</v>
      </c>
      <c r="B588" s="5" t="s">
        <v>14</v>
      </c>
    </row>
    <row r="589" spans="1:2" ht="15" customHeight="1">
      <c r="A589" s="10" t="s">
        <v>708</v>
      </c>
      <c r="B589" s="5" t="s">
        <v>14</v>
      </c>
    </row>
    <row r="590" spans="1:2" ht="15" customHeight="1">
      <c r="A590" s="10" t="s">
        <v>710</v>
      </c>
      <c r="B590" s="5" t="s">
        <v>14</v>
      </c>
    </row>
    <row r="591" spans="1:2" ht="15" customHeight="1">
      <c r="A591" s="10" t="s">
        <v>711</v>
      </c>
      <c r="B591" s="5" t="s">
        <v>14</v>
      </c>
    </row>
    <row r="592" spans="1:2" ht="15" customHeight="1">
      <c r="A592" s="10" t="s">
        <v>713</v>
      </c>
      <c r="B592" s="5" t="s">
        <v>14</v>
      </c>
    </row>
    <row r="593" spans="1:2" ht="15" customHeight="1">
      <c r="A593" s="10" t="s">
        <v>714</v>
      </c>
      <c r="B593" s="5" t="s">
        <v>14</v>
      </c>
    </row>
    <row r="594" spans="1:2" ht="15" customHeight="1">
      <c r="A594" s="10" t="s">
        <v>716</v>
      </c>
      <c r="B594" s="5" t="s">
        <v>14</v>
      </c>
    </row>
    <row r="595" spans="1:2" ht="15" customHeight="1">
      <c r="A595" s="10" t="s">
        <v>717</v>
      </c>
      <c r="B595" s="5" t="s">
        <v>14</v>
      </c>
    </row>
    <row r="596" spans="1:2" ht="15" customHeight="1">
      <c r="A596" s="10" t="s">
        <v>718</v>
      </c>
      <c r="B596" s="5" t="s">
        <v>8</v>
      </c>
    </row>
    <row r="597" spans="1:2" ht="15" customHeight="1">
      <c r="A597" s="10" t="s">
        <v>719</v>
      </c>
      <c r="B597" s="5" t="s">
        <v>8</v>
      </c>
    </row>
    <row r="598" spans="1:2" ht="15" customHeight="1">
      <c r="A598" s="10" t="s">
        <v>721</v>
      </c>
      <c r="B598" s="5" t="s">
        <v>14</v>
      </c>
    </row>
    <row r="599" spans="1:2" ht="15" customHeight="1">
      <c r="A599" s="10" t="s">
        <v>721</v>
      </c>
      <c r="B599" s="5" t="s">
        <v>14</v>
      </c>
    </row>
    <row r="600" spans="1:2" ht="15" customHeight="1">
      <c r="A600" s="10" t="s">
        <v>721</v>
      </c>
      <c r="B600" s="5" t="s">
        <v>14</v>
      </c>
    </row>
    <row r="601" spans="1:2" ht="15" customHeight="1">
      <c r="A601" s="10" t="s">
        <v>723</v>
      </c>
      <c r="B601" s="5" t="s">
        <v>14</v>
      </c>
    </row>
    <row r="602" spans="1:2" ht="15" customHeight="1">
      <c r="A602" s="10" t="s">
        <v>724</v>
      </c>
      <c r="B602" s="5" t="s">
        <v>8</v>
      </c>
    </row>
    <row r="603" spans="1:2" ht="15" customHeight="1">
      <c r="A603" s="10" t="s">
        <v>725</v>
      </c>
      <c r="B603" s="5" t="s">
        <v>8</v>
      </c>
    </row>
    <row r="604" spans="1:2" ht="15" customHeight="1">
      <c r="A604" s="10" t="s">
        <v>726</v>
      </c>
      <c r="B604" s="5" t="s">
        <v>8</v>
      </c>
    </row>
    <row r="605" spans="1:2" ht="15" customHeight="1">
      <c r="A605" s="10" t="s">
        <v>727</v>
      </c>
      <c r="B605" s="5" t="s">
        <v>14</v>
      </c>
    </row>
    <row r="606" spans="1:2" ht="15" customHeight="1">
      <c r="A606" s="10" t="s">
        <v>729</v>
      </c>
      <c r="B606" s="5" t="s">
        <v>14</v>
      </c>
    </row>
    <row r="607" spans="1:2" ht="15" customHeight="1">
      <c r="A607" s="10" t="s">
        <v>730</v>
      </c>
      <c r="B607" s="5" t="s">
        <v>14</v>
      </c>
    </row>
    <row r="608" spans="1:2" ht="15" customHeight="1">
      <c r="A608" s="10" t="s">
        <v>731</v>
      </c>
      <c r="B608" s="5" t="s">
        <v>14</v>
      </c>
    </row>
    <row r="609" spans="1:2" ht="15" customHeight="1">
      <c r="A609" s="10" t="s">
        <v>732</v>
      </c>
      <c r="B609" s="5" t="s">
        <v>14</v>
      </c>
    </row>
    <row r="610" spans="1:2" ht="15" customHeight="1">
      <c r="A610" s="10" t="s">
        <v>733</v>
      </c>
      <c r="B610" s="5" t="s">
        <v>14</v>
      </c>
    </row>
    <row r="611" spans="1:2" ht="15" customHeight="1">
      <c r="A611" s="10" t="s">
        <v>733</v>
      </c>
      <c r="B611" s="5" t="s">
        <v>14</v>
      </c>
    </row>
    <row r="612" spans="1:2" ht="15" customHeight="1">
      <c r="A612" s="10" t="s">
        <v>734</v>
      </c>
      <c r="B612" s="5" t="s">
        <v>8</v>
      </c>
    </row>
    <row r="613" spans="1:2" ht="15" customHeight="1">
      <c r="A613" s="10" t="s">
        <v>735</v>
      </c>
      <c r="B613" s="5" t="s">
        <v>8</v>
      </c>
    </row>
    <row r="614" spans="1:2" ht="15" customHeight="1">
      <c r="A614" s="10" t="s">
        <v>736</v>
      </c>
      <c r="B614" s="5" t="s">
        <v>8</v>
      </c>
    </row>
    <row r="615" spans="1:2" ht="15" customHeight="1">
      <c r="A615" s="10" t="s">
        <v>738</v>
      </c>
      <c r="B615" s="5" t="s">
        <v>14</v>
      </c>
    </row>
    <row r="616" spans="1:2" ht="15" customHeight="1">
      <c r="A616" s="10" t="s">
        <v>739</v>
      </c>
      <c r="B616" s="5" t="s">
        <v>8</v>
      </c>
    </row>
    <row r="617" spans="1:2" ht="15" customHeight="1">
      <c r="A617" s="10" t="s">
        <v>741</v>
      </c>
      <c r="B617" s="5" t="s">
        <v>14</v>
      </c>
    </row>
    <row r="618" spans="1:2" ht="15" customHeight="1">
      <c r="A618" s="10" t="s">
        <v>741</v>
      </c>
      <c r="B618" s="5" t="s">
        <v>14</v>
      </c>
    </row>
    <row r="619" spans="1:2" ht="15" customHeight="1">
      <c r="A619" s="10" t="s">
        <v>744</v>
      </c>
      <c r="B619" s="5" t="s">
        <v>14</v>
      </c>
    </row>
    <row r="620" spans="1:2" ht="15" customHeight="1">
      <c r="A620" s="10" t="s">
        <v>745</v>
      </c>
      <c r="B620" s="5" t="s">
        <v>14</v>
      </c>
    </row>
    <row r="621" spans="1:2" ht="15" customHeight="1">
      <c r="A621" s="10" t="s">
        <v>745</v>
      </c>
      <c r="B621" s="5" t="s">
        <v>14</v>
      </c>
    </row>
    <row r="622" spans="1:2" ht="15" customHeight="1">
      <c r="A622" s="10" t="s">
        <v>746</v>
      </c>
      <c r="B622" s="5" t="s">
        <v>14</v>
      </c>
    </row>
    <row r="623" spans="1:2" ht="15" customHeight="1">
      <c r="A623" s="10" t="s">
        <v>748</v>
      </c>
      <c r="B623" s="5" t="s">
        <v>14</v>
      </c>
    </row>
    <row r="624" spans="1:2" ht="15" customHeight="1">
      <c r="A624" s="10" t="s">
        <v>749</v>
      </c>
      <c r="B624" s="5" t="s">
        <v>14</v>
      </c>
    </row>
    <row r="625" spans="1:2" ht="15" customHeight="1">
      <c r="A625" s="10" t="s">
        <v>750</v>
      </c>
      <c r="B625" s="5" t="s">
        <v>14</v>
      </c>
    </row>
    <row r="626" spans="1:2" ht="15" customHeight="1">
      <c r="A626" s="10" t="s">
        <v>751</v>
      </c>
      <c r="B626" s="5" t="s">
        <v>14</v>
      </c>
    </row>
    <row r="627" spans="1:2" ht="15" customHeight="1">
      <c r="A627" s="10" t="s">
        <v>752</v>
      </c>
      <c r="B627" s="5" t="s">
        <v>8</v>
      </c>
    </row>
    <row r="628" spans="1:2" ht="15" customHeight="1">
      <c r="A628" s="10" t="s">
        <v>753</v>
      </c>
      <c r="B628" s="5" t="s">
        <v>14</v>
      </c>
    </row>
    <row r="629" spans="1:2" ht="15" customHeight="1">
      <c r="A629" s="10" t="s">
        <v>754</v>
      </c>
      <c r="B629" s="5" t="s">
        <v>14</v>
      </c>
    </row>
    <row r="630" spans="1:2" ht="15" customHeight="1">
      <c r="A630" s="10" t="s">
        <v>756</v>
      </c>
      <c r="B630" s="5" t="s">
        <v>14</v>
      </c>
    </row>
    <row r="631" spans="1:2" ht="15" customHeight="1">
      <c r="A631" s="10" t="s">
        <v>757</v>
      </c>
      <c r="B631" s="5" t="s">
        <v>14</v>
      </c>
    </row>
    <row r="632" spans="1:2" ht="15" customHeight="1">
      <c r="A632" s="10" t="s">
        <v>758</v>
      </c>
      <c r="B632" s="5" t="s">
        <v>8</v>
      </c>
    </row>
    <row r="633" spans="1:2" ht="15" customHeight="1">
      <c r="A633" s="10" t="s">
        <v>759</v>
      </c>
      <c r="B633" s="5" t="s">
        <v>8</v>
      </c>
    </row>
    <row r="634" spans="1:2" ht="15" customHeight="1">
      <c r="A634" s="10" t="s">
        <v>760</v>
      </c>
      <c r="B634" s="5" t="s">
        <v>8</v>
      </c>
    </row>
    <row r="635" spans="1:2" ht="15" customHeight="1">
      <c r="A635" s="10" t="s">
        <v>762</v>
      </c>
      <c r="B635" s="5" t="s">
        <v>14</v>
      </c>
    </row>
    <row r="636" spans="1:2" ht="15" customHeight="1">
      <c r="A636" s="10" t="s">
        <v>763</v>
      </c>
      <c r="B636" s="5" t="s">
        <v>8</v>
      </c>
    </row>
    <row r="637" spans="1:2" ht="15" customHeight="1">
      <c r="A637" s="10" t="s">
        <v>765</v>
      </c>
      <c r="B637" s="5" t="s">
        <v>14</v>
      </c>
    </row>
    <row r="638" spans="1:2" ht="15" customHeight="1">
      <c r="A638" s="10" t="s">
        <v>767</v>
      </c>
      <c r="B638" s="5" t="s">
        <v>8</v>
      </c>
    </row>
    <row r="639" spans="1:2" ht="15" customHeight="1">
      <c r="A639" s="10" t="s">
        <v>768</v>
      </c>
      <c r="B639" s="5" t="s">
        <v>8</v>
      </c>
    </row>
    <row r="640" spans="1:2" ht="15" customHeight="1">
      <c r="A640" s="10" t="s">
        <v>769</v>
      </c>
      <c r="B640" s="5" t="s">
        <v>14</v>
      </c>
    </row>
    <row r="641" spans="1:2" ht="15" customHeight="1">
      <c r="A641" s="10" t="s">
        <v>770</v>
      </c>
      <c r="B641" s="5" t="s">
        <v>8</v>
      </c>
    </row>
    <row r="642" spans="1:2" ht="15" customHeight="1">
      <c r="A642" s="10" t="s">
        <v>771</v>
      </c>
      <c r="B642" s="5" t="s">
        <v>8</v>
      </c>
    </row>
    <row r="643" spans="1:2" ht="15" customHeight="1">
      <c r="A643" s="10" t="s">
        <v>772</v>
      </c>
      <c r="B643" s="5" t="s">
        <v>8</v>
      </c>
    </row>
    <row r="644" spans="1:2" ht="15" customHeight="1">
      <c r="A644" s="10" t="s">
        <v>773</v>
      </c>
      <c r="B644" s="5" t="s">
        <v>8</v>
      </c>
    </row>
    <row r="645" spans="1:2" ht="15" customHeight="1">
      <c r="A645" s="10" t="s">
        <v>774</v>
      </c>
      <c r="B645" s="5" t="s">
        <v>14</v>
      </c>
    </row>
    <row r="646" spans="1:2" ht="15" customHeight="1">
      <c r="A646" s="10" t="s">
        <v>775</v>
      </c>
      <c r="B646" s="5" t="s">
        <v>14</v>
      </c>
    </row>
    <row r="647" spans="1:2" ht="15" customHeight="1">
      <c r="A647" s="10" t="s">
        <v>776</v>
      </c>
      <c r="B647" s="5" t="s">
        <v>8</v>
      </c>
    </row>
    <row r="648" spans="1:2" ht="15" customHeight="1">
      <c r="A648" s="10" t="s">
        <v>778</v>
      </c>
      <c r="B648" s="5" t="s">
        <v>14</v>
      </c>
    </row>
    <row r="649" spans="1:2" ht="15" customHeight="1">
      <c r="A649" s="10" t="s">
        <v>779</v>
      </c>
      <c r="B649" s="5" t="s">
        <v>8</v>
      </c>
    </row>
    <row r="650" spans="1:2" ht="15" customHeight="1">
      <c r="A650" s="10" t="s">
        <v>780</v>
      </c>
      <c r="B650" s="5" t="s">
        <v>8</v>
      </c>
    </row>
    <row r="651" spans="1:2" ht="15" customHeight="1">
      <c r="A651" s="10" t="s">
        <v>781</v>
      </c>
      <c r="B651" s="5" t="s">
        <v>14</v>
      </c>
    </row>
    <row r="652" spans="1:2" ht="15" customHeight="1">
      <c r="A652" s="10" t="s">
        <v>782</v>
      </c>
      <c r="B652" s="5" t="s">
        <v>8</v>
      </c>
    </row>
    <row r="653" spans="1:2" ht="15" customHeight="1">
      <c r="A653" s="10" t="s">
        <v>783</v>
      </c>
      <c r="B653" s="5" t="s">
        <v>14</v>
      </c>
    </row>
    <row r="654" spans="1:2" ht="15" customHeight="1">
      <c r="A654" s="10" t="s">
        <v>784</v>
      </c>
      <c r="B654" s="5" t="s">
        <v>14</v>
      </c>
    </row>
    <row r="655" spans="1:2" ht="15" customHeight="1">
      <c r="A655" s="10" t="s">
        <v>785</v>
      </c>
      <c r="B655" s="5" t="s">
        <v>14</v>
      </c>
    </row>
    <row r="656" spans="1:2" ht="15" customHeight="1">
      <c r="A656" s="10" t="s">
        <v>786</v>
      </c>
      <c r="B656" s="5" t="s">
        <v>8</v>
      </c>
    </row>
    <row r="657" spans="1:2" ht="15" customHeight="1">
      <c r="A657" s="10" t="s">
        <v>788</v>
      </c>
      <c r="B657" s="5" t="s">
        <v>14</v>
      </c>
    </row>
    <row r="658" spans="1:2" ht="15" customHeight="1">
      <c r="A658" s="10" t="s">
        <v>789</v>
      </c>
      <c r="B658" s="5" t="s">
        <v>8</v>
      </c>
    </row>
    <row r="659" spans="1:2" ht="15" customHeight="1">
      <c r="A659" s="10" t="s">
        <v>790</v>
      </c>
      <c r="B659" s="5" t="s">
        <v>8</v>
      </c>
    </row>
    <row r="660" spans="1:2" ht="15" customHeight="1">
      <c r="A660" s="10" t="s">
        <v>791</v>
      </c>
      <c r="B660" s="5" t="s">
        <v>8</v>
      </c>
    </row>
    <row r="661" spans="1:2" ht="15" customHeight="1">
      <c r="A661" s="10" t="s">
        <v>792</v>
      </c>
      <c r="B661" s="5" t="s">
        <v>8</v>
      </c>
    </row>
    <row r="662" spans="1:2" ht="15" customHeight="1">
      <c r="A662" s="10" t="s">
        <v>794</v>
      </c>
      <c r="B662" s="5" t="s">
        <v>8</v>
      </c>
    </row>
    <row r="663" spans="1:2" ht="15" customHeight="1">
      <c r="A663" s="10" t="s">
        <v>795</v>
      </c>
      <c r="B663" s="5" t="s">
        <v>8</v>
      </c>
    </row>
    <row r="664" spans="1:2" ht="15" customHeight="1">
      <c r="A664" s="10" t="s">
        <v>796</v>
      </c>
      <c r="B664" s="5" t="s">
        <v>8</v>
      </c>
    </row>
    <row r="665" spans="1:2" ht="15" customHeight="1">
      <c r="A665" s="10" t="s">
        <v>797</v>
      </c>
      <c r="B665" s="5" t="s">
        <v>8</v>
      </c>
    </row>
    <row r="666" spans="1:2" ht="15" customHeight="1">
      <c r="A666" s="10" t="s">
        <v>798</v>
      </c>
      <c r="B666" s="5" t="s">
        <v>8</v>
      </c>
    </row>
    <row r="667" spans="1:2" ht="15" customHeight="1">
      <c r="A667" s="10" t="s">
        <v>798</v>
      </c>
      <c r="B667" s="5" t="s">
        <v>8</v>
      </c>
    </row>
    <row r="668" spans="1:2" ht="15" customHeight="1">
      <c r="A668" s="10" t="s">
        <v>799</v>
      </c>
      <c r="B668" s="5" t="s">
        <v>14</v>
      </c>
    </row>
    <row r="669" spans="1:2" ht="15" customHeight="1">
      <c r="A669" s="10" t="s">
        <v>800</v>
      </c>
      <c r="B669" s="5" t="s">
        <v>8</v>
      </c>
    </row>
    <row r="670" spans="1:2" ht="15" customHeight="1">
      <c r="A670" s="10" t="s">
        <v>801</v>
      </c>
      <c r="B670" s="5" t="s">
        <v>8</v>
      </c>
    </row>
    <row r="671" spans="1:2" ht="15" customHeight="1">
      <c r="A671" s="10" t="s">
        <v>802</v>
      </c>
      <c r="B671" s="5" t="s">
        <v>8</v>
      </c>
    </row>
    <row r="672" spans="1:2" ht="15" customHeight="1">
      <c r="A672" s="10" t="s">
        <v>803</v>
      </c>
      <c r="B672" s="5" t="s">
        <v>8</v>
      </c>
    </row>
    <row r="673" spans="1:2" ht="15" customHeight="1">
      <c r="A673" s="10" t="s">
        <v>804</v>
      </c>
      <c r="B673" s="5" t="s">
        <v>14</v>
      </c>
    </row>
    <row r="674" spans="1:2" ht="15" customHeight="1">
      <c r="A674" s="10" t="s">
        <v>805</v>
      </c>
      <c r="B674" s="5" t="s">
        <v>8</v>
      </c>
    </row>
    <row r="675" spans="1:2" ht="15" customHeight="1">
      <c r="A675" s="10" t="s">
        <v>806</v>
      </c>
      <c r="B675" s="5" t="s">
        <v>14</v>
      </c>
    </row>
    <row r="676" spans="1:2" ht="15" customHeight="1">
      <c r="A676" s="10" t="s">
        <v>807</v>
      </c>
      <c r="B676" s="5" t="s">
        <v>8</v>
      </c>
    </row>
    <row r="677" spans="1:2" ht="15" customHeight="1">
      <c r="A677" s="10" t="s">
        <v>808</v>
      </c>
      <c r="B677" s="5" t="s">
        <v>8</v>
      </c>
    </row>
    <row r="678" spans="1:2" ht="15" customHeight="1">
      <c r="A678" s="10" t="s">
        <v>809</v>
      </c>
      <c r="B678" s="5" t="s">
        <v>8</v>
      </c>
    </row>
    <row r="679" spans="1:2" ht="15" customHeight="1">
      <c r="A679" s="10" t="s">
        <v>811</v>
      </c>
      <c r="B679" s="5" t="s">
        <v>8</v>
      </c>
    </row>
    <row r="680" spans="1:2" ht="15" customHeight="1">
      <c r="A680" s="10" t="s">
        <v>813</v>
      </c>
      <c r="B680" s="5" t="s">
        <v>8</v>
      </c>
    </row>
    <row r="681" spans="1:2" ht="15" customHeight="1">
      <c r="A681" s="10" t="s">
        <v>813</v>
      </c>
      <c r="B681" s="5" t="s">
        <v>14</v>
      </c>
    </row>
    <row r="682" spans="1:2" ht="15" customHeight="1">
      <c r="A682" s="10" t="s">
        <v>814</v>
      </c>
      <c r="B682" s="5" t="s">
        <v>14</v>
      </c>
    </row>
    <row r="683" spans="1:2" ht="15" customHeight="1">
      <c r="A683" s="10" t="s">
        <v>815</v>
      </c>
      <c r="B683" s="5" t="s">
        <v>14</v>
      </c>
    </row>
    <row r="684" spans="1:2" ht="15" customHeight="1">
      <c r="A684" s="10" t="s">
        <v>816</v>
      </c>
      <c r="B684" s="5" t="s">
        <v>8</v>
      </c>
    </row>
    <row r="685" spans="1:2" ht="15" customHeight="1">
      <c r="A685" s="10" t="s">
        <v>817</v>
      </c>
      <c r="B685" s="5" t="s">
        <v>14</v>
      </c>
    </row>
    <row r="686" spans="1:2" ht="15" customHeight="1">
      <c r="A686" s="10" t="s">
        <v>817</v>
      </c>
      <c r="B686" s="5" t="s">
        <v>8</v>
      </c>
    </row>
    <row r="687" spans="1:2" ht="15" customHeight="1">
      <c r="A687" s="10" t="s">
        <v>819</v>
      </c>
      <c r="B687" s="5" t="s">
        <v>8</v>
      </c>
    </row>
    <row r="688" spans="1:2" ht="15" customHeight="1">
      <c r="A688" s="10" t="s">
        <v>820</v>
      </c>
      <c r="B688" s="5" t="s">
        <v>8</v>
      </c>
    </row>
    <row r="689" spans="1:2" ht="15" customHeight="1">
      <c r="A689" s="10" t="s">
        <v>821</v>
      </c>
      <c r="B689" s="5" t="s">
        <v>14</v>
      </c>
    </row>
    <row r="690" spans="1:2" ht="15" customHeight="1">
      <c r="A690" s="10" t="s">
        <v>822</v>
      </c>
      <c r="B690" s="5" t="s">
        <v>8</v>
      </c>
    </row>
    <row r="691" spans="1:2" ht="15" customHeight="1">
      <c r="A691" s="10" t="s">
        <v>823</v>
      </c>
      <c r="B691" s="5" t="s">
        <v>14</v>
      </c>
    </row>
    <row r="692" spans="1:2" ht="15" customHeight="1">
      <c r="A692" s="10" t="s">
        <v>824</v>
      </c>
      <c r="B692" s="5" t="s">
        <v>14</v>
      </c>
    </row>
    <row r="693" spans="1:2" ht="15" customHeight="1">
      <c r="A693" s="10" t="s">
        <v>825</v>
      </c>
      <c r="B693" s="5" t="s">
        <v>14</v>
      </c>
    </row>
    <row r="694" spans="1:2" ht="15" customHeight="1">
      <c r="A694" s="10" t="s">
        <v>826</v>
      </c>
      <c r="B694" s="5" t="s">
        <v>14</v>
      </c>
    </row>
    <row r="695" spans="1:2" ht="15" customHeight="1">
      <c r="A695" s="10" t="s">
        <v>827</v>
      </c>
      <c r="B695" s="5" t="s">
        <v>8</v>
      </c>
    </row>
    <row r="696" spans="1:2" ht="15" customHeight="1">
      <c r="A696" s="10" t="s">
        <v>828</v>
      </c>
      <c r="B696" s="5" t="s">
        <v>8</v>
      </c>
    </row>
    <row r="697" spans="1:2" ht="15" customHeight="1">
      <c r="A697" s="10" t="s">
        <v>829</v>
      </c>
      <c r="B697" s="5" t="s">
        <v>14</v>
      </c>
    </row>
    <row r="698" spans="1:2" ht="15" customHeight="1">
      <c r="A698" s="10" t="s">
        <v>830</v>
      </c>
      <c r="B698" s="5" t="s">
        <v>14</v>
      </c>
    </row>
    <row r="699" spans="1:2" ht="15" customHeight="1">
      <c r="A699" s="10" t="s">
        <v>832</v>
      </c>
      <c r="B699" s="5" t="s">
        <v>14</v>
      </c>
    </row>
    <row r="700" spans="1:2" ht="15" customHeight="1">
      <c r="A700" s="10" t="s">
        <v>833</v>
      </c>
      <c r="B700" s="5" t="s">
        <v>8</v>
      </c>
    </row>
    <row r="701" spans="1:2" ht="15" customHeight="1">
      <c r="A701" s="10" t="s">
        <v>834</v>
      </c>
      <c r="B701" s="5" t="s">
        <v>14</v>
      </c>
    </row>
    <row r="702" spans="1:2" ht="15" customHeight="1">
      <c r="A702" s="10" t="s">
        <v>835</v>
      </c>
      <c r="B702" s="5" t="s">
        <v>8</v>
      </c>
    </row>
    <row r="703" spans="1:2" ht="15" customHeight="1">
      <c r="A703" s="10" t="s">
        <v>836</v>
      </c>
      <c r="B703" s="5" t="s">
        <v>8</v>
      </c>
    </row>
    <row r="704" spans="1:2" ht="15" customHeight="1">
      <c r="A704" s="10" t="s">
        <v>837</v>
      </c>
      <c r="B704" s="5" t="s">
        <v>14</v>
      </c>
    </row>
    <row r="705" spans="1:2" ht="15" customHeight="1">
      <c r="A705" s="10" t="s">
        <v>838</v>
      </c>
      <c r="B705" s="5" t="s">
        <v>14</v>
      </c>
    </row>
    <row r="706" spans="1:2" ht="15" customHeight="1">
      <c r="A706" s="10" t="s">
        <v>840</v>
      </c>
      <c r="B706" s="5" t="s">
        <v>14</v>
      </c>
    </row>
    <row r="707" spans="1:2" ht="15" customHeight="1">
      <c r="A707" s="10" t="s">
        <v>841</v>
      </c>
      <c r="B707" s="5" t="s">
        <v>14</v>
      </c>
    </row>
    <row r="708" spans="1:2" ht="15" customHeight="1">
      <c r="A708" s="10" t="s">
        <v>842</v>
      </c>
      <c r="B708" s="5" t="s">
        <v>14</v>
      </c>
    </row>
    <row r="709" spans="1:2" ht="15" customHeight="1">
      <c r="A709" s="10" t="s">
        <v>844</v>
      </c>
      <c r="B709" s="5" t="s">
        <v>8</v>
      </c>
    </row>
    <row r="710" spans="1:2" ht="15" customHeight="1">
      <c r="A710" s="10" t="s">
        <v>845</v>
      </c>
      <c r="B710" s="5" t="s">
        <v>14</v>
      </c>
    </row>
    <row r="711" spans="1:2" ht="15" customHeight="1">
      <c r="A711" s="10" t="s">
        <v>846</v>
      </c>
      <c r="B711" s="5" t="s">
        <v>8</v>
      </c>
    </row>
    <row r="712" spans="1:2" ht="15" customHeight="1">
      <c r="A712" s="10" t="s">
        <v>847</v>
      </c>
      <c r="B712" s="5" t="s">
        <v>8</v>
      </c>
    </row>
    <row r="713" spans="1:2" ht="15" customHeight="1">
      <c r="A713" s="10" t="s">
        <v>848</v>
      </c>
      <c r="B713" s="5" t="s">
        <v>8</v>
      </c>
    </row>
    <row r="714" spans="1:2" ht="15" customHeight="1">
      <c r="A714" s="10" t="s">
        <v>849</v>
      </c>
      <c r="B714" s="5" t="s">
        <v>8</v>
      </c>
    </row>
    <row r="715" spans="1:2" ht="15" customHeight="1">
      <c r="A715" s="10" t="s">
        <v>851</v>
      </c>
      <c r="B715" s="5" t="s">
        <v>8</v>
      </c>
    </row>
    <row r="716" spans="1:2" ht="15" customHeight="1">
      <c r="A716" s="10" t="s">
        <v>853</v>
      </c>
      <c r="B716" s="5" t="s">
        <v>8</v>
      </c>
    </row>
    <row r="717" spans="1:2" ht="15" customHeight="1">
      <c r="A717" s="10" t="s">
        <v>854</v>
      </c>
      <c r="B717" s="5" t="s">
        <v>8</v>
      </c>
    </row>
    <row r="718" spans="1:2" ht="15" customHeight="1">
      <c r="A718" s="10" t="s">
        <v>855</v>
      </c>
      <c r="B718" s="5" t="s">
        <v>8</v>
      </c>
    </row>
    <row r="719" spans="1:2" ht="15" customHeight="1">
      <c r="A719" s="10" t="s">
        <v>856</v>
      </c>
      <c r="B719" s="5" t="s">
        <v>8</v>
      </c>
    </row>
    <row r="720" spans="1:2" ht="15" customHeight="1">
      <c r="A720" s="10" t="s">
        <v>858</v>
      </c>
      <c r="B720" s="5" t="s">
        <v>8</v>
      </c>
    </row>
    <row r="721" spans="1:2" ht="15" customHeight="1">
      <c r="A721" s="10" t="s">
        <v>859</v>
      </c>
      <c r="B721" s="5" t="s">
        <v>14</v>
      </c>
    </row>
    <row r="722" spans="1:2" ht="15" customHeight="1">
      <c r="A722" s="10" t="s">
        <v>860</v>
      </c>
      <c r="B722" s="5" t="s">
        <v>14</v>
      </c>
    </row>
    <row r="723" spans="1:2" ht="15" customHeight="1">
      <c r="A723" s="10" t="s">
        <v>861</v>
      </c>
      <c r="B723" s="5" t="s">
        <v>8</v>
      </c>
    </row>
    <row r="724" spans="1:2" ht="15" customHeight="1">
      <c r="A724" s="10" t="s">
        <v>862</v>
      </c>
      <c r="B724" s="5" t="s">
        <v>14</v>
      </c>
    </row>
    <row r="725" spans="1:2" ht="15" customHeight="1">
      <c r="A725" s="10" t="s">
        <v>863</v>
      </c>
      <c r="B725" s="5" t="s">
        <v>8</v>
      </c>
    </row>
    <row r="726" spans="1:2" ht="15" customHeight="1">
      <c r="A726" s="10" t="s">
        <v>864</v>
      </c>
      <c r="B726" s="5" t="s">
        <v>14</v>
      </c>
    </row>
    <row r="727" spans="1:2" ht="15" customHeight="1">
      <c r="A727" s="10" t="s">
        <v>865</v>
      </c>
      <c r="B727" s="5" t="s">
        <v>8</v>
      </c>
    </row>
    <row r="728" spans="1:2" ht="15" customHeight="1">
      <c r="A728" s="10" t="s">
        <v>866</v>
      </c>
      <c r="B728" s="5" t="s">
        <v>8</v>
      </c>
    </row>
    <row r="729" spans="1:2" ht="15" customHeight="1">
      <c r="A729" s="10" t="s">
        <v>867</v>
      </c>
      <c r="B729" s="5" t="s">
        <v>14</v>
      </c>
    </row>
    <row r="730" spans="1:2" ht="15" customHeight="1">
      <c r="A730" s="10" t="s">
        <v>868</v>
      </c>
      <c r="B730" s="5" t="s">
        <v>14</v>
      </c>
    </row>
    <row r="731" spans="1:2" ht="15" customHeight="1">
      <c r="A731" s="10" t="s">
        <v>869</v>
      </c>
      <c r="B731" s="5" t="s">
        <v>8</v>
      </c>
    </row>
    <row r="732" spans="1:2" ht="15" customHeight="1">
      <c r="A732" s="10" t="s">
        <v>871</v>
      </c>
      <c r="B732" s="5" t="s">
        <v>8</v>
      </c>
    </row>
    <row r="733" spans="1:2" ht="15" customHeight="1">
      <c r="A733" s="10" t="s">
        <v>872</v>
      </c>
      <c r="B733" s="5" t="s">
        <v>8</v>
      </c>
    </row>
    <row r="734" spans="1:2" ht="15" customHeight="1">
      <c r="A734" s="10" t="s">
        <v>873</v>
      </c>
      <c r="B734" s="5" t="s">
        <v>14</v>
      </c>
    </row>
    <row r="735" spans="1:2" ht="15" customHeight="1">
      <c r="A735" s="10" t="s">
        <v>874</v>
      </c>
      <c r="B735" s="5" t="s">
        <v>8</v>
      </c>
    </row>
    <row r="736" spans="1:2" ht="15" customHeight="1">
      <c r="A736" s="10" t="s">
        <v>875</v>
      </c>
      <c r="B736" s="5" t="s">
        <v>8</v>
      </c>
    </row>
    <row r="737" spans="1:2" ht="15" customHeight="1">
      <c r="A737" s="10" t="s">
        <v>876</v>
      </c>
      <c r="B737" s="5" t="s">
        <v>8</v>
      </c>
    </row>
    <row r="738" spans="1:2" ht="15" customHeight="1">
      <c r="A738" s="10" t="s">
        <v>877</v>
      </c>
      <c r="B738" s="5" t="s">
        <v>14</v>
      </c>
    </row>
    <row r="739" spans="1:2" ht="15" customHeight="1">
      <c r="A739" s="10" t="s">
        <v>879</v>
      </c>
      <c r="B739" s="5" t="s">
        <v>8</v>
      </c>
    </row>
    <row r="740" spans="1:2" ht="15" customHeight="1">
      <c r="A740" s="10" t="s">
        <v>880</v>
      </c>
      <c r="B740" s="5" t="s">
        <v>14</v>
      </c>
    </row>
    <row r="741" spans="1:2" ht="15" customHeight="1">
      <c r="A741" s="10" t="s">
        <v>881</v>
      </c>
      <c r="B741" s="5" t="s">
        <v>14</v>
      </c>
    </row>
    <row r="742" spans="1:2" ht="15" customHeight="1">
      <c r="A742" s="10" t="s">
        <v>882</v>
      </c>
      <c r="B742" s="5" t="s">
        <v>14</v>
      </c>
    </row>
    <row r="743" spans="1:2" ht="15" customHeight="1">
      <c r="A743" s="10" t="s">
        <v>884</v>
      </c>
      <c r="B743" s="5" t="s">
        <v>8</v>
      </c>
    </row>
    <row r="744" spans="1:2" ht="15" customHeight="1">
      <c r="A744" s="10" t="s">
        <v>886</v>
      </c>
      <c r="B744" s="5" t="s">
        <v>14</v>
      </c>
    </row>
    <row r="745" spans="1:2" ht="15" customHeight="1">
      <c r="A745" s="10" t="s">
        <v>887</v>
      </c>
      <c r="B745" s="5" t="s">
        <v>8</v>
      </c>
    </row>
    <row r="746" spans="1:2" ht="15" customHeight="1">
      <c r="A746" s="10" t="s">
        <v>889</v>
      </c>
      <c r="B746" s="5" t="s">
        <v>8</v>
      </c>
    </row>
    <row r="747" spans="1:2" ht="15" customHeight="1">
      <c r="A747" s="10" t="s">
        <v>890</v>
      </c>
      <c r="B747" s="5" t="s">
        <v>8</v>
      </c>
    </row>
    <row r="748" spans="1:2" ht="15" customHeight="1">
      <c r="A748" s="10" t="s">
        <v>891</v>
      </c>
      <c r="B748" s="5" t="s">
        <v>8</v>
      </c>
    </row>
    <row r="749" spans="1:2" ht="15" customHeight="1">
      <c r="A749" s="10" t="s">
        <v>892</v>
      </c>
      <c r="B749" s="5" t="s">
        <v>8</v>
      </c>
    </row>
    <row r="750" spans="1:2" ht="15" customHeight="1">
      <c r="A750" s="10" t="s">
        <v>893</v>
      </c>
      <c r="B750" s="5" t="s">
        <v>8</v>
      </c>
    </row>
    <row r="751" spans="1:2" ht="15" customHeight="1">
      <c r="A751" s="10" t="s">
        <v>894</v>
      </c>
      <c r="B751" s="5" t="s">
        <v>8</v>
      </c>
    </row>
    <row r="752" spans="1:2" ht="15" customHeight="1">
      <c r="A752" s="10" t="s">
        <v>895</v>
      </c>
      <c r="B752" s="5" t="s">
        <v>8</v>
      </c>
    </row>
    <row r="753" spans="1:2" ht="15" customHeight="1">
      <c r="A753" s="10" t="s">
        <v>897</v>
      </c>
      <c r="B753" s="5" t="s">
        <v>8</v>
      </c>
    </row>
    <row r="754" spans="1:2" ht="15" customHeight="1">
      <c r="A754" s="10" t="s">
        <v>898</v>
      </c>
      <c r="B754" s="5" t="s">
        <v>14</v>
      </c>
    </row>
    <row r="755" spans="1:2" ht="15" customHeight="1">
      <c r="A755" s="10" t="s">
        <v>899</v>
      </c>
      <c r="B755" s="5" t="s">
        <v>14</v>
      </c>
    </row>
    <row r="756" spans="1:2" ht="15" customHeight="1">
      <c r="A756" s="10" t="s">
        <v>900</v>
      </c>
      <c r="B756" s="5" t="s">
        <v>8</v>
      </c>
    </row>
    <row r="757" spans="1:2" ht="15" customHeight="1">
      <c r="A757" s="10" t="s">
        <v>901</v>
      </c>
      <c r="B757" s="5" t="s">
        <v>8</v>
      </c>
    </row>
    <row r="758" spans="1:2" ht="15" customHeight="1">
      <c r="A758" s="10" t="s">
        <v>903</v>
      </c>
      <c r="B758" s="5" t="s">
        <v>14</v>
      </c>
    </row>
    <row r="759" spans="1:2" ht="15" customHeight="1">
      <c r="A759" s="10" t="s">
        <v>905</v>
      </c>
      <c r="B759" s="5" t="s">
        <v>14</v>
      </c>
    </row>
    <row r="760" spans="1:2" ht="15" customHeight="1">
      <c r="A760" s="10" t="s">
        <v>906</v>
      </c>
      <c r="B760" s="5" t="s">
        <v>14</v>
      </c>
    </row>
    <row r="761" spans="1:2" ht="15" customHeight="1">
      <c r="A761" s="10" t="s">
        <v>907</v>
      </c>
      <c r="B761" s="5" t="s">
        <v>14</v>
      </c>
    </row>
    <row r="762" spans="1:2" ht="15" customHeight="1">
      <c r="A762" s="10" t="s">
        <v>908</v>
      </c>
      <c r="B762" s="5" t="s">
        <v>8</v>
      </c>
    </row>
    <row r="763" spans="1:2" ht="15" customHeight="1">
      <c r="A763" s="10" t="s">
        <v>909</v>
      </c>
      <c r="B763" s="5" t="s">
        <v>8</v>
      </c>
    </row>
    <row r="764" spans="1:2" ht="15" customHeight="1">
      <c r="A764" s="10" t="s">
        <v>911</v>
      </c>
      <c r="B764" s="5" t="s">
        <v>14</v>
      </c>
    </row>
    <row r="765" spans="1:2" ht="15" customHeight="1">
      <c r="A765" s="10" t="s">
        <v>912</v>
      </c>
      <c r="B765" s="5" t="s">
        <v>8</v>
      </c>
    </row>
    <row r="766" spans="1:2" ht="15" customHeight="1">
      <c r="A766" s="10" t="s">
        <v>913</v>
      </c>
      <c r="B766" s="5" t="s">
        <v>8</v>
      </c>
    </row>
    <row r="767" spans="1:2" ht="15" customHeight="1">
      <c r="A767" s="10" t="s">
        <v>914</v>
      </c>
      <c r="B767" s="5" t="s">
        <v>14</v>
      </c>
    </row>
    <row r="768" spans="1:2" ht="15" customHeight="1">
      <c r="A768" s="10" t="s">
        <v>916</v>
      </c>
      <c r="B768" s="5" t="s">
        <v>14</v>
      </c>
    </row>
    <row r="769" spans="1:2" ht="15" customHeight="1">
      <c r="A769" s="10" t="s">
        <v>917</v>
      </c>
      <c r="B769" s="5" t="s">
        <v>14</v>
      </c>
    </row>
    <row r="770" spans="1:2" ht="15" customHeight="1">
      <c r="A770" s="10" t="s">
        <v>918</v>
      </c>
      <c r="B770" s="5" t="s">
        <v>8</v>
      </c>
    </row>
    <row r="771" spans="1:2" ht="15" customHeight="1">
      <c r="A771" s="10" t="s">
        <v>919</v>
      </c>
      <c r="B771" s="5" t="s">
        <v>14</v>
      </c>
    </row>
    <row r="772" spans="1:2" ht="15" customHeight="1">
      <c r="A772" s="10" t="s">
        <v>920</v>
      </c>
      <c r="B772" s="5" t="s">
        <v>14</v>
      </c>
    </row>
    <row r="773" spans="1:2" ht="15" customHeight="1">
      <c r="A773" s="10" t="s">
        <v>921</v>
      </c>
      <c r="B773" s="5" t="s">
        <v>14</v>
      </c>
    </row>
    <row r="774" spans="1:2" ht="15" customHeight="1">
      <c r="A774" s="10" t="s">
        <v>922</v>
      </c>
      <c r="B774" s="5" t="s">
        <v>14</v>
      </c>
    </row>
    <row r="775" spans="1:2" ht="15" customHeight="1">
      <c r="A775" s="10" t="s">
        <v>923</v>
      </c>
      <c r="B775" s="5" t="s">
        <v>8</v>
      </c>
    </row>
    <row r="776" spans="1:2" ht="15" customHeight="1">
      <c r="A776" s="10" t="s">
        <v>924</v>
      </c>
      <c r="B776" s="5" t="s">
        <v>8</v>
      </c>
    </row>
    <row r="777" spans="1:2" ht="15" customHeight="1">
      <c r="A777" s="10" t="s">
        <v>926</v>
      </c>
      <c r="B777" s="5" t="s">
        <v>8</v>
      </c>
    </row>
    <row r="778" spans="1:2" ht="15" customHeight="1">
      <c r="A778" s="10" t="s">
        <v>927</v>
      </c>
      <c r="B778" s="5" t="s">
        <v>14</v>
      </c>
    </row>
    <row r="779" spans="1:2" ht="15" customHeight="1">
      <c r="A779" s="10" t="s">
        <v>928</v>
      </c>
      <c r="B779" s="5" t="s">
        <v>8</v>
      </c>
    </row>
    <row r="780" spans="1:2" ht="15" customHeight="1">
      <c r="A780" s="10" t="s">
        <v>929</v>
      </c>
      <c r="B780" s="5" t="s">
        <v>8</v>
      </c>
    </row>
    <row r="781" spans="1:2" ht="15" customHeight="1">
      <c r="A781" s="10" t="s">
        <v>930</v>
      </c>
      <c r="B781" s="5" t="s">
        <v>14</v>
      </c>
    </row>
    <row r="782" spans="1:2" ht="15" customHeight="1">
      <c r="A782" s="10" t="s">
        <v>931</v>
      </c>
      <c r="B782" s="5" t="s">
        <v>14</v>
      </c>
    </row>
    <row r="783" spans="1:2" ht="15" customHeight="1">
      <c r="A783" s="10" t="s">
        <v>932</v>
      </c>
      <c r="B783" s="5" t="s">
        <v>14</v>
      </c>
    </row>
    <row r="784" spans="1:2" ht="15" customHeight="1">
      <c r="A784" s="10" t="s">
        <v>933</v>
      </c>
      <c r="B784" s="5" t="s">
        <v>14</v>
      </c>
    </row>
    <row r="785" spans="1:2" ht="15" customHeight="1">
      <c r="A785" s="10" t="s">
        <v>934</v>
      </c>
      <c r="B785" s="5" t="s">
        <v>8</v>
      </c>
    </row>
    <row r="786" spans="1:2" ht="15" customHeight="1">
      <c r="A786" s="10" t="s">
        <v>935</v>
      </c>
      <c r="B786" s="5" t="s">
        <v>14</v>
      </c>
    </row>
    <row r="787" spans="1:2" ht="15" customHeight="1">
      <c r="A787" s="10" t="s">
        <v>936</v>
      </c>
      <c r="B787" s="5" t="s">
        <v>14</v>
      </c>
    </row>
    <row r="788" spans="1:2" ht="15" customHeight="1">
      <c r="A788" s="10" t="s">
        <v>937</v>
      </c>
      <c r="B788" s="5" t="s">
        <v>8</v>
      </c>
    </row>
    <row r="789" spans="1:2" ht="15" customHeight="1">
      <c r="A789" s="10" t="s">
        <v>938</v>
      </c>
      <c r="B789" s="5" t="s">
        <v>8</v>
      </c>
    </row>
    <row r="790" spans="1:2" ht="15" customHeight="1">
      <c r="A790" s="10" t="s">
        <v>939</v>
      </c>
      <c r="B790" s="5" t="s">
        <v>14</v>
      </c>
    </row>
    <row r="791" spans="1:2" ht="15" customHeight="1">
      <c r="A791" s="10" t="s">
        <v>940</v>
      </c>
      <c r="B791" s="5" t="s">
        <v>14</v>
      </c>
    </row>
    <row r="792" spans="1:2" ht="15" customHeight="1">
      <c r="A792" s="10" t="s">
        <v>941</v>
      </c>
      <c r="B792" s="5" t="s">
        <v>8</v>
      </c>
    </row>
    <row r="793" spans="1:2" ht="15" customHeight="1">
      <c r="A793" s="10" t="s">
        <v>942</v>
      </c>
      <c r="B793" s="5" t="s">
        <v>8</v>
      </c>
    </row>
    <row r="794" spans="1:2" ht="15" customHeight="1">
      <c r="A794" s="10" t="s">
        <v>944</v>
      </c>
      <c r="B794" s="5" t="s">
        <v>8</v>
      </c>
    </row>
    <row r="795" spans="1:2" ht="15" customHeight="1">
      <c r="A795" s="10" t="s">
        <v>945</v>
      </c>
      <c r="B795" s="5" t="s">
        <v>14</v>
      </c>
    </row>
    <row r="796" spans="1:2" ht="15" customHeight="1">
      <c r="A796" s="10" t="s">
        <v>947</v>
      </c>
      <c r="B796" s="5" t="s">
        <v>8</v>
      </c>
    </row>
    <row r="797" spans="1:2" ht="15" customHeight="1">
      <c r="A797" s="10" t="s">
        <v>948</v>
      </c>
      <c r="B797" s="5" t="s">
        <v>14</v>
      </c>
    </row>
    <row r="798" spans="1:2" ht="15" customHeight="1">
      <c r="A798" s="10" t="s">
        <v>949</v>
      </c>
      <c r="B798" s="5" t="s">
        <v>14</v>
      </c>
    </row>
    <row r="799" spans="1:2" ht="15" customHeight="1">
      <c r="A799" s="10" t="s">
        <v>950</v>
      </c>
      <c r="B799" s="5" t="s">
        <v>14</v>
      </c>
    </row>
    <row r="800" spans="1:2" ht="15" customHeight="1">
      <c r="A800" s="10" t="s">
        <v>950</v>
      </c>
      <c r="B800" s="5" t="s">
        <v>14</v>
      </c>
    </row>
    <row r="801" spans="1:2" ht="15" customHeight="1">
      <c r="A801" s="10" t="s">
        <v>952</v>
      </c>
      <c r="B801" s="5" t="s">
        <v>14</v>
      </c>
    </row>
    <row r="802" spans="1:2" ht="15" customHeight="1">
      <c r="A802" s="10" t="s">
        <v>954</v>
      </c>
      <c r="B802" s="5" t="s">
        <v>14</v>
      </c>
    </row>
    <row r="803" spans="1:2" ht="15" customHeight="1">
      <c r="A803" s="10" t="s">
        <v>955</v>
      </c>
      <c r="B803" s="5" t="s">
        <v>14</v>
      </c>
    </row>
    <row r="804" spans="1:2" ht="15" customHeight="1">
      <c r="A804" s="10" t="s">
        <v>957</v>
      </c>
      <c r="B804" s="5" t="s">
        <v>14</v>
      </c>
    </row>
    <row r="805" spans="1:2" ht="15" customHeight="1">
      <c r="A805" s="10" t="s">
        <v>958</v>
      </c>
      <c r="B805" s="5" t="s">
        <v>8</v>
      </c>
    </row>
    <row r="806" spans="1:2" ht="15" customHeight="1">
      <c r="A806" s="10" t="s">
        <v>960</v>
      </c>
      <c r="B806" s="5" t="s">
        <v>14</v>
      </c>
    </row>
    <row r="807" spans="1:2" ht="15" customHeight="1">
      <c r="A807" s="10" t="s">
        <v>961</v>
      </c>
      <c r="B807" s="5" t="s">
        <v>14</v>
      </c>
    </row>
    <row r="808" spans="1:2" ht="15" customHeight="1">
      <c r="A808" s="10" t="s">
        <v>962</v>
      </c>
      <c r="B808" s="5" t="s">
        <v>8</v>
      </c>
    </row>
    <row r="809" spans="1:2" ht="15" customHeight="1">
      <c r="A809" s="10" t="s">
        <v>964</v>
      </c>
      <c r="B809" s="5" t="s">
        <v>8</v>
      </c>
    </row>
    <row r="810" spans="1:2" ht="15" customHeight="1">
      <c r="A810" s="10" t="s">
        <v>965</v>
      </c>
      <c r="B810" s="5" t="s">
        <v>8</v>
      </c>
    </row>
    <row r="811" spans="1:2" ht="15" customHeight="1">
      <c r="A811" s="10" t="s">
        <v>966</v>
      </c>
      <c r="B811" s="5" t="s">
        <v>8</v>
      </c>
    </row>
    <row r="812" spans="1:2" ht="15" customHeight="1">
      <c r="A812" s="10" t="s">
        <v>967</v>
      </c>
      <c r="B812" s="5" t="s">
        <v>8</v>
      </c>
    </row>
    <row r="813" spans="1:2" ht="15" customHeight="1">
      <c r="A813" s="10" t="s">
        <v>969</v>
      </c>
      <c r="B813" s="5" t="s">
        <v>8</v>
      </c>
    </row>
    <row r="814" spans="1:2" ht="15" customHeight="1">
      <c r="A814" s="10" t="s">
        <v>970</v>
      </c>
      <c r="B814" s="5" t="s">
        <v>14</v>
      </c>
    </row>
    <row r="815" spans="1:2" ht="15" customHeight="1">
      <c r="A815" s="10" t="s">
        <v>971</v>
      </c>
      <c r="B815" s="5" t="s">
        <v>8</v>
      </c>
    </row>
    <row r="816" spans="1:2" ht="15" customHeight="1">
      <c r="A816" s="10" t="s">
        <v>972</v>
      </c>
      <c r="B816" s="5" t="s">
        <v>14</v>
      </c>
    </row>
    <row r="817" spans="1:2" ht="15" customHeight="1">
      <c r="A817" s="10" t="s">
        <v>973</v>
      </c>
      <c r="B817" s="5" t="s">
        <v>14</v>
      </c>
    </row>
    <row r="818" spans="1:2" ht="15" customHeight="1">
      <c r="A818" s="10" t="s">
        <v>975</v>
      </c>
      <c r="B818" s="5" t="s">
        <v>14</v>
      </c>
    </row>
    <row r="819" spans="1:2" ht="15" customHeight="1">
      <c r="A819" s="10" t="s">
        <v>977</v>
      </c>
      <c r="B819" s="5" t="s">
        <v>14</v>
      </c>
    </row>
    <row r="820" spans="1:2" ht="15" customHeight="1">
      <c r="A820" s="10" t="s">
        <v>978</v>
      </c>
      <c r="B820" s="5" t="s">
        <v>14</v>
      </c>
    </row>
    <row r="821" spans="1:2" ht="15" customHeight="1">
      <c r="A821" s="10" t="s">
        <v>979</v>
      </c>
      <c r="B821" s="5" t="s">
        <v>8</v>
      </c>
    </row>
    <row r="822" spans="1:2" ht="15" customHeight="1">
      <c r="A822" s="10" t="s">
        <v>981</v>
      </c>
      <c r="B822" s="5" t="s">
        <v>14</v>
      </c>
    </row>
    <row r="823" spans="1:2" ht="15" customHeight="1">
      <c r="A823" s="10" t="s">
        <v>982</v>
      </c>
      <c r="B823" s="5" t="s">
        <v>8</v>
      </c>
    </row>
    <row r="824" spans="1:2" ht="15" customHeight="1">
      <c r="A824" s="10" t="s">
        <v>984</v>
      </c>
      <c r="B824" s="5" t="s">
        <v>14</v>
      </c>
    </row>
    <row r="825" spans="1:2" ht="15" customHeight="1">
      <c r="A825" s="10" t="s">
        <v>985</v>
      </c>
      <c r="B825" s="5" t="s">
        <v>14</v>
      </c>
    </row>
    <row r="826" spans="1:2" ht="15" customHeight="1">
      <c r="A826" s="10" t="s">
        <v>986</v>
      </c>
      <c r="B826" s="5" t="s">
        <v>8</v>
      </c>
    </row>
    <row r="827" spans="1:2" ht="15" customHeight="1">
      <c r="A827" s="10" t="s">
        <v>988</v>
      </c>
      <c r="B827" s="5" t="s">
        <v>14</v>
      </c>
    </row>
    <row r="828" spans="1:2" ht="15" customHeight="1">
      <c r="A828" s="10" t="s">
        <v>990</v>
      </c>
      <c r="B828" s="5" t="s">
        <v>8</v>
      </c>
    </row>
    <row r="829" spans="1:2" ht="15" customHeight="1">
      <c r="A829" s="10" t="s">
        <v>991</v>
      </c>
      <c r="B829" s="5" t="s">
        <v>8</v>
      </c>
    </row>
    <row r="830" spans="1:2" ht="15" customHeight="1">
      <c r="A830" s="10" t="s">
        <v>992</v>
      </c>
      <c r="B830" s="5" t="s">
        <v>8</v>
      </c>
    </row>
    <row r="831" spans="1:2" ht="15" customHeight="1">
      <c r="A831" s="10" t="s">
        <v>994</v>
      </c>
      <c r="B831" s="5" t="s">
        <v>8</v>
      </c>
    </row>
    <row r="832" spans="1:2" ht="15" customHeight="1">
      <c r="A832" s="10" t="s">
        <v>996</v>
      </c>
      <c r="B832" s="5" t="s">
        <v>8</v>
      </c>
    </row>
    <row r="833" spans="1:2" ht="15" customHeight="1">
      <c r="A833" s="10" t="s">
        <v>997</v>
      </c>
      <c r="B833" s="5" t="s">
        <v>14</v>
      </c>
    </row>
    <row r="834" spans="1:2" ht="15" customHeight="1">
      <c r="A834" s="10" t="s">
        <v>998</v>
      </c>
      <c r="B834" s="5" t="s">
        <v>8</v>
      </c>
    </row>
    <row r="835" spans="1:2" ht="15" customHeight="1">
      <c r="A835" s="10" t="s">
        <v>999</v>
      </c>
      <c r="B835" s="5" t="s">
        <v>14</v>
      </c>
    </row>
    <row r="836" spans="1:2" ht="15" customHeight="1">
      <c r="A836" s="10" t="s">
        <v>1001</v>
      </c>
      <c r="B836" s="5" t="s">
        <v>8</v>
      </c>
    </row>
    <row r="837" spans="1:2" ht="15" customHeight="1">
      <c r="A837" s="10" t="s">
        <v>1002</v>
      </c>
      <c r="B837" s="5" t="s">
        <v>14</v>
      </c>
    </row>
    <row r="838" spans="1:2" ht="15" customHeight="1">
      <c r="A838" s="10" t="s">
        <v>1003</v>
      </c>
      <c r="B838" s="5" t="s">
        <v>8</v>
      </c>
    </row>
    <row r="839" spans="1:2" ht="15" customHeight="1">
      <c r="A839" s="10" t="s">
        <v>1004</v>
      </c>
      <c r="B839" s="5" t="s">
        <v>8</v>
      </c>
    </row>
    <row r="840" spans="1:2" ht="15" customHeight="1">
      <c r="A840" s="10" t="s">
        <v>1005</v>
      </c>
      <c r="B840" s="5" t="s">
        <v>14</v>
      </c>
    </row>
    <row r="841" spans="1:2" ht="15" customHeight="1">
      <c r="A841" s="10" t="s">
        <v>1006</v>
      </c>
      <c r="B841" s="5" t="s">
        <v>14</v>
      </c>
    </row>
    <row r="842" spans="1:2" ht="15" customHeight="1">
      <c r="A842" s="10" t="s">
        <v>1008</v>
      </c>
      <c r="B842" s="5" t="s">
        <v>8</v>
      </c>
    </row>
    <row r="843" spans="1:2" ht="15" customHeight="1">
      <c r="A843" s="10" t="s">
        <v>1009</v>
      </c>
      <c r="B843" s="5" t="s">
        <v>8</v>
      </c>
    </row>
    <row r="844" spans="1:2" ht="15" customHeight="1">
      <c r="A844" s="10" t="s">
        <v>1010</v>
      </c>
      <c r="B844" s="5" t="s">
        <v>8</v>
      </c>
    </row>
    <row r="845" spans="1:2" ht="15" customHeight="1">
      <c r="A845" s="10" t="s">
        <v>1012</v>
      </c>
      <c r="B845" s="5" t="s">
        <v>8</v>
      </c>
    </row>
    <row r="846" spans="1:2" ht="15" customHeight="1">
      <c r="A846" s="10" t="s">
        <v>1013</v>
      </c>
      <c r="B846" s="5" t="s">
        <v>8</v>
      </c>
    </row>
    <row r="847" spans="1:2" ht="15" customHeight="1">
      <c r="A847" s="10" t="s">
        <v>1014</v>
      </c>
      <c r="B847" s="5" t="s">
        <v>8</v>
      </c>
    </row>
    <row r="848" spans="1:2" ht="15" customHeight="1">
      <c r="A848" s="10" t="s">
        <v>1015</v>
      </c>
      <c r="B848" s="5" t="s">
        <v>8</v>
      </c>
    </row>
    <row r="849" spans="1:2" ht="15" customHeight="1">
      <c r="A849" s="10" t="s">
        <v>1016</v>
      </c>
      <c r="B849" s="5" t="s">
        <v>14</v>
      </c>
    </row>
    <row r="850" spans="1:2" ht="15" customHeight="1">
      <c r="A850" s="10" t="s">
        <v>1018</v>
      </c>
      <c r="B850" s="5" t="s">
        <v>14</v>
      </c>
    </row>
    <row r="851" spans="1:2" ht="15" customHeight="1">
      <c r="A851" s="10" t="s">
        <v>1019</v>
      </c>
      <c r="B851" s="5" t="s">
        <v>14</v>
      </c>
    </row>
    <row r="852" spans="1:2" ht="15" customHeight="1">
      <c r="A852" s="10" t="s">
        <v>1020</v>
      </c>
      <c r="B852" s="5" t="s">
        <v>8</v>
      </c>
    </row>
    <row r="853" spans="1:2" ht="15" customHeight="1">
      <c r="A853" s="10" t="s">
        <v>1021</v>
      </c>
      <c r="B853" s="5" t="s">
        <v>8</v>
      </c>
    </row>
    <row r="854" spans="1:2" ht="15" customHeight="1">
      <c r="A854" s="10" t="s">
        <v>1023</v>
      </c>
      <c r="B854" s="5" t="s">
        <v>14</v>
      </c>
    </row>
    <row r="855" spans="1:2" ht="15" customHeight="1">
      <c r="A855" s="10" t="s">
        <v>1024</v>
      </c>
      <c r="B855" s="5" t="s">
        <v>8</v>
      </c>
    </row>
    <row r="856" spans="1:2" ht="15" customHeight="1">
      <c r="A856" s="10" t="s">
        <v>1025</v>
      </c>
      <c r="B856" s="5" t="s">
        <v>14</v>
      </c>
    </row>
    <row r="857" spans="1:2" ht="15" customHeight="1">
      <c r="A857" s="10" t="s">
        <v>1026</v>
      </c>
      <c r="B857" s="5" t="s">
        <v>8</v>
      </c>
    </row>
    <row r="858" spans="1:2" ht="15" customHeight="1">
      <c r="A858" s="10" t="s">
        <v>1027</v>
      </c>
      <c r="B858" s="5" t="s">
        <v>8</v>
      </c>
    </row>
    <row r="859" spans="1:2" ht="15" customHeight="1">
      <c r="A859" s="10" t="s">
        <v>1028</v>
      </c>
      <c r="B859" s="5" t="s">
        <v>8</v>
      </c>
    </row>
    <row r="860" spans="1:2" ht="15" customHeight="1">
      <c r="A860" s="10" t="s">
        <v>1029</v>
      </c>
      <c r="B860" s="5" t="s">
        <v>14</v>
      </c>
    </row>
    <row r="861" spans="1:2" ht="15" customHeight="1">
      <c r="A861" s="10" t="s">
        <v>1030</v>
      </c>
      <c r="B861" s="5" t="s">
        <v>8</v>
      </c>
    </row>
    <row r="862" spans="1:2" ht="15" customHeight="1">
      <c r="A862" s="10" t="s">
        <v>1031</v>
      </c>
      <c r="B862" s="5" t="s">
        <v>8</v>
      </c>
    </row>
    <row r="863" spans="1:2" ht="15" customHeight="1">
      <c r="A863" s="10" t="s">
        <v>1032</v>
      </c>
      <c r="B863" s="5" t="s">
        <v>14</v>
      </c>
    </row>
    <row r="864" spans="1:2" ht="15" customHeight="1">
      <c r="A864" s="10" t="s">
        <v>1033</v>
      </c>
      <c r="B864" s="5" t="s">
        <v>14</v>
      </c>
    </row>
    <row r="865" spans="1:2" ht="15" customHeight="1">
      <c r="A865" s="10" t="s">
        <v>1034</v>
      </c>
      <c r="B865" s="5" t="s">
        <v>8</v>
      </c>
    </row>
    <row r="866" spans="1:2" ht="15" customHeight="1">
      <c r="A866" s="10" t="s">
        <v>1035</v>
      </c>
      <c r="B866" s="5" t="s">
        <v>8</v>
      </c>
    </row>
    <row r="867" spans="1:2" ht="15" customHeight="1">
      <c r="A867" s="10" t="s">
        <v>1036</v>
      </c>
      <c r="B867" s="5" t="s">
        <v>8</v>
      </c>
    </row>
    <row r="868" spans="1:2" ht="15" customHeight="1">
      <c r="A868" s="10" t="s">
        <v>1037</v>
      </c>
      <c r="B868" s="5" t="s">
        <v>14</v>
      </c>
    </row>
    <row r="869" spans="1:2" ht="15" customHeight="1">
      <c r="A869" s="10" t="s">
        <v>1038</v>
      </c>
      <c r="B869" s="5" t="s">
        <v>14</v>
      </c>
    </row>
    <row r="870" spans="1:2" ht="15" customHeight="1">
      <c r="A870" s="10" t="s">
        <v>1040</v>
      </c>
      <c r="B870" s="5" t="s">
        <v>14</v>
      </c>
    </row>
    <row r="871" spans="1:2" ht="15" customHeight="1">
      <c r="A871" s="10" t="s">
        <v>1041</v>
      </c>
      <c r="B871" s="5" t="s">
        <v>14</v>
      </c>
    </row>
    <row r="872" spans="1:2" ht="15" customHeight="1">
      <c r="A872" s="10" t="s">
        <v>1042</v>
      </c>
      <c r="B872" s="5" t="s">
        <v>8</v>
      </c>
    </row>
    <row r="873" spans="1:2" ht="15" customHeight="1">
      <c r="A873" s="10" t="s">
        <v>1043</v>
      </c>
      <c r="B873" s="5" t="s">
        <v>8</v>
      </c>
    </row>
    <row r="874" spans="1:2" ht="15" customHeight="1">
      <c r="A874" s="10" t="s">
        <v>1044</v>
      </c>
      <c r="B874" s="5" t="s">
        <v>8</v>
      </c>
    </row>
    <row r="875" spans="1:2" ht="15" customHeight="1">
      <c r="A875" s="10" t="s">
        <v>1045</v>
      </c>
      <c r="B875" s="5" t="s">
        <v>14</v>
      </c>
    </row>
    <row r="876" spans="1:2" ht="15" customHeight="1">
      <c r="A876" s="10" t="s">
        <v>1047</v>
      </c>
      <c r="B876" s="5" t="s">
        <v>14</v>
      </c>
    </row>
    <row r="877" spans="1:2" ht="15" customHeight="1">
      <c r="A877" s="10" t="s">
        <v>1048</v>
      </c>
      <c r="B877" s="5" t="s">
        <v>8</v>
      </c>
    </row>
    <row r="878" spans="1:2" ht="15" customHeight="1">
      <c r="A878" s="10" t="s">
        <v>1049</v>
      </c>
      <c r="B878" s="5" t="s">
        <v>14</v>
      </c>
    </row>
    <row r="879" spans="1:2" ht="15" customHeight="1">
      <c r="A879" s="10" t="s">
        <v>1050</v>
      </c>
      <c r="B879" s="5" t="s">
        <v>14</v>
      </c>
    </row>
    <row r="880" spans="1:2" ht="15" customHeight="1">
      <c r="A880" s="10" t="s">
        <v>1051</v>
      </c>
      <c r="B880" s="5" t="s">
        <v>14</v>
      </c>
    </row>
    <row r="881" spans="1:2" ht="15" customHeight="1">
      <c r="A881" s="10" t="s">
        <v>1052</v>
      </c>
      <c r="B881" s="5" t="s">
        <v>8</v>
      </c>
    </row>
    <row r="882" spans="1:2" ht="15" customHeight="1">
      <c r="A882" s="10" t="s">
        <v>1053</v>
      </c>
      <c r="B882" s="5" t="s">
        <v>8</v>
      </c>
    </row>
    <row r="883" spans="1:2" ht="15" customHeight="1">
      <c r="A883" s="10" t="s">
        <v>1054</v>
      </c>
      <c r="B883" s="5" t="s">
        <v>8</v>
      </c>
    </row>
    <row r="884" spans="1:2" ht="15" customHeight="1">
      <c r="A884" s="10" t="s">
        <v>1055</v>
      </c>
      <c r="B884" s="5" t="s">
        <v>14</v>
      </c>
    </row>
    <row r="885" spans="1:2" ht="15" customHeight="1">
      <c r="A885" s="10" t="s">
        <v>1056</v>
      </c>
      <c r="B885" s="5" t="s">
        <v>14</v>
      </c>
    </row>
    <row r="886" spans="1:2" ht="15" customHeight="1">
      <c r="A886" s="10" t="s">
        <v>1057</v>
      </c>
      <c r="B886" s="5" t="s">
        <v>8</v>
      </c>
    </row>
    <row r="887" spans="1:2" ht="15" customHeight="1">
      <c r="A887" s="10" t="s">
        <v>1059</v>
      </c>
      <c r="B887" s="5" t="s">
        <v>14</v>
      </c>
    </row>
    <row r="888" spans="1:2" ht="15" customHeight="1">
      <c r="A888" s="10" t="s">
        <v>1061</v>
      </c>
      <c r="B888" s="5" t="s">
        <v>14</v>
      </c>
    </row>
    <row r="889" spans="1:2" ht="15" customHeight="1">
      <c r="A889" s="10" t="s">
        <v>1062</v>
      </c>
      <c r="B889" s="5" t="s">
        <v>8</v>
      </c>
    </row>
    <row r="890" spans="1:2" ht="15" customHeight="1">
      <c r="A890" s="10" t="s">
        <v>1063</v>
      </c>
      <c r="B890" s="5" t="s">
        <v>8</v>
      </c>
    </row>
    <row r="891" spans="1:2" ht="15" customHeight="1">
      <c r="A891" s="10" t="s">
        <v>1064</v>
      </c>
      <c r="B891" s="5" t="s">
        <v>14</v>
      </c>
    </row>
    <row r="892" spans="1:2" ht="15" customHeight="1">
      <c r="A892" s="10" t="s">
        <v>1065</v>
      </c>
      <c r="B892" s="5" t="s">
        <v>14</v>
      </c>
    </row>
    <row r="893" spans="1:2" ht="15" customHeight="1">
      <c r="A893" s="10" t="s">
        <v>1066</v>
      </c>
      <c r="B893" s="5" t="s">
        <v>14</v>
      </c>
    </row>
    <row r="894" spans="1:2" ht="15" customHeight="1">
      <c r="A894" s="10" t="s">
        <v>1067</v>
      </c>
      <c r="B894" s="5" t="s">
        <v>8</v>
      </c>
    </row>
    <row r="895" spans="1:2" ht="15" customHeight="1">
      <c r="A895" s="10" t="s">
        <v>1068</v>
      </c>
      <c r="B895" s="5" t="s">
        <v>8</v>
      </c>
    </row>
    <row r="896" spans="1:2" ht="15" customHeight="1">
      <c r="A896" s="10" t="s">
        <v>1070</v>
      </c>
      <c r="B896" s="5" t="s">
        <v>14</v>
      </c>
    </row>
    <row r="897" spans="1:2" ht="15" customHeight="1">
      <c r="A897" s="10" t="s">
        <v>1071</v>
      </c>
      <c r="B897" s="5" t="s">
        <v>14</v>
      </c>
    </row>
    <row r="898" spans="1:2" ht="15" customHeight="1">
      <c r="A898" s="10" t="s">
        <v>1072</v>
      </c>
      <c r="B898" s="5" t="s">
        <v>8</v>
      </c>
    </row>
    <row r="899" spans="1:2" ht="15" customHeight="1">
      <c r="A899" s="10" t="s">
        <v>1073</v>
      </c>
      <c r="B899" s="5" t="s">
        <v>8</v>
      </c>
    </row>
    <row r="900" spans="1:2" ht="15" customHeight="1">
      <c r="A900" s="10" t="s">
        <v>1074</v>
      </c>
      <c r="B900" s="5" t="s">
        <v>8</v>
      </c>
    </row>
    <row r="901" spans="1:2" ht="15" customHeight="1">
      <c r="A901" s="10" t="s">
        <v>1075</v>
      </c>
      <c r="B901" s="5" t="s">
        <v>14</v>
      </c>
    </row>
    <row r="902" spans="1:2" ht="15" customHeight="1">
      <c r="A902" s="10" t="s">
        <v>1076</v>
      </c>
      <c r="B902" s="5" t="s">
        <v>14</v>
      </c>
    </row>
    <row r="903" spans="1:2" ht="15" customHeight="1">
      <c r="A903" s="10" t="s">
        <v>1078</v>
      </c>
      <c r="B903" s="5" t="s">
        <v>8</v>
      </c>
    </row>
    <row r="904" spans="1:2" ht="15" customHeight="1">
      <c r="A904" s="10" t="s">
        <v>1079</v>
      </c>
      <c r="B904" s="5" t="s">
        <v>8</v>
      </c>
    </row>
    <row r="905" spans="1:2" ht="15" customHeight="1">
      <c r="A905" s="10" t="s">
        <v>1080</v>
      </c>
      <c r="B905" s="5" t="s">
        <v>14</v>
      </c>
    </row>
    <row r="906" spans="1:2" ht="15" customHeight="1">
      <c r="A906" s="10" t="s">
        <v>1081</v>
      </c>
      <c r="B906" s="5" t="s">
        <v>8</v>
      </c>
    </row>
    <row r="907" spans="1:2" ht="15" customHeight="1">
      <c r="A907" s="10" t="s">
        <v>1082</v>
      </c>
      <c r="B907" s="5" t="s">
        <v>8</v>
      </c>
    </row>
    <row r="908" spans="1:2" ht="15" customHeight="1">
      <c r="A908" s="10" t="s">
        <v>1083</v>
      </c>
      <c r="B908" s="5" t="s">
        <v>14</v>
      </c>
    </row>
    <row r="909" spans="1:2" ht="15" customHeight="1">
      <c r="A909" s="10" t="s">
        <v>1084</v>
      </c>
      <c r="B909" s="5" t="s">
        <v>14</v>
      </c>
    </row>
    <row r="910" spans="1:2" ht="15" customHeight="1">
      <c r="A910" s="10" t="s">
        <v>1085</v>
      </c>
      <c r="B910" s="5" t="s">
        <v>14</v>
      </c>
    </row>
    <row r="911" spans="1:2" ht="15" customHeight="1">
      <c r="A911" s="10" t="s">
        <v>1087</v>
      </c>
      <c r="B911" s="5" t="s">
        <v>14</v>
      </c>
    </row>
    <row r="912" spans="1:2" ht="15" customHeight="1">
      <c r="A912" s="10" t="s">
        <v>1088</v>
      </c>
      <c r="B912" s="5" t="s">
        <v>8</v>
      </c>
    </row>
    <row r="913" spans="1:2" ht="15" customHeight="1">
      <c r="A913" s="10" t="s">
        <v>1089</v>
      </c>
      <c r="B913" s="5" t="s">
        <v>8</v>
      </c>
    </row>
    <row r="914" spans="1:2" ht="15" customHeight="1">
      <c r="A914" s="10" t="s">
        <v>1090</v>
      </c>
      <c r="B914" s="5" t="s">
        <v>8</v>
      </c>
    </row>
    <row r="915" spans="1:2" ht="15" customHeight="1">
      <c r="A915" s="10" t="s">
        <v>1091</v>
      </c>
      <c r="B915" s="5" t="s">
        <v>8</v>
      </c>
    </row>
    <row r="916" spans="1:2" ht="15" customHeight="1">
      <c r="A916" s="10" t="s">
        <v>1092</v>
      </c>
      <c r="B916" s="5" t="s">
        <v>8</v>
      </c>
    </row>
    <row r="917" spans="1:2" ht="15" customHeight="1">
      <c r="A917" s="10" t="s">
        <v>1093</v>
      </c>
      <c r="B917" s="5" t="s">
        <v>14</v>
      </c>
    </row>
    <row r="918" spans="1:2" ht="15" customHeight="1">
      <c r="A918" s="10" t="s">
        <v>1094</v>
      </c>
      <c r="B918" s="5" t="s">
        <v>8</v>
      </c>
    </row>
    <row r="919" spans="1:2" ht="15" customHeight="1">
      <c r="A919" s="10" t="s">
        <v>1095</v>
      </c>
      <c r="B919" s="5" t="s">
        <v>14</v>
      </c>
    </row>
    <row r="920" spans="1:2" ht="15" customHeight="1">
      <c r="A920" s="10" t="s">
        <v>1096</v>
      </c>
      <c r="B920" s="5" t="s">
        <v>14</v>
      </c>
    </row>
    <row r="921" spans="1:2" ht="15" customHeight="1">
      <c r="A921" s="10" t="s">
        <v>1098</v>
      </c>
      <c r="B921" s="5" t="s">
        <v>8</v>
      </c>
    </row>
    <row r="922" spans="1:2" ht="15" customHeight="1">
      <c r="A922" s="10" t="s">
        <v>1099</v>
      </c>
      <c r="B922" s="5" t="s">
        <v>8</v>
      </c>
    </row>
    <row r="923" spans="1:2" ht="15" customHeight="1">
      <c r="A923" s="10" t="s">
        <v>1101</v>
      </c>
      <c r="B923" s="5" t="s">
        <v>14</v>
      </c>
    </row>
    <row r="924" spans="1:2" ht="15" customHeight="1">
      <c r="A924" s="10" t="s">
        <v>1102</v>
      </c>
      <c r="B924" s="5" t="s">
        <v>8</v>
      </c>
    </row>
    <row r="925" spans="1:2" ht="15" customHeight="1">
      <c r="A925" s="10" t="s">
        <v>1104</v>
      </c>
      <c r="B925" s="5" t="s">
        <v>8</v>
      </c>
    </row>
    <row r="926" spans="1:2" ht="15" customHeight="1">
      <c r="A926" s="10" t="s">
        <v>1105</v>
      </c>
      <c r="B926" s="5" t="s">
        <v>8</v>
      </c>
    </row>
    <row r="927" spans="1:2" ht="15" customHeight="1">
      <c r="A927" s="10" t="s">
        <v>1106</v>
      </c>
      <c r="B927" s="5" t="s">
        <v>14</v>
      </c>
    </row>
    <row r="928" spans="1:2" ht="15" customHeight="1">
      <c r="A928" s="10" t="s">
        <v>1108</v>
      </c>
      <c r="B928" s="5" t="s">
        <v>14</v>
      </c>
    </row>
    <row r="929" spans="1:2" ht="15" customHeight="1">
      <c r="A929" s="10" t="s">
        <v>1109</v>
      </c>
      <c r="B929" s="5" t="s">
        <v>14</v>
      </c>
    </row>
    <row r="930" spans="1:2" ht="15" customHeight="1">
      <c r="A930" s="10" t="s">
        <v>1110</v>
      </c>
      <c r="B930" s="5" t="s">
        <v>8</v>
      </c>
    </row>
    <row r="931" spans="1:2" ht="15" customHeight="1">
      <c r="A931" s="10" t="s">
        <v>1111</v>
      </c>
      <c r="B931" s="5" t="s">
        <v>8</v>
      </c>
    </row>
    <row r="932" spans="1:2" ht="15" customHeight="1">
      <c r="A932" s="10" t="s">
        <v>1113</v>
      </c>
      <c r="B932" s="5" t="s">
        <v>14</v>
      </c>
    </row>
    <row r="933" spans="1:2" ht="15" customHeight="1">
      <c r="A933" s="10" t="s">
        <v>1114</v>
      </c>
      <c r="B933" s="5" t="s">
        <v>8</v>
      </c>
    </row>
    <row r="934" spans="1:2" ht="15" customHeight="1">
      <c r="A934" s="10" t="s">
        <v>1115</v>
      </c>
      <c r="B934" s="5" t="s">
        <v>14</v>
      </c>
    </row>
    <row r="935" spans="1:2" ht="15" customHeight="1">
      <c r="A935" s="10" t="s">
        <v>1116</v>
      </c>
      <c r="B935" s="5" t="s">
        <v>8</v>
      </c>
    </row>
    <row r="936" spans="1:2" ht="15" customHeight="1">
      <c r="A936" s="10" t="s">
        <v>1117</v>
      </c>
      <c r="B936" s="5" t="s">
        <v>14</v>
      </c>
    </row>
    <row r="937" spans="1:2" ht="15" customHeight="1">
      <c r="A937" s="10" t="s">
        <v>1118</v>
      </c>
      <c r="B937" s="5" t="s">
        <v>14</v>
      </c>
    </row>
    <row r="938" spans="1:2" ht="15" customHeight="1">
      <c r="A938" s="10" t="s">
        <v>1119</v>
      </c>
      <c r="B938" s="5" t="s">
        <v>8</v>
      </c>
    </row>
    <row r="939" spans="1:2" ht="15" customHeight="1">
      <c r="A939" s="10" t="s">
        <v>1120</v>
      </c>
      <c r="B939" s="5" t="s">
        <v>14</v>
      </c>
    </row>
    <row r="940" spans="1:2" ht="15" customHeight="1">
      <c r="A940" s="10" t="s">
        <v>1121</v>
      </c>
      <c r="B940" s="5" t="s">
        <v>14</v>
      </c>
    </row>
    <row r="941" spans="1:2" ht="15" customHeight="1">
      <c r="A941" s="10" t="s">
        <v>1122</v>
      </c>
      <c r="B941" s="5" t="s">
        <v>8</v>
      </c>
    </row>
    <row r="942" spans="1:2" ht="15" customHeight="1">
      <c r="A942" s="10" t="s">
        <v>1123</v>
      </c>
      <c r="B942" s="5" t="s">
        <v>14</v>
      </c>
    </row>
    <row r="943" spans="1:2" ht="15" customHeight="1">
      <c r="A943" s="10" t="s">
        <v>1125</v>
      </c>
      <c r="B943" s="5" t="s">
        <v>14</v>
      </c>
    </row>
    <row r="944" spans="1:2" ht="15" customHeight="1">
      <c r="A944" s="10" t="s">
        <v>1126</v>
      </c>
      <c r="B944" s="5" t="s">
        <v>8</v>
      </c>
    </row>
    <row r="945" spans="1:2" ht="15" customHeight="1">
      <c r="A945" s="10" t="s">
        <v>1128</v>
      </c>
      <c r="B945" s="5" t="s">
        <v>14</v>
      </c>
    </row>
    <row r="946" spans="1:2" ht="15" customHeight="1">
      <c r="A946" s="10" t="s">
        <v>1129</v>
      </c>
      <c r="B946" s="5" t="s">
        <v>14</v>
      </c>
    </row>
    <row r="947" spans="1:2" ht="15" customHeight="1">
      <c r="A947" s="10" t="s">
        <v>1129</v>
      </c>
      <c r="B947" s="5" t="s">
        <v>8</v>
      </c>
    </row>
    <row r="948" spans="1:2" ht="15" customHeight="1">
      <c r="A948" s="10" t="s">
        <v>1130</v>
      </c>
      <c r="B948" s="5" t="s">
        <v>8</v>
      </c>
    </row>
    <row r="949" spans="1:2" ht="15" customHeight="1">
      <c r="A949" s="10" t="s">
        <v>1132</v>
      </c>
      <c r="B949" s="5" t="s">
        <v>14</v>
      </c>
    </row>
    <row r="950" spans="1:2" ht="15" customHeight="1">
      <c r="A950" s="10" t="s">
        <v>1133</v>
      </c>
      <c r="B950" s="5" t="s">
        <v>14</v>
      </c>
    </row>
    <row r="951" spans="1:2" ht="15" customHeight="1">
      <c r="A951" s="10" t="s">
        <v>1134</v>
      </c>
      <c r="B951" s="5" t="s">
        <v>8</v>
      </c>
    </row>
    <row r="952" spans="1:2" ht="15" customHeight="1">
      <c r="A952" s="10" t="s">
        <v>1135</v>
      </c>
      <c r="B952" s="5" t="s">
        <v>8</v>
      </c>
    </row>
    <row r="953" spans="1:2" ht="15" customHeight="1">
      <c r="A953" s="10" t="s">
        <v>1136</v>
      </c>
      <c r="B953" s="5" t="s">
        <v>8</v>
      </c>
    </row>
    <row r="954" spans="1:2" ht="15" customHeight="1">
      <c r="A954" s="10" t="s">
        <v>1137</v>
      </c>
      <c r="B954" s="5" t="s">
        <v>8</v>
      </c>
    </row>
    <row r="955" spans="1:2" ht="15" customHeight="1">
      <c r="A955" s="10" t="s">
        <v>1139</v>
      </c>
      <c r="B955" s="5" t="s">
        <v>8</v>
      </c>
    </row>
    <row r="956" spans="1:2" ht="15" customHeight="1">
      <c r="A956" s="10" t="s">
        <v>1140</v>
      </c>
      <c r="B956" s="5" t="s">
        <v>14</v>
      </c>
    </row>
    <row r="957" spans="1:2" ht="15" customHeight="1">
      <c r="A957" s="10" t="s">
        <v>1141</v>
      </c>
      <c r="B957" s="5" t="s">
        <v>14</v>
      </c>
    </row>
    <row r="958" spans="1:2" ht="15" customHeight="1">
      <c r="A958" s="10" t="s">
        <v>1142</v>
      </c>
      <c r="B958" s="5" t="s">
        <v>8</v>
      </c>
    </row>
    <row r="959" spans="1:2" ht="15" customHeight="1">
      <c r="A959" s="10" t="s">
        <v>1143</v>
      </c>
      <c r="B959" s="5" t="s">
        <v>8</v>
      </c>
    </row>
    <row r="960" spans="1:2" ht="15" customHeight="1">
      <c r="A960" s="10" t="s">
        <v>1144</v>
      </c>
      <c r="B960" s="5" t="s">
        <v>8</v>
      </c>
    </row>
    <row r="961" spans="1:2" ht="15" customHeight="1">
      <c r="A961" s="10" t="s">
        <v>1145</v>
      </c>
      <c r="B961" s="5" t="s">
        <v>14</v>
      </c>
    </row>
    <row r="962" spans="1:2" ht="15" customHeight="1">
      <c r="A962" s="10" t="s">
        <v>1147</v>
      </c>
      <c r="B962" s="5" t="s">
        <v>14</v>
      </c>
    </row>
    <row r="963" spans="1:2" ht="15" customHeight="1">
      <c r="A963" s="10" t="s">
        <v>1148</v>
      </c>
      <c r="B963" s="5" t="s">
        <v>8</v>
      </c>
    </row>
    <row r="964" spans="1:2" ht="15" customHeight="1">
      <c r="A964" s="10" t="s">
        <v>1149</v>
      </c>
      <c r="B964" s="5" t="s">
        <v>8</v>
      </c>
    </row>
    <row r="965" spans="1:2" ht="15" customHeight="1">
      <c r="A965" s="10" t="s">
        <v>1150</v>
      </c>
      <c r="B965" s="5" t="s">
        <v>14</v>
      </c>
    </row>
    <row r="966" spans="1:2" ht="15" customHeight="1">
      <c r="A966" s="10" t="s">
        <v>1151</v>
      </c>
      <c r="B966" s="5" t="s">
        <v>14</v>
      </c>
    </row>
    <row r="967" spans="1:2" ht="15" customHeight="1">
      <c r="A967" s="10" t="s">
        <v>1153</v>
      </c>
      <c r="B967" s="5" t="s">
        <v>14</v>
      </c>
    </row>
    <row r="968" spans="1:2" ht="15" customHeight="1">
      <c r="A968" s="10" t="s">
        <v>1154</v>
      </c>
      <c r="B968" s="5" t="s">
        <v>8</v>
      </c>
    </row>
    <row r="969" spans="1:2" ht="15" customHeight="1">
      <c r="A969" s="10" t="s">
        <v>1155</v>
      </c>
      <c r="B969" s="5" t="s">
        <v>14</v>
      </c>
    </row>
    <row r="970" spans="1:2" ht="15" customHeight="1">
      <c r="A970" s="10" t="s">
        <v>1157</v>
      </c>
      <c r="B970" s="5" t="s">
        <v>14</v>
      </c>
    </row>
    <row r="971" spans="1:2" ht="15" customHeight="1">
      <c r="A971" s="10" t="s">
        <v>1158</v>
      </c>
      <c r="B971" s="5" t="s">
        <v>8</v>
      </c>
    </row>
    <row r="972" spans="1:2" ht="15" customHeight="1">
      <c r="A972" s="10" t="s">
        <v>1159</v>
      </c>
      <c r="B972" s="5" t="s">
        <v>14</v>
      </c>
    </row>
    <row r="973" spans="1:2" ht="15" customHeight="1">
      <c r="A973" s="10" t="s">
        <v>1160</v>
      </c>
      <c r="B973" s="5" t="s">
        <v>14</v>
      </c>
    </row>
    <row r="974" spans="1:2" ht="15" customHeight="1">
      <c r="A974" s="10" t="s">
        <v>1161</v>
      </c>
      <c r="B974" s="5" t="s">
        <v>14</v>
      </c>
    </row>
    <row r="975" spans="1:2" ht="15" customHeight="1">
      <c r="A975" s="10" t="s">
        <v>1162</v>
      </c>
      <c r="B975" s="5" t="s">
        <v>14</v>
      </c>
    </row>
    <row r="976" spans="1:2" ht="15" customHeight="1">
      <c r="A976" s="10" t="s">
        <v>1163</v>
      </c>
      <c r="B976" s="5" t="s">
        <v>8</v>
      </c>
    </row>
    <row r="977" spans="1:2" ht="15" customHeight="1">
      <c r="A977" s="10" t="s">
        <v>1164</v>
      </c>
      <c r="B977" s="5" t="s">
        <v>8</v>
      </c>
    </row>
    <row r="978" spans="1:2" ht="15" customHeight="1">
      <c r="A978" s="10" t="s">
        <v>1165</v>
      </c>
      <c r="B978" s="5" t="s">
        <v>8</v>
      </c>
    </row>
    <row r="979" spans="1:2" ht="15" customHeight="1">
      <c r="A979" s="10" t="s">
        <v>1166</v>
      </c>
      <c r="B979" s="5" t="s">
        <v>8</v>
      </c>
    </row>
    <row r="980" spans="1:2" ht="15" customHeight="1">
      <c r="A980" s="10" t="s">
        <v>1167</v>
      </c>
      <c r="B980" s="5" t="s">
        <v>8</v>
      </c>
    </row>
    <row r="981" spans="1:2" ht="15" customHeight="1">
      <c r="A981" s="10" t="s">
        <v>1168</v>
      </c>
      <c r="B981" s="5" t="s">
        <v>8</v>
      </c>
    </row>
    <row r="982" spans="1:2" ht="15" customHeight="1">
      <c r="A982" s="10" t="s">
        <v>1169</v>
      </c>
      <c r="B982" s="5" t="s">
        <v>14</v>
      </c>
    </row>
    <row r="983" spans="1:2" ht="15" customHeight="1">
      <c r="A983" s="10" t="s">
        <v>1171</v>
      </c>
      <c r="B983" s="5" t="s">
        <v>8</v>
      </c>
    </row>
    <row r="984" spans="1:2" ht="15" customHeight="1">
      <c r="A984" s="10" t="s">
        <v>1172</v>
      </c>
      <c r="B984" s="5" t="s">
        <v>14</v>
      </c>
    </row>
    <row r="985" spans="1:2" ht="15" customHeight="1">
      <c r="A985" s="10" t="s">
        <v>1174</v>
      </c>
      <c r="B985" s="5" t="s">
        <v>14</v>
      </c>
    </row>
    <row r="986" spans="1:2" ht="15" customHeight="1">
      <c r="A986" s="10" t="s">
        <v>1175</v>
      </c>
      <c r="B986" s="5" t="s">
        <v>8</v>
      </c>
    </row>
    <row r="987" spans="1:2" ht="15" customHeight="1">
      <c r="A987" s="10" t="s">
        <v>1176</v>
      </c>
      <c r="B987" s="5" t="s">
        <v>8</v>
      </c>
    </row>
    <row r="988" spans="1:2" ht="15" customHeight="1">
      <c r="A988" s="10" t="s">
        <v>1177</v>
      </c>
      <c r="B988" s="5" t="s">
        <v>8</v>
      </c>
    </row>
    <row r="989" spans="1:2" ht="15" customHeight="1">
      <c r="A989" s="10" t="s">
        <v>1178</v>
      </c>
      <c r="B989" s="5" t="s">
        <v>14</v>
      </c>
    </row>
    <row r="990" spans="1:2" ht="15" customHeight="1">
      <c r="A990" s="10" t="s">
        <v>1179</v>
      </c>
      <c r="B990" s="5" t="s">
        <v>14</v>
      </c>
    </row>
    <row r="991" spans="1:2" ht="15" customHeight="1">
      <c r="A991" s="10" t="s">
        <v>1181</v>
      </c>
      <c r="B991" s="5" t="s">
        <v>14</v>
      </c>
    </row>
    <row r="992" spans="1:2" ht="15" customHeight="1">
      <c r="A992" s="10" t="s">
        <v>1183</v>
      </c>
      <c r="B992" s="5" t="s">
        <v>14</v>
      </c>
    </row>
    <row r="993" spans="1:2" ht="15" customHeight="1">
      <c r="A993" s="10" t="s">
        <v>1184</v>
      </c>
      <c r="B993" s="5" t="s">
        <v>14</v>
      </c>
    </row>
    <row r="994" spans="1:2" ht="15" customHeight="1">
      <c r="A994" s="10" t="s">
        <v>1185</v>
      </c>
      <c r="B994" s="5" t="s">
        <v>14</v>
      </c>
    </row>
    <row r="995" spans="1:2" ht="15" customHeight="1">
      <c r="A995" s="10" t="s">
        <v>1186</v>
      </c>
      <c r="B995" s="5" t="s">
        <v>8</v>
      </c>
    </row>
    <row r="996" spans="1:2" ht="15" customHeight="1">
      <c r="A996" s="10" t="s">
        <v>1187</v>
      </c>
      <c r="B996" s="5" t="s">
        <v>14</v>
      </c>
    </row>
    <row r="997" spans="1:2" ht="15" customHeight="1">
      <c r="A997" s="10" t="s">
        <v>1188</v>
      </c>
      <c r="B997" s="5" t="s">
        <v>14</v>
      </c>
    </row>
    <row r="998" spans="1:2" ht="15" customHeight="1">
      <c r="A998" s="10" t="s">
        <v>1189</v>
      </c>
      <c r="B998" s="5" t="s">
        <v>8</v>
      </c>
    </row>
    <row r="999" spans="1:2" ht="15" customHeight="1">
      <c r="A999" s="10" t="s">
        <v>1190</v>
      </c>
      <c r="B999" s="5" t="s">
        <v>8</v>
      </c>
    </row>
    <row r="1000" spans="1:2" ht="15" customHeight="1">
      <c r="A1000" s="10" t="s">
        <v>1191</v>
      </c>
      <c r="B1000" s="5" t="s">
        <v>8</v>
      </c>
    </row>
    <row r="1001" spans="1:2" ht="15" customHeight="1">
      <c r="A1001" s="10" t="s">
        <v>1192</v>
      </c>
      <c r="B1001" s="5" t="s">
        <v>14</v>
      </c>
    </row>
    <row r="1002" spans="1:2" ht="15" customHeight="1">
      <c r="A1002" s="10" t="s">
        <v>1193</v>
      </c>
      <c r="B1002" s="5" t="s">
        <v>14</v>
      </c>
    </row>
    <row r="1003" spans="1:2" ht="15" customHeight="1">
      <c r="A1003" s="10" t="s">
        <v>1194</v>
      </c>
      <c r="B1003" s="5" t="s">
        <v>14</v>
      </c>
    </row>
    <row r="1004" spans="1:2" ht="15" customHeight="1">
      <c r="A1004" s="10" t="s">
        <v>1195</v>
      </c>
      <c r="B1004" s="5" t="s">
        <v>8</v>
      </c>
    </row>
    <row r="1005" spans="1:2" ht="15" customHeight="1">
      <c r="A1005" s="10" t="s">
        <v>1196</v>
      </c>
      <c r="B1005" s="5" t="s">
        <v>8</v>
      </c>
    </row>
    <row r="1006" spans="1:2" ht="15" customHeight="1">
      <c r="A1006" s="10" t="s">
        <v>1197</v>
      </c>
      <c r="B1006" s="5" t="s">
        <v>14</v>
      </c>
    </row>
    <row r="1007" spans="1:2" ht="15" customHeight="1">
      <c r="A1007" s="10" t="s">
        <v>1198</v>
      </c>
      <c r="B1007" s="5" t="s">
        <v>8</v>
      </c>
    </row>
    <row r="1008" spans="1:2" ht="15" customHeight="1">
      <c r="A1008" s="10" t="s">
        <v>1199</v>
      </c>
      <c r="B1008" s="5" t="s">
        <v>8</v>
      </c>
    </row>
    <row r="1009" spans="1:2" ht="15" customHeight="1">
      <c r="A1009" s="10" t="s">
        <v>1200</v>
      </c>
      <c r="B1009" s="5" t="s">
        <v>14</v>
      </c>
    </row>
    <row r="1010" spans="1:2" ht="15" customHeight="1">
      <c r="A1010" s="10" t="s">
        <v>1201</v>
      </c>
      <c r="B1010" s="5" t="s">
        <v>14</v>
      </c>
    </row>
    <row r="1011" spans="1:2" ht="15" customHeight="1">
      <c r="A1011" s="10" t="s">
        <v>1202</v>
      </c>
      <c r="B1011" s="5" t="s">
        <v>14</v>
      </c>
    </row>
    <row r="1012" spans="1:2" ht="15" customHeight="1">
      <c r="A1012" s="10" t="s">
        <v>1204</v>
      </c>
      <c r="B1012" s="5" t="s">
        <v>14</v>
      </c>
    </row>
    <row r="1013" spans="1:2" ht="15" customHeight="1">
      <c r="A1013" s="10" t="s">
        <v>1205</v>
      </c>
      <c r="B1013" s="5" t="s">
        <v>14</v>
      </c>
    </row>
    <row r="1014" spans="1:2" ht="15" customHeight="1">
      <c r="A1014" s="10" t="s">
        <v>1206</v>
      </c>
      <c r="B1014" s="5" t="s">
        <v>8</v>
      </c>
    </row>
    <row r="1015" spans="1:2" ht="15" customHeight="1">
      <c r="A1015" s="10" t="s">
        <v>1207</v>
      </c>
      <c r="B1015" s="5" t="s">
        <v>8</v>
      </c>
    </row>
    <row r="1016" spans="1:2" ht="15" customHeight="1">
      <c r="A1016" s="10" t="s">
        <v>1208</v>
      </c>
      <c r="B1016" s="5" t="s">
        <v>8</v>
      </c>
    </row>
    <row r="1017" spans="1:2" ht="15" customHeight="1">
      <c r="A1017" s="10" t="s">
        <v>1209</v>
      </c>
      <c r="B1017" s="5" t="s">
        <v>8</v>
      </c>
    </row>
    <row r="1018" spans="1:2" ht="15" customHeight="1">
      <c r="A1018" s="10" t="s">
        <v>1210</v>
      </c>
      <c r="B1018" s="5" t="s">
        <v>14</v>
      </c>
    </row>
    <row r="1019" spans="1:2" ht="15" customHeight="1">
      <c r="A1019" s="10" t="s">
        <v>1211</v>
      </c>
      <c r="B1019" s="5" t="s">
        <v>8</v>
      </c>
    </row>
    <row r="1020" spans="1:2" ht="15" customHeight="1">
      <c r="A1020" s="10" t="s">
        <v>1212</v>
      </c>
      <c r="B1020" s="5" t="s">
        <v>8</v>
      </c>
    </row>
    <row r="1021" spans="1:2" ht="15" customHeight="1">
      <c r="A1021" s="10" t="s">
        <v>1214</v>
      </c>
      <c r="B1021" s="5" t="s">
        <v>14</v>
      </c>
    </row>
    <row r="1022" spans="1:2" ht="15" customHeight="1">
      <c r="A1022" s="10" t="s">
        <v>1216</v>
      </c>
      <c r="B1022" s="5" t="s">
        <v>14</v>
      </c>
    </row>
    <row r="1023" spans="1:2" ht="15" customHeight="1">
      <c r="A1023" s="10" t="s">
        <v>1218</v>
      </c>
      <c r="B1023" s="5" t="s">
        <v>8</v>
      </c>
    </row>
    <row r="1024" spans="1:2" ht="15" customHeight="1">
      <c r="A1024" s="10" t="s">
        <v>1219</v>
      </c>
      <c r="B1024" s="5" t="s">
        <v>8</v>
      </c>
    </row>
    <row r="1025" spans="1:2" ht="15" customHeight="1">
      <c r="A1025" s="10" t="s">
        <v>1220</v>
      </c>
      <c r="B1025" s="5" t="s">
        <v>1221</v>
      </c>
    </row>
    <row r="1026" spans="1:2" ht="15" customHeight="1">
      <c r="A1026" s="10" t="s">
        <v>1222</v>
      </c>
      <c r="B1026" s="5" t="s">
        <v>8</v>
      </c>
    </row>
    <row r="1027" spans="1:2" ht="15" customHeight="1">
      <c r="A1027" s="10" t="s">
        <v>1223</v>
      </c>
      <c r="B1027" s="5" t="s">
        <v>8</v>
      </c>
    </row>
    <row r="1028" spans="1:2" ht="15" customHeight="1">
      <c r="A1028" s="10" t="s">
        <v>1224</v>
      </c>
      <c r="B1028" s="5" t="s">
        <v>8</v>
      </c>
    </row>
    <row r="1029" spans="1:2" ht="15" customHeight="1">
      <c r="A1029" s="10" t="s">
        <v>1225</v>
      </c>
      <c r="B1029" s="5" t="s">
        <v>14</v>
      </c>
    </row>
    <row r="1030" spans="1:2" ht="15" customHeight="1">
      <c r="A1030" s="10" t="s">
        <v>1226</v>
      </c>
      <c r="B1030" s="5" t="s">
        <v>14</v>
      </c>
    </row>
    <row r="1031" spans="1:2" ht="15" customHeight="1">
      <c r="A1031" s="10" t="s">
        <v>1228</v>
      </c>
      <c r="B1031" s="5" t="s">
        <v>14</v>
      </c>
    </row>
    <row r="1032" spans="1:2" ht="15" customHeight="1">
      <c r="A1032" s="10" t="s">
        <v>1229</v>
      </c>
      <c r="B1032" s="5" t="s">
        <v>8</v>
      </c>
    </row>
    <row r="1033" spans="1:2" ht="15" customHeight="1">
      <c r="A1033" s="10" t="s">
        <v>1230</v>
      </c>
      <c r="B1033" s="5" t="s">
        <v>8</v>
      </c>
    </row>
    <row r="1034" spans="1:2" ht="15" customHeight="1">
      <c r="A1034" s="10" t="s">
        <v>1231</v>
      </c>
      <c r="B1034" s="5" t="s">
        <v>8</v>
      </c>
    </row>
    <row r="1035" spans="1:2" ht="15" customHeight="1">
      <c r="A1035" s="10" t="s">
        <v>1232</v>
      </c>
      <c r="B1035" s="5" t="s">
        <v>8</v>
      </c>
    </row>
    <row r="1036" spans="1:2" ht="15" customHeight="1">
      <c r="A1036" s="10" t="s">
        <v>1233</v>
      </c>
      <c r="B1036" s="5" t="s">
        <v>8</v>
      </c>
    </row>
    <row r="1037" spans="1:2" ht="15" customHeight="1">
      <c r="A1037" s="10" t="s">
        <v>1234</v>
      </c>
      <c r="B1037" s="5" t="s">
        <v>8</v>
      </c>
    </row>
    <row r="1038" spans="1:2" ht="15" customHeight="1">
      <c r="A1038" s="10" t="s">
        <v>1236</v>
      </c>
      <c r="B1038" s="5" t="s">
        <v>8</v>
      </c>
    </row>
    <row r="1039" spans="1:2" ht="15" customHeight="1">
      <c r="A1039" s="10" t="s">
        <v>1238</v>
      </c>
      <c r="B1039" s="5" t="s">
        <v>14</v>
      </c>
    </row>
    <row r="1040" spans="1:2" ht="15" customHeight="1">
      <c r="A1040" s="10" t="s">
        <v>1239</v>
      </c>
      <c r="B1040" s="5" t="s">
        <v>14</v>
      </c>
    </row>
    <row r="1041" spans="1:2" ht="15" customHeight="1">
      <c r="A1041" s="10" t="s">
        <v>1240</v>
      </c>
      <c r="B1041" s="5" t="s">
        <v>8</v>
      </c>
    </row>
    <row r="1042" spans="1:2" ht="15" customHeight="1">
      <c r="A1042" s="10" t="s">
        <v>1241</v>
      </c>
      <c r="B1042" s="5" t="s">
        <v>14</v>
      </c>
    </row>
    <row r="1043" spans="1:2" ht="15" customHeight="1">
      <c r="A1043" s="10" t="s">
        <v>1242</v>
      </c>
      <c r="B1043" s="5" t="s">
        <v>14</v>
      </c>
    </row>
    <row r="1044" spans="1:2" ht="15" customHeight="1">
      <c r="A1044" s="10" t="s">
        <v>1243</v>
      </c>
      <c r="B1044" s="5" t="s">
        <v>14</v>
      </c>
    </row>
    <row r="1045" spans="1:2" ht="15" customHeight="1">
      <c r="A1045" s="10" t="s">
        <v>1244</v>
      </c>
      <c r="B1045" s="5" t="s">
        <v>14</v>
      </c>
    </row>
    <row r="1046" spans="1:2" ht="15" customHeight="1">
      <c r="A1046" s="10" t="s">
        <v>1246</v>
      </c>
      <c r="B1046" s="5" t="s">
        <v>14</v>
      </c>
    </row>
    <row r="1047" spans="1:2" ht="15" customHeight="1">
      <c r="A1047" s="10" t="s">
        <v>1248</v>
      </c>
      <c r="B1047" s="5" t="s">
        <v>8</v>
      </c>
    </row>
    <row r="1048" spans="1:2" ht="15" customHeight="1">
      <c r="A1048" s="10" t="s">
        <v>1249</v>
      </c>
      <c r="B1048" s="5" t="s">
        <v>14</v>
      </c>
    </row>
    <row r="1049" spans="1:2" ht="15" customHeight="1">
      <c r="A1049" s="10" t="s">
        <v>1250</v>
      </c>
      <c r="B1049" s="5" t="s">
        <v>8</v>
      </c>
    </row>
    <row r="1050" spans="1:2" ht="15" customHeight="1">
      <c r="A1050" s="10" t="s">
        <v>1251</v>
      </c>
      <c r="B1050" s="5" t="s">
        <v>14</v>
      </c>
    </row>
    <row r="1051" spans="1:2" ht="15" customHeight="1">
      <c r="A1051" s="10" t="s">
        <v>1252</v>
      </c>
      <c r="B1051" s="5" t="s">
        <v>14</v>
      </c>
    </row>
    <row r="1052" spans="1:2" ht="15" customHeight="1">
      <c r="A1052" s="10" t="s">
        <v>1253</v>
      </c>
      <c r="B1052" s="5" t="s">
        <v>8</v>
      </c>
    </row>
    <row r="1053" spans="1:2" ht="15" customHeight="1">
      <c r="A1053" s="10" t="s">
        <v>1254</v>
      </c>
      <c r="B1053" s="5" t="s">
        <v>8</v>
      </c>
    </row>
    <row r="1054" spans="1:2" ht="15" customHeight="1">
      <c r="A1054" s="10" t="s">
        <v>1255</v>
      </c>
      <c r="B1054" s="5" t="s">
        <v>8</v>
      </c>
    </row>
    <row r="1055" spans="1:2" ht="15" customHeight="1">
      <c r="A1055" s="10" t="s">
        <v>1256</v>
      </c>
      <c r="B1055" s="5" t="s">
        <v>14</v>
      </c>
    </row>
    <row r="1056" spans="1:2" ht="15" customHeight="1">
      <c r="A1056" s="10" t="s">
        <v>1257</v>
      </c>
      <c r="B1056" s="5" t="s">
        <v>8</v>
      </c>
    </row>
    <row r="1057" spans="1:2" ht="15" customHeight="1">
      <c r="A1057" s="10" t="s">
        <v>1258</v>
      </c>
      <c r="B1057" s="5" t="s">
        <v>14</v>
      </c>
    </row>
    <row r="1058" spans="1:2" ht="15" customHeight="1">
      <c r="A1058" s="10" t="s">
        <v>1259</v>
      </c>
      <c r="B1058" s="5" t="s">
        <v>14</v>
      </c>
    </row>
    <row r="1059" spans="1:2" ht="15" customHeight="1">
      <c r="A1059" s="10" t="s">
        <v>1260</v>
      </c>
      <c r="B1059" s="5" t="s">
        <v>14</v>
      </c>
    </row>
    <row r="1060" spans="1:2" ht="15" customHeight="1">
      <c r="A1060" s="10" t="s">
        <v>1261</v>
      </c>
      <c r="B1060" s="5" t="s">
        <v>14</v>
      </c>
    </row>
    <row r="1061" spans="1:2" ht="15" customHeight="1">
      <c r="A1061" s="10" t="s">
        <v>1262</v>
      </c>
      <c r="B1061" s="5" t="s">
        <v>8</v>
      </c>
    </row>
    <row r="1062" spans="1:2" ht="15" customHeight="1">
      <c r="A1062" s="10" t="s">
        <v>1263</v>
      </c>
      <c r="B1062" s="5" t="s">
        <v>14</v>
      </c>
    </row>
    <row r="1063" spans="1:2" ht="15" customHeight="1">
      <c r="A1063" s="10" t="s">
        <v>1264</v>
      </c>
      <c r="B1063" s="5" t="s">
        <v>14</v>
      </c>
    </row>
    <row r="1064" spans="1:2" ht="15" customHeight="1">
      <c r="A1064" s="10" t="s">
        <v>1265</v>
      </c>
      <c r="B1064" s="5" t="s">
        <v>14</v>
      </c>
    </row>
    <row r="1065" spans="1:2" ht="15" customHeight="1">
      <c r="A1065" s="10" t="s">
        <v>1266</v>
      </c>
      <c r="B1065" s="5" t="s">
        <v>8</v>
      </c>
    </row>
    <row r="1066" spans="1:2" ht="15" customHeight="1">
      <c r="A1066" s="10" t="s">
        <v>1267</v>
      </c>
      <c r="B1066" s="5" t="s">
        <v>8</v>
      </c>
    </row>
    <row r="1067" spans="1:2" ht="15" customHeight="1">
      <c r="A1067" s="10" t="s">
        <v>1268</v>
      </c>
      <c r="B1067" s="5" t="s">
        <v>8</v>
      </c>
    </row>
    <row r="1068" spans="1:2" ht="15" customHeight="1">
      <c r="A1068" s="10" t="s">
        <v>1269</v>
      </c>
      <c r="B1068" s="5" t="s">
        <v>14</v>
      </c>
    </row>
    <row r="1069" spans="1:2" ht="15" customHeight="1">
      <c r="A1069" s="10" t="s">
        <v>1270</v>
      </c>
      <c r="B1069" s="5" t="s">
        <v>8</v>
      </c>
    </row>
    <row r="1070" spans="1:2" ht="15" customHeight="1">
      <c r="A1070" s="10" t="s">
        <v>1271</v>
      </c>
      <c r="B1070" s="5" t="s">
        <v>14</v>
      </c>
    </row>
    <row r="1071" spans="1:2" ht="15" customHeight="1">
      <c r="A1071" s="10" t="s">
        <v>1273</v>
      </c>
      <c r="B1071" s="5" t="s">
        <v>14</v>
      </c>
    </row>
    <row r="1072" spans="1:2" ht="15" customHeight="1">
      <c r="A1072" s="10" t="s">
        <v>1275</v>
      </c>
      <c r="B1072" s="5" t="s">
        <v>14</v>
      </c>
    </row>
    <row r="1073" spans="1:2" ht="15" customHeight="1">
      <c r="A1073" s="10" t="s">
        <v>1276</v>
      </c>
      <c r="B1073" s="5" t="s">
        <v>8</v>
      </c>
    </row>
    <row r="1074" spans="1:2" ht="15" customHeight="1">
      <c r="A1074" s="10" t="s">
        <v>1277</v>
      </c>
      <c r="B1074" s="5" t="s">
        <v>8</v>
      </c>
    </row>
    <row r="1075" spans="1:2" ht="15" customHeight="1">
      <c r="A1075" s="10" t="s">
        <v>1278</v>
      </c>
      <c r="B1075" s="5" t="s">
        <v>8</v>
      </c>
    </row>
    <row r="1076" spans="1:2" ht="15" customHeight="1">
      <c r="A1076" s="10" t="s">
        <v>1280</v>
      </c>
      <c r="B1076" s="5" t="s">
        <v>14</v>
      </c>
    </row>
    <row r="1077" spans="1:2" ht="15" customHeight="1">
      <c r="A1077" s="10" t="s">
        <v>1281</v>
      </c>
      <c r="B1077" s="5" t="s">
        <v>14</v>
      </c>
    </row>
    <row r="1078" spans="1:2" ht="15" customHeight="1">
      <c r="A1078" s="10" t="s">
        <v>1282</v>
      </c>
      <c r="B1078" s="5" t="s">
        <v>14</v>
      </c>
    </row>
    <row r="1079" spans="1:2" ht="15" customHeight="1">
      <c r="A1079" s="10" t="s">
        <v>1284</v>
      </c>
      <c r="B1079" s="5" t="s">
        <v>8</v>
      </c>
    </row>
    <row r="1080" spans="1:2" ht="15" customHeight="1">
      <c r="A1080" s="10" t="s">
        <v>1285</v>
      </c>
      <c r="B1080" s="5" t="s">
        <v>8</v>
      </c>
    </row>
    <row r="1081" spans="1:2" ht="15" customHeight="1">
      <c r="A1081" s="10" t="s">
        <v>1286</v>
      </c>
      <c r="B1081" s="5" t="s">
        <v>8</v>
      </c>
    </row>
    <row r="1082" spans="1:2" ht="15" customHeight="1">
      <c r="A1082" s="10" t="s">
        <v>1288</v>
      </c>
      <c r="B1082" s="5" t="s">
        <v>14</v>
      </c>
    </row>
    <row r="1083" spans="1:2" ht="15" customHeight="1">
      <c r="A1083" s="10" t="s">
        <v>1289</v>
      </c>
      <c r="B1083" s="5" t="s">
        <v>14</v>
      </c>
    </row>
    <row r="1084" spans="1:2" ht="15" customHeight="1">
      <c r="A1084" s="10" t="s">
        <v>1291</v>
      </c>
      <c r="B1084" s="5" t="s">
        <v>8</v>
      </c>
    </row>
    <row r="1085" spans="1:2" ht="15" customHeight="1">
      <c r="A1085" s="10" t="s">
        <v>1292</v>
      </c>
      <c r="B1085" s="5" t="s">
        <v>8</v>
      </c>
    </row>
    <row r="1086" spans="1:2" ht="15" customHeight="1">
      <c r="A1086" s="10" t="s">
        <v>1293</v>
      </c>
      <c r="B1086" s="5" t="s">
        <v>14</v>
      </c>
    </row>
    <row r="1087" spans="1:2" ht="15" customHeight="1">
      <c r="A1087" s="10" t="s">
        <v>1294</v>
      </c>
      <c r="B1087" s="5" t="s">
        <v>14</v>
      </c>
    </row>
    <row r="1088" spans="1:2" ht="15" customHeight="1">
      <c r="A1088" s="10" t="s">
        <v>1296</v>
      </c>
      <c r="B1088" s="5" t="s">
        <v>14</v>
      </c>
    </row>
    <row r="1089" spans="1:2" ht="15" customHeight="1">
      <c r="A1089" s="10" t="s">
        <v>1297</v>
      </c>
      <c r="B1089" s="5" t="s">
        <v>8</v>
      </c>
    </row>
    <row r="1090" spans="1:2" ht="15" customHeight="1">
      <c r="A1090" s="10" t="s">
        <v>1298</v>
      </c>
      <c r="B1090" s="5" t="s">
        <v>8</v>
      </c>
    </row>
    <row r="1091" spans="1:2" ht="15" customHeight="1">
      <c r="A1091" s="10" t="s">
        <v>1299</v>
      </c>
      <c r="B1091" s="5" t="s">
        <v>8</v>
      </c>
    </row>
    <row r="1092" spans="1:2" ht="15" customHeight="1">
      <c r="A1092" s="10" t="s">
        <v>1300</v>
      </c>
      <c r="B1092" s="5" t="s">
        <v>14</v>
      </c>
    </row>
    <row r="1093" spans="1:2" ht="15" customHeight="1">
      <c r="A1093" s="10" t="s">
        <v>1301</v>
      </c>
      <c r="B1093" s="5" t="s">
        <v>8</v>
      </c>
    </row>
    <row r="1094" spans="1:2" ht="15" customHeight="1">
      <c r="A1094" s="10" t="s">
        <v>1302</v>
      </c>
      <c r="B1094" s="5" t="s">
        <v>8</v>
      </c>
    </row>
    <row r="1095" spans="1:2" ht="15" customHeight="1">
      <c r="A1095" s="10" t="s">
        <v>1303</v>
      </c>
      <c r="B1095" s="5" t="s">
        <v>8</v>
      </c>
    </row>
    <row r="1096" spans="1:2" ht="15" customHeight="1">
      <c r="A1096" s="10" t="s">
        <v>1305</v>
      </c>
      <c r="B1096" s="5" t="s">
        <v>14</v>
      </c>
    </row>
    <row r="1097" spans="1:2" ht="15" customHeight="1">
      <c r="A1097" s="10" t="s">
        <v>1306</v>
      </c>
      <c r="B1097" s="5" t="s">
        <v>14</v>
      </c>
    </row>
    <row r="1098" spans="1:2" ht="15" customHeight="1">
      <c r="A1098" s="10" t="s">
        <v>1308</v>
      </c>
      <c r="B1098" s="5" t="s">
        <v>14</v>
      </c>
    </row>
    <row r="1099" spans="1:2" ht="15" customHeight="1">
      <c r="A1099" s="10" t="s">
        <v>1309</v>
      </c>
      <c r="B1099" s="5" t="s">
        <v>14</v>
      </c>
    </row>
    <row r="1100" spans="1:2" ht="15" customHeight="1">
      <c r="A1100" s="10" t="s">
        <v>1310</v>
      </c>
      <c r="B1100" s="5" t="s">
        <v>14</v>
      </c>
    </row>
    <row r="1101" spans="1:2" ht="15" customHeight="1">
      <c r="A1101" s="10" t="s">
        <v>1311</v>
      </c>
      <c r="B1101" s="5" t="s">
        <v>14</v>
      </c>
    </row>
    <row r="1102" spans="1:2" ht="15" customHeight="1">
      <c r="A1102" s="10" t="s">
        <v>1312</v>
      </c>
      <c r="B1102" s="5" t="s">
        <v>8</v>
      </c>
    </row>
    <row r="1103" spans="1:2" ht="15" customHeight="1">
      <c r="A1103" s="10" t="s">
        <v>1313</v>
      </c>
      <c r="B1103" s="5" t="s">
        <v>8</v>
      </c>
    </row>
    <row r="1104" spans="1:2" ht="15" customHeight="1">
      <c r="A1104" s="10" t="s">
        <v>1314</v>
      </c>
      <c r="B1104" s="5" t="s">
        <v>8</v>
      </c>
    </row>
    <row r="1105" spans="1:2" ht="15" customHeight="1">
      <c r="A1105" s="10" t="s">
        <v>1315</v>
      </c>
      <c r="B1105" s="5" t="s">
        <v>14</v>
      </c>
    </row>
    <row r="1106" spans="1:2" ht="15" customHeight="1">
      <c r="A1106" s="10" t="s">
        <v>1316</v>
      </c>
      <c r="B1106" s="5" t="s">
        <v>8</v>
      </c>
    </row>
    <row r="1107" spans="1:2" ht="15" customHeight="1">
      <c r="A1107" s="10" t="s">
        <v>1317</v>
      </c>
      <c r="B1107" s="5" t="s">
        <v>8</v>
      </c>
    </row>
    <row r="1108" spans="1:2" ht="15" customHeight="1">
      <c r="A1108" s="10" t="s">
        <v>1318</v>
      </c>
      <c r="B1108" s="5" t="s">
        <v>14</v>
      </c>
    </row>
    <row r="1109" spans="1:2" ht="15" customHeight="1">
      <c r="A1109" s="10" t="s">
        <v>1319</v>
      </c>
      <c r="B1109" s="5" t="s">
        <v>14</v>
      </c>
    </row>
    <row r="1110" spans="1:2" ht="15" customHeight="1">
      <c r="A1110" s="10" t="s">
        <v>1320</v>
      </c>
      <c r="B1110" s="5" t="s">
        <v>8</v>
      </c>
    </row>
    <row r="1111" spans="1:2" ht="15" customHeight="1">
      <c r="A1111" s="10" t="s">
        <v>1321</v>
      </c>
      <c r="B1111" s="5" t="s">
        <v>14</v>
      </c>
    </row>
    <row r="1112" spans="1:2" ht="15" customHeight="1">
      <c r="A1112" s="10" t="s">
        <v>1322</v>
      </c>
      <c r="B1112" s="5" t="s">
        <v>8</v>
      </c>
    </row>
    <row r="1113" spans="1:2" ht="15" customHeight="1">
      <c r="A1113" s="10" t="s">
        <v>1323</v>
      </c>
      <c r="B1113" s="5" t="s">
        <v>8</v>
      </c>
    </row>
    <row r="1114" spans="1:2" ht="15" customHeight="1">
      <c r="A1114" s="10" t="s">
        <v>1324</v>
      </c>
      <c r="B1114" s="5" t="s">
        <v>14</v>
      </c>
    </row>
    <row r="1115" spans="1:2" ht="15" customHeight="1">
      <c r="A1115" s="10" t="s">
        <v>1325</v>
      </c>
      <c r="B1115" s="5" t="s">
        <v>14</v>
      </c>
    </row>
    <row r="1116" spans="1:2" ht="15" customHeight="1">
      <c r="A1116" s="10" t="s">
        <v>1326</v>
      </c>
      <c r="B1116" s="5" t="s">
        <v>14</v>
      </c>
    </row>
    <row r="1117" spans="1:2" ht="15" customHeight="1">
      <c r="A1117" s="10" t="s">
        <v>1327</v>
      </c>
      <c r="B1117" s="5" t="s">
        <v>14</v>
      </c>
    </row>
    <row r="1118" spans="1:2" ht="15" customHeight="1">
      <c r="A1118" s="10" t="s">
        <v>1328</v>
      </c>
      <c r="B1118" s="5" t="s">
        <v>8</v>
      </c>
    </row>
    <row r="1119" spans="1:2" ht="15" customHeight="1">
      <c r="A1119" s="10" t="s">
        <v>1330</v>
      </c>
      <c r="B1119" s="5" t="s">
        <v>8</v>
      </c>
    </row>
    <row r="1120" spans="1:2" ht="15" customHeight="1">
      <c r="A1120" s="10" t="s">
        <v>1331</v>
      </c>
      <c r="B1120" s="5" t="s">
        <v>14</v>
      </c>
    </row>
    <row r="1121" spans="1:2" ht="15" customHeight="1">
      <c r="A1121" s="10" t="s">
        <v>1333</v>
      </c>
      <c r="B1121" s="5" t="s">
        <v>14</v>
      </c>
    </row>
    <row r="1122" spans="1:2" ht="15" customHeight="1">
      <c r="A1122" s="10" t="s">
        <v>1334</v>
      </c>
      <c r="B1122" s="5" t="s">
        <v>14</v>
      </c>
    </row>
    <row r="1123" spans="1:2" ht="15" customHeight="1">
      <c r="A1123" s="10" t="s">
        <v>1336</v>
      </c>
      <c r="B1123" s="5" t="s">
        <v>14</v>
      </c>
    </row>
    <row r="1124" spans="1:2" ht="15" customHeight="1">
      <c r="A1124" s="10" t="s">
        <v>1337</v>
      </c>
      <c r="B1124" s="5" t="s">
        <v>8</v>
      </c>
    </row>
    <row r="1125" spans="1:2" ht="15" customHeight="1">
      <c r="A1125" s="10" t="s">
        <v>1338</v>
      </c>
      <c r="B1125" s="5" t="s">
        <v>1339</v>
      </c>
    </row>
    <row r="1126" spans="1:2" ht="15" customHeight="1">
      <c r="A1126" s="10" t="s">
        <v>1341</v>
      </c>
      <c r="B1126" s="5" t="s">
        <v>14</v>
      </c>
    </row>
    <row r="1127" spans="1:2" ht="15" customHeight="1">
      <c r="A1127" s="10" t="s">
        <v>1342</v>
      </c>
      <c r="B1127" s="5" t="s">
        <v>14</v>
      </c>
    </row>
    <row r="1128" spans="1:2" ht="15" customHeight="1">
      <c r="A1128" s="10" t="s">
        <v>1343</v>
      </c>
      <c r="B1128" s="5" t="s">
        <v>8</v>
      </c>
    </row>
    <row r="1129" spans="1:2" ht="15" customHeight="1">
      <c r="A1129" s="10" t="s">
        <v>1345</v>
      </c>
      <c r="B1129" s="5" t="s">
        <v>14</v>
      </c>
    </row>
    <row r="1130" spans="1:2" ht="15" customHeight="1">
      <c r="A1130" s="10" t="s">
        <v>1346</v>
      </c>
      <c r="B1130" s="5" t="s">
        <v>14</v>
      </c>
    </row>
    <row r="1131" spans="1:2" ht="15" customHeight="1">
      <c r="A1131" s="10" t="s">
        <v>1347</v>
      </c>
      <c r="B1131" s="5" t="s">
        <v>8</v>
      </c>
    </row>
    <row r="1132" spans="1:2" ht="15" customHeight="1">
      <c r="A1132" s="10" t="s">
        <v>1348</v>
      </c>
      <c r="B1132" s="5" t="s">
        <v>8</v>
      </c>
    </row>
    <row r="1133" spans="1:2" ht="15" customHeight="1">
      <c r="A1133" s="10" t="s">
        <v>1349</v>
      </c>
      <c r="B1133" s="5" t="s">
        <v>8</v>
      </c>
    </row>
    <row r="1134" spans="1:2" ht="15" customHeight="1">
      <c r="A1134" s="10" t="s">
        <v>1350</v>
      </c>
      <c r="B1134" s="5" t="s">
        <v>8</v>
      </c>
    </row>
    <row r="1135" spans="1:2" ht="15" customHeight="1">
      <c r="A1135" s="10" t="s">
        <v>1351</v>
      </c>
      <c r="B1135" s="5" t="s">
        <v>14</v>
      </c>
    </row>
    <row r="1136" spans="1:2" ht="15" customHeight="1">
      <c r="A1136" s="10" t="s">
        <v>1352</v>
      </c>
      <c r="B1136" s="5" t="s">
        <v>8</v>
      </c>
    </row>
    <row r="1137" spans="1:2" ht="15" customHeight="1">
      <c r="A1137" s="10" t="s">
        <v>1353</v>
      </c>
      <c r="B1137" s="5" t="s">
        <v>8</v>
      </c>
    </row>
    <row r="1138" spans="1:2" ht="15" customHeight="1">
      <c r="A1138" s="10" t="s">
        <v>1354</v>
      </c>
      <c r="B1138" s="5" t="s">
        <v>14</v>
      </c>
    </row>
    <row r="1139" spans="1:2" ht="15" customHeight="1">
      <c r="A1139" s="10" t="s">
        <v>1355</v>
      </c>
      <c r="B1139" s="5" t="s">
        <v>14</v>
      </c>
    </row>
    <row r="1140" spans="1:2" ht="15" customHeight="1">
      <c r="A1140" s="10" t="s">
        <v>1357</v>
      </c>
      <c r="B1140" s="5" t="s">
        <v>8</v>
      </c>
    </row>
    <row r="1141" spans="1:2" ht="15" customHeight="1">
      <c r="A1141" s="10" t="s">
        <v>1358</v>
      </c>
      <c r="B1141" s="5" t="s">
        <v>14</v>
      </c>
    </row>
    <row r="1142" spans="1:2" ht="15" customHeight="1">
      <c r="A1142" s="10" t="s">
        <v>1359</v>
      </c>
      <c r="B1142" s="5" t="s">
        <v>14</v>
      </c>
    </row>
    <row r="1143" spans="1:2" ht="15" customHeight="1">
      <c r="A1143" s="10" t="s">
        <v>1361</v>
      </c>
      <c r="B1143" s="5" t="s">
        <v>14</v>
      </c>
    </row>
    <row r="1144" spans="1:2" ht="15" customHeight="1">
      <c r="A1144" s="10" t="s">
        <v>1362</v>
      </c>
      <c r="B1144" s="5" t="s">
        <v>14</v>
      </c>
    </row>
    <row r="1145" spans="1:2" ht="15" customHeight="1">
      <c r="A1145" s="10" t="s">
        <v>1364</v>
      </c>
      <c r="B1145" s="5" t="s">
        <v>14</v>
      </c>
    </row>
    <row r="1146" spans="1:2" ht="15" customHeight="1">
      <c r="A1146" s="10" t="s">
        <v>1365</v>
      </c>
      <c r="B1146" s="5" t="s">
        <v>8</v>
      </c>
    </row>
    <row r="1147" spans="1:2" ht="15" customHeight="1">
      <c r="A1147" s="10" t="s">
        <v>1366</v>
      </c>
      <c r="B1147" s="5" t="s">
        <v>14</v>
      </c>
    </row>
    <row r="1148" spans="1:2" ht="15" customHeight="1">
      <c r="A1148" s="10" t="s">
        <v>1367</v>
      </c>
      <c r="B1148" s="5" t="s">
        <v>8</v>
      </c>
    </row>
    <row r="1149" spans="1:2" ht="15" customHeight="1">
      <c r="A1149" s="10" t="s">
        <v>1368</v>
      </c>
      <c r="B1149" s="5" t="s">
        <v>8</v>
      </c>
    </row>
    <row r="1150" spans="1:2" ht="15" customHeight="1">
      <c r="A1150" s="10" t="s">
        <v>1370</v>
      </c>
      <c r="B1150" s="5" t="s">
        <v>14</v>
      </c>
    </row>
    <row r="1151" spans="1:2" ht="15" customHeight="1">
      <c r="A1151" s="10" t="s">
        <v>1371</v>
      </c>
      <c r="B1151" s="5" t="s">
        <v>8</v>
      </c>
    </row>
    <row r="1152" spans="1:2" ht="15" customHeight="1">
      <c r="A1152" s="10" t="s">
        <v>1372</v>
      </c>
      <c r="B1152" s="5" t="s">
        <v>14</v>
      </c>
    </row>
    <row r="1153" spans="1:2" ht="15" customHeight="1">
      <c r="A1153" s="10" t="s">
        <v>1373</v>
      </c>
      <c r="B1153" s="5" t="s">
        <v>8</v>
      </c>
    </row>
    <row r="1154" spans="1:2" ht="15" customHeight="1">
      <c r="A1154" s="10" t="s">
        <v>1375</v>
      </c>
      <c r="B1154" s="5" t="s">
        <v>14</v>
      </c>
    </row>
    <row r="1155" spans="1:2" ht="15" customHeight="1">
      <c r="A1155" s="10" t="s">
        <v>1376</v>
      </c>
      <c r="B1155" s="5" t="s">
        <v>14</v>
      </c>
    </row>
    <row r="1156" spans="1:2" ht="15" customHeight="1">
      <c r="A1156" s="10" t="s">
        <v>1377</v>
      </c>
      <c r="B1156" s="5" t="s">
        <v>14</v>
      </c>
    </row>
    <row r="1157" spans="1:2" ht="15" customHeight="1">
      <c r="A1157" s="10" t="s">
        <v>1379</v>
      </c>
      <c r="B1157" s="5" t="s">
        <v>14</v>
      </c>
    </row>
    <row r="1158" spans="1:2" ht="15" customHeight="1">
      <c r="A1158" s="10" t="s">
        <v>1380</v>
      </c>
      <c r="B1158" s="5" t="s">
        <v>8</v>
      </c>
    </row>
    <row r="1159" spans="1:2" ht="15" customHeight="1">
      <c r="A1159" s="10" t="s">
        <v>1381</v>
      </c>
      <c r="B1159" s="5" t="s">
        <v>8</v>
      </c>
    </row>
    <row r="1160" spans="1:2" ht="15" customHeight="1">
      <c r="A1160" s="10" t="s">
        <v>1382</v>
      </c>
      <c r="B1160" s="5" t="s">
        <v>8</v>
      </c>
    </row>
    <row r="1161" spans="1:2" ht="15" customHeight="1">
      <c r="A1161" s="10" t="s">
        <v>1383</v>
      </c>
      <c r="B1161" s="5" t="s">
        <v>8</v>
      </c>
    </row>
    <row r="1162" spans="1:2" ht="15" customHeight="1">
      <c r="A1162" s="10" t="s">
        <v>1384</v>
      </c>
      <c r="B1162" s="5" t="s">
        <v>8</v>
      </c>
    </row>
    <row r="1163" spans="1:2" ht="15" customHeight="1">
      <c r="A1163" s="10" t="s">
        <v>1385</v>
      </c>
      <c r="B1163" s="5" t="s">
        <v>14</v>
      </c>
    </row>
    <row r="1164" spans="1:2" ht="15" customHeight="1">
      <c r="A1164" s="10" t="s">
        <v>1386</v>
      </c>
      <c r="B1164" s="5" t="s">
        <v>8</v>
      </c>
    </row>
    <row r="1165" spans="1:2" ht="15" customHeight="1">
      <c r="A1165" s="10" t="s">
        <v>1386</v>
      </c>
      <c r="B1165" s="5" t="s">
        <v>8</v>
      </c>
    </row>
    <row r="1166" spans="1:2" ht="15" customHeight="1">
      <c r="A1166" s="10" t="s">
        <v>1387</v>
      </c>
      <c r="B1166" s="5" t="s">
        <v>8</v>
      </c>
    </row>
    <row r="1167" spans="1:2" ht="15" customHeight="1">
      <c r="A1167" s="10" t="s">
        <v>1388</v>
      </c>
      <c r="B1167" s="5" t="s">
        <v>8</v>
      </c>
    </row>
    <row r="1168" spans="1:2" ht="15" customHeight="1">
      <c r="A1168" s="10" t="s">
        <v>1389</v>
      </c>
      <c r="B1168" s="5" t="s">
        <v>8</v>
      </c>
    </row>
    <row r="1169" spans="1:2" ht="15" customHeight="1">
      <c r="A1169" s="10" t="s">
        <v>1391</v>
      </c>
      <c r="B1169" s="5" t="s">
        <v>14</v>
      </c>
    </row>
    <row r="1170" spans="1:2" ht="15" customHeight="1">
      <c r="A1170" s="10" t="s">
        <v>1392</v>
      </c>
      <c r="B1170" s="5" t="s">
        <v>8</v>
      </c>
    </row>
    <row r="1171" spans="1:2" ht="15" customHeight="1">
      <c r="A1171" s="10" t="s">
        <v>1393</v>
      </c>
      <c r="B1171" s="5" t="s">
        <v>8</v>
      </c>
    </row>
    <row r="1172" spans="1:2" ht="15" customHeight="1">
      <c r="A1172" s="10" t="s">
        <v>1394</v>
      </c>
      <c r="B1172" s="5" t="s">
        <v>14</v>
      </c>
    </row>
    <row r="1173" spans="1:2" ht="15" customHeight="1">
      <c r="A1173" s="10" t="s">
        <v>1395</v>
      </c>
      <c r="B1173" s="5" t="s">
        <v>14</v>
      </c>
    </row>
    <row r="1174" spans="1:2" ht="15" customHeight="1">
      <c r="A1174" s="10" t="s">
        <v>1396</v>
      </c>
      <c r="B1174" s="5" t="s">
        <v>8</v>
      </c>
    </row>
    <row r="1175" spans="1:2" ht="15" customHeight="1">
      <c r="A1175" s="10" t="s">
        <v>1398</v>
      </c>
      <c r="B1175" s="5" t="s">
        <v>14</v>
      </c>
    </row>
    <row r="1176" spans="1:2" ht="15" customHeight="1">
      <c r="A1176" s="10" t="s">
        <v>1399</v>
      </c>
      <c r="B1176" s="5" t="s">
        <v>14</v>
      </c>
    </row>
    <row r="1177" spans="1:2" ht="15" customHeight="1">
      <c r="A1177" s="10" t="s">
        <v>1400</v>
      </c>
      <c r="B1177" s="5" t="s">
        <v>14</v>
      </c>
    </row>
    <row r="1178" spans="1:2" ht="15" customHeight="1">
      <c r="A1178" s="10" t="s">
        <v>1401</v>
      </c>
      <c r="B1178" s="5" t="s">
        <v>14</v>
      </c>
    </row>
    <row r="1179" spans="1:2" ht="15" customHeight="1">
      <c r="A1179" s="10" t="s">
        <v>1402</v>
      </c>
      <c r="B1179" s="5" t="s">
        <v>14</v>
      </c>
    </row>
    <row r="1180" spans="1:2" ht="15" customHeight="1">
      <c r="A1180" s="10" t="s">
        <v>1403</v>
      </c>
      <c r="B1180" s="5" t="s">
        <v>8</v>
      </c>
    </row>
    <row r="1181" spans="1:2" ht="15" customHeight="1">
      <c r="A1181" s="10" t="s">
        <v>1404</v>
      </c>
      <c r="B1181" s="5" t="s">
        <v>8</v>
      </c>
    </row>
    <row r="1182" spans="1:2" ht="15" customHeight="1">
      <c r="A1182" s="10" t="s">
        <v>1405</v>
      </c>
      <c r="B1182" s="5" t="s">
        <v>14</v>
      </c>
    </row>
    <row r="1183" spans="1:2" ht="15" customHeight="1">
      <c r="A1183" s="10" t="s">
        <v>1406</v>
      </c>
      <c r="B1183" s="5" t="s">
        <v>8</v>
      </c>
    </row>
    <row r="1184" spans="1:2" ht="15" customHeight="1">
      <c r="A1184" s="10" t="s">
        <v>1407</v>
      </c>
      <c r="B1184" s="5" t="s">
        <v>8</v>
      </c>
    </row>
    <row r="1185" spans="1:2" ht="15" customHeight="1">
      <c r="A1185" s="10" t="s">
        <v>1408</v>
      </c>
      <c r="B1185" s="5" t="s">
        <v>14</v>
      </c>
    </row>
    <row r="1186" spans="1:2" ht="15" customHeight="1">
      <c r="A1186" s="10" t="s">
        <v>1409</v>
      </c>
      <c r="B1186" s="5" t="s">
        <v>8</v>
      </c>
    </row>
    <row r="1187" spans="1:2" ht="15" customHeight="1">
      <c r="A1187" s="10" t="s">
        <v>1410</v>
      </c>
      <c r="B1187" s="5" t="s">
        <v>8</v>
      </c>
    </row>
    <row r="1188" spans="1:2" ht="15" customHeight="1">
      <c r="A1188" s="10" t="s">
        <v>1412</v>
      </c>
      <c r="B1188" s="5" t="s">
        <v>14</v>
      </c>
    </row>
    <row r="1189" spans="1:2" ht="15" customHeight="1">
      <c r="A1189" s="10" t="s">
        <v>1414</v>
      </c>
      <c r="B1189" s="5" t="s">
        <v>14</v>
      </c>
    </row>
    <row r="1190" spans="1:2" ht="15" customHeight="1">
      <c r="A1190" s="10" t="s">
        <v>1416</v>
      </c>
      <c r="B1190" s="5" t="s">
        <v>14</v>
      </c>
    </row>
    <row r="1191" spans="1:2" ht="15" customHeight="1">
      <c r="A1191" s="10" t="s">
        <v>1417</v>
      </c>
      <c r="B1191" s="5" t="s">
        <v>14</v>
      </c>
    </row>
    <row r="1192" spans="1:2" ht="15" customHeight="1">
      <c r="A1192" s="10" t="s">
        <v>1419</v>
      </c>
      <c r="B1192" s="5" t="s">
        <v>14</v>
      </c>
    </row>
    <row r="1193" spans="1:2" ht="15" customHeight="1">
      <c r="A1193" s="10" t="s">
        <v>1420</v>
      </c>
      <c r="B1193" s="5" t="s">
        <v>8</v>
      </c>
    </row>
    <row r="1194" spans="1:2" ht="15" customHeight="1">
      <c r="A1194" s="10" t="s">
        <v>1421</v>
      </c>
      <c r="B1194" s="5" t="s">
        <v>8</v>
      </c>
    </row>
    <row r="1195" spans="1:2" ht="15" customHeight="1">
      <c r="A1195" s="10" t="s">
        <v>1422</v>
      </c>
      <c r="B1195" s="5" t="s">
        <v>8</v>
      </c>
    </row>
    <row r="1196" spans="1:2" ht="15" customHeight="1">
      <c r="A1196" s="10" t="s">
        <v>1423</v>
      </c>
      <c r="B1196" s="5" t="s">
        <v>14</v>
      </c>
    </row>
    <row r="1197" spans="1:2" ht="15" customHeight="1">
      <c r="A1197" s="10" t="s">
        <v>1424</v>
      </c>
      <c r="B1197" s="5" t="s">
        <v>14</v>
      </c>
    </row>
    <row r="1198" spans="1:2" ht="15" customHeight="1">
      <c r="A1198" s="10" t="s">
        <v>1425</v>
      </c>
      <c r="B1198" s="5" t="s">
        <v>8</v>
      </c>
    </row>
    <row r="1199" spans="1:2" ht="15" customHeight="1">
      <c r="A1199" s="10" t="s">
        <v>1426</v>
      </c>
      <c r="B1199" s="5" t="s">
        <v>8</v>
      </c>
    </row>
    <row r="1200" spans="1:2" ht="15" customHeight="1">
      <c r="A1200" s="10" t="s">
        <v>1427</v>
      </c>
      <c r="B1200" s="5" t="s">
        <v>14</v>
      </c>
    </row>
    <row r="1201" spans="1:2" ht="15" customHeight="1">
      <c r="A1201" s="10" t="s">
        <v>1428</v>
      </c>
      <c r="B1201" s="5" t="s">
        <v>14</v>
      </c>
    </row>
    <row r="1202" spans="1:2" ht="15" customHeight="1">
      <c r="A1202" s="10" t="s">
        <v>1430</v>
      </c>
      <c r="B1202" s="5" t="s">
        <v>14</v>
      </c>
    </row>
    <row r="1203" spans="1:2" ht="15" customHeight="1">
      <c r="A1203" s="10" t="s">
        <v>1431</v>
      </c>
      <c r="B1203" s="5" t="s">
        <v>14</v>
      </c>
    </row>
    <row r="1204" spans="1:2" ht="15" customHeight="1">
      <c r="A1204" s="10" t="s">
        <v>1433</v>
      </c>
      <c r="B1204" s="5" t="s">
        <v>8</v>
      </c>
    </row>
    <row r="1205" spans="1:2" ht="15" customHeight="1">
      <c r="A1205" s="10" t="s">
        <v>1434</v>
      </c>
      <c r="B1205" s="5" t="s">
        <v>14</v>
      </c>
    </row>
    <row r="1206" spans="1:2" ht="15" customHeight="1">
      <c r="A1206" s="10" t="s">
        <v>1435</v>
      </c>
      <c r="B1206" s="5" t="s">
        <v>14</v>
      </c>
    </row>
    <row r="1207" spans="1:2" ht="15" customHeight="1">
      <c r="A1207" s="10" t="s">
        <v>1436</v>
      </c>
      <c r="B1207" s="5" t="s">
        <v>14</v>
      </c>
    </row>
    <row r="1208" spans="1:2" ht="15" customHeight="1">
      <c r="A1208" s="10" t="s">
        <v>1438</v>
      </c>
      <c r="B1208" s="5" t="s">
        <v>8</v>
      </c>
    </row>
    <row r="1209" spans="1:2" ht="15" customHeight="1">
      <c r="A1209" s="10" t="s">
        <v>1439</v>
      </c>
      <c r="B1209" s="5" t="s">
        <v>8</v>
      </c>
    </row>
    <row r="1210" spans="1:2" ht="15" customHeight="1">
      <c r="A1210" s="10" t="s">
        <v>1440</v>
      </c>
      <c r="B1210" s="5" t="s">
        <v>8</v>
      </c>
    </row>
    <row r="1211" spans="1:2" ht="15" customHeight="1">
      <c r="A1211" s="10" t="s">
        <v>1441</v>
      </c>
      <c r="B1211" s="5" t="s">
        <v>14</v>
      </c>
    </row>
    <row r="1212" spans="1:2" ht="15" customHeight="1">
      <c r="A1212" s="10" t="s">
        <v>1442</v>
      </c>
      <c r="B1212" s="5" t="s">
        <v>14</v>
      </c>
    </row>
    <row r="1213" spans="1:2" ht="15" customHeight="1">
      <c r="A1213" s="10" t="s">
        <v>1443</v>
      </c>
      <c r="B1213" s="5" t="s">
        <v>8</v>
      </c>
    </row>
    <row r="1214" spans="1:2" ht="15" customHeight="1">
      <c r="A1214" s="10" t="s">
        <v>1444</v>
      </c>
      <c r="B1214" s="5" t="s">
        <v>8</v>
      </c>
    </row>
    <row r="1215" spans="1:2" ht="15" customHeight="1">
      <c r="A1215" s="10" t="s">
        <v>1446</v>
      </c>
      <c r="B1215" s="5" t="s">
        <v>14</v>
      </c>
    </row>
    <row r="1216" spans="1:2" ht="15" customHeight="1">
      <c r="A1216" s="10" t="s">
        <v>1447</v>
      </c>
      <c r="B1216" s="5" t="s">
        <v>8</v>
      </c>
    </row>
    <row r="1217" spans="1:2" ht="15" customHeight="1">
      <c r="A1217" s="10" t="s">
        <v>1448</v>
      </c>
      <c r="B1217" s="5" t="s">
        <v>14</v>
      </c>
    </row>
    <row r="1218" spans="1:2" ht="15" customHeight="1">
      <c r="A1218" s="10" t="s">
        <v>1449</v>
      </c>
      <c r="B1218" s="5" t="s">
        <v>8</v>
      </c>
    </row>
    <row r="1219" spans="1:2" ht="15" customHeight="1">
      <c r="A1219" s="10" t="s">
        <v>1450</v>
      </c>
      <c r="B1219" s="5" t="s">
        <v>8</v>
      </c>
    </row>
    <row r="1220" spans="1:2" ht="15" customHeight="1">
      <c r="A1220" s="10" t="s">
        <v>1451</v>
      </c>
      <c r="B1220" s="5" t="s">
        <v>8</v>
      </c>
    </row>
    <row r="1221" spans="1:2" ht="15" customHeight="1">
      <c r="A1221" s="10" t="s">
        <v>1452</v>
      </c>
      <c r="B1221" s="5" t="s">
        <v>8</v>
      </c>
    </row>
    <row r="1222" spans="1:2" ht="15" customHeight="1">
      <c r="A1222" s="10" t="s">
        <v>1453</v>
      </c>
      <c r="B1222" s="5" t="s">
        <v>8</v>
      </c>
    </row>
    <row r="1223" spans="1:2" ht="15" customHeight="1">
      <c r="A1223" s="10" t="s">
        <v>1455</v>
      </c>
      <c r="B1223" s="5" t="s">
        <v>14</v>
      </c>
    </row>
    <row r="1224" spans="1:2" ht="15" customHeight="1">
      <c r="A1224" s="10" t="s">
        <v>1457</v>
      </c>
      <c r="B1224" s="5" t="s">
        <v>14</v>
      </c>
    </row>
    <row r="1225" spans="1:2" ht="15" customHeight="1">
      <c r="A1225" s="10" t="s">
        <v>1458</v>
      </c>
      <c r="B1225" s="5" t="s">
        <v>14</v>
      </c>
    </row>
    <row r="1226" spans="1:2" ht="15" customHeight="1">
      <c r="A1226" s="10" t="s">
        <v>1459</v>
      </c>
      <c r="B1226" s="5" t="s">
        <v>14</v>
      </c>
    </row>
    <row r="1227" spans="1:2" ht="15" customHeight="1">
      <c r="A1227" s="10" t="s">
        <v>1460</v>
      </c>
      <c r="B1227" s="5" t="s">
        <v>8</v>
      </c>
    </row>
    <row r="1228" spans="1:2" ht="15" customHeight="1">
      <c r="A1228" s="10" t="s">
        <v>1461</v>
      </c>
      <c r="B1228" s="5" t="s">
        <v>8</v>
      </c>
    </row>
    <row r="1229" spans="1:2" ht="15" customHeight="1">
      <c r="A1229" s="10" t="s">
        <v>1462</v>
      </c>
      <c r="B1229" s="5" t="s">
        <v>8</v>
      </c>
    </row>
    <row r="1230" spans="1:2" ht="15" customHeight="1">
      <c r="A1230" s="10" t="s">
        <v>1463</v>
      </c>
      <c r="B1230" s="5" t="s">
        <v>14</v>
      </c>
    </row>
    <row r="1231" spans="1:2" ht="15" customHeight="1">
      <c r="A1231" s="10" t="s">
        <v>1463</v>
      </c>
      <c r="B1231" s="5" t="s">
        <v>14</v>
      </c>
    </row>
    <row r="1232" spans="1:2" ht="15" customHeight="1">
      <c r="A1232" s="10" t="s">
        <v>1465</v>
      </c>
      <c r="B1232" s="5" t="s">
        <v>14</v>
      </c>
    </row>
    <row r="1233" spans="1:2" ht="15" customHeight="1">
      <c r="A1233" s="10" t="s">
        <v>1466</v>
      </c>
      <c r="B1233" s="5" t="s">
        <v>8</v>
      </c>
    </row>
    <row r="1234" spans="1:2" ht="15" customHeight="1">
      <c r="A1234" s="10" t="s">
        <v>1467</v>
      </c>
      <c r="B1234" s="5" t="s">
        <v>8</v>
      </c>
    </row>
    <row r="1235" spans="1:2" ht="15" customHeight="1">
      <c r="A1235" s="10" t="s">
        <v>1469</v>
      </c>
      <c r="B1235" s="5" t="s">
        <v>14</v>
      </c>
    </row>
    <row r="1236" spans="1:2" ht="15" customHeight="1">
      <c r="A1236" s="10" t="s">
        <v>1470</v>
      </c>
      <c r="B1236" s="5" t="s">
        <v>8</v>
      </c>
    </row>
    <row r="1237" spans="1:2" ht="15" customHeight="1">
      <c r="A1237" s="10" t="s">
        <v>1471</v>
      </c>
      <c r="B1237" s="5" t="s">
        <v>14</v>
      </c>
    </row>
    <row r="1238" spans="1:2" ht="15" customHeight="1">
      <c r="A1238" s="10" t="s">
        <v>1472</v>
      </c>
      <c r="B1238" s="5" t="s">
        <v>8</v>
      </c>
    </row>
    <row r="1239" spans="1:2" ht="15" customHeight="1">
      <c r="A1239" s="10" t="s">
        <v>1473</v>
      </c>
      <c r="B1239" s="5" t="s">
        <v>14</v>
      </c>
    </row>
    <row r="1240" spans="1:2" ht="15" customHeight="1">
      <c r="A1240" s="10" t="s">
        <v>1475</v>
      </c>
      <c r="B1240" s="5" t="s">
        <v>8</v>
      </c>
    </row>
    <row r="1241" spans="1:2" ht="15" customHeight="1">
      <c r="A1241" s="10" t="s">
        <v>1476</v>
      </c>
      <c r="B1241" s="5" t="s">
        <v>8</v>
      </c>
    </row>
    <row r="1242" spans="1:2" ht="15" customHeight="1">
      <c r="A1242" s="10" t="s">
        <v>1478</v>
      </c>
      <c r="B1242" s="5" t="s">
        <v>14</v>
      </c>
    </row>
    <row r="1243" spans="1:2" ht="15" customHeight="1">
      <c r="A1243" s="10" t="s">
        <v>1479</v>
      </c>
      <c r="B1243" s="5" t="s">
        <v>14</v>
      </c>
    </row>
    <row r="1244" spans="1:2" ht="15" customHeight="1">
      <c r="A1244" s="10" t="s">
        <v>1480</v>
      </c>
      <c r="B1244" s="5" t="s">
        <v>8</v>
      </c>
    </row>
    <row r="1245" spans="1:2" ht="15" customHeight="1">
      <c r="A1245" s="10" t="s">
        <v>1481</v>
      </c>
      <c r="B1245" s="5" t="s">
        <v>14</v>
      </c>
    </row>
    <row r="1246" spans="1:2" ht="15" customHeight="1">
      <c r="A1246" s="10" t="s">
        <v>1482</v>
      </c>
      <c r="B1246" s="5" t="s">
        <v>14</v>
      </c>
    </row>
    <row r="1247" spans="1:2" ht="15" customHeight="1">
      <c r="A1247" s="10" t="s">
        <v>1483</v>
      </c>
      <c r="B1247" s="5" t="s">
        <v>8</v>
      </c>
    </row>
    <row r="1248" spans="1:2" ht="15" customHeight="1">
      <c r="A1248" s="10" t="s">
        <v>1484</v>
      </c>
      <c r="B1248" s="5" t="s">
        <v>8</v>
      </c>
    </row>
    <row r="1249" spans="1:2" ht="15" customHeight="1">
      <c r="A1249" s="10" t="s">
        <v>1485</v>
      </c>
      <c r="B1249" s="5" t="s">
        <v>14</v>
      </c>
    </row>
    <row r="1250" spans="1:2" ht="15" customHeight="1">
      <c r="A1250" s="10" t="s">
        <v>1487</v>
      </c>
      <c r="B1250" s="5" t="s">
        <v>14</v>
      </c>
    </row>
    <row r="1251" spans="1:2" ht="15" customHeight="1">
      <c r="A1251" s="10" t="s">
        <v>1489</v>
      </c>
      <c r="B1251" s="5" t="s">
        <v>14</v>
      </c>
    </row>
    <row r="1252" spans="1:2" ht="15" customHeight="1">
      <c r="A1252" s="10" t="s">
        <v>1490</v>
      </c>
      <c r="B1252" s="5" t="s">
        <v>14</v>
      </c>
    </row>
    <row r="1253" spans="1:2" ht="15" customHeight="1">
      <c r="A1253" s="10" t="s">
        <v>1491</v>
      </c>
      <c r="B1253" s="5" t="s">
        <v>14</v>
      </c>
    </row>
    <row r="1254" spans="1:2" ht="15" customHeight="1">
      <c r="A1254" s="10" t="s">
        <v>1493</v>
      </c>
      <c r="B1254" s="5" t="s">
        <v>14</v>
      </c>
    </row>
    <row r="1255" spans="1:2" ht="15" customHeight="1">
      <c r="A1255" s="10" t="s">
        <v>1494</v>
      </c>
      <c r="B1255" s="5" t="s">
        <v>8</v>
      </c>
    </row>
    <row r="1256" spans="1:2" ht="15" customHeight="1">
      <c r="A1256" s="10" t="s">
        <v>1495</v>
      </c>
      <c r="B1256" s="5" t="s">
        <v>14</v>
      </c>
    </row>
    <row r="1257" spans="1:2" ht="15" customHeight="1">
      <c r="A1257" s="10" t="s">
        <v>1496</v>
      </c>
      <c r="B1257" s="5" t="s">
        <v>8</v>
      </c>
    </row>
    <row r="1258" spans="1:2" ht="15" customHeight="1">
      <c r="A1258" s="10" t="s">
        <v>1497</v>
      </c>
      <c r="B1258" s="5" t="s">
        <v>14</v>
      </c>
    </row>
    <row r="1259" spans="1:2" ht="15" customHeight="1">
      <c r="A1259" s="10" t="s">
        <v>1498</v>
      </c>
      <c r="B1259" s="5" t="s">
        <v>8</v>
      </c>
    </row>
    <row r="1260" spans="1:2" ht="15" customHeight="1">
      <c r="A1260" s="10" t="s">
        <v>1500</v>
      </c>
      <c r="B1260" s="5" t="s">
        <v>14</v>
      </c>
    </row>
    <row r="1261" spans="1:2" ht="15" customHeight="1">
      <c r="A1261" s="10" t="s">
        <v>1502</v>
      </c>
      <c r="B1261" s="5" t="s">
        <v>14</v>
      </c>
    </row>
    <row r="1262" spans="1:2" ht="15" customHeight="1">
      <c r="A1262" s="10" t="s">
        <v>1503</v>
      </c>
      <c r="B1262" s="5" t="s">
        <v>14</v>
      </c>
    </row>
    <row r="1263" spans="1:2" ht="15" customHeight="1">
      <c r="A1263" s="10" t="s">
        <v>1504</v>
      </c>
      <c r="B1263" s="5" t="s">
        <v>14</v>
      </c>
    </row>
    <row r="1264" spans="1:2" ht="15" customHeight="1">
      <c r="A1264" s="10" t="s">
        <v>1505</v>
      </c>
      <c r="B1264" s="5" t="s">
        <v>14</v>
      </c>
    </row>
    <row r="1265" spans="1:2" ht="15" customHeight="1">
      <c r="A1265" s="10" t="s">
        <v>1506</v>
      </c>
      <c r="B1265" s="5" t="s">
        <v>14</v>
      </c>
    </row>
    <row r="1266" spans="1:2" ht="15" customHeight="1">
      <c r="A1266" s="10" t="s">
        <v>1507</v>
      </c>
      <c r="B1266" s="5" t="s">
        <v>8</v>
      </c>
    </row>
    <row r="1267" spans="1:2" ht="15" customHeight="1">
      <c r="A1267" s="10" t="s">
        <v>1508</v>
      </c>
      <c r="B1267" s="5" t="s">
        <v>8</v>
      </c>
    </row>
    <row r="1268" spans="1:2" ht="15" customHeight="1">
      <c r="A1268" s="10" t="s">
        <v>1509</v>
      </c>
      <c r="B1268" s="5" t="s">
        <v>14</v>
      </c>
    </row>
    <row r="1269" spans="1:2" ht="15" customHeight="1">
      <c r="A1269" s="10" t="s">
        <v>1510</v>
      </c>
      <c r="B1269" s="5" t="s">
        <v>8</v>
      </c>
    </row>
    <row r="1270" spans="1:2" ht="15" customHeight="1">
      <c r="A1270" s="10" t="s">
        <v>1510</v>
      </c>
      <c r="B1270" s="5" t="s">
        <v>8</v>
      </c>
    </row>
    <row r="1271" spans="1:2" ht="15" customHeight="1">
      <c r="A1271" s="10" t="s">
        <v>1511</v>
      </c>
      <c r="B1271" s="5" t="s">
        <v>8</v>
      </c>
    </row>
    <row r="1272" spans="1:2" ht="15" customHeight="1">
      <c r="A1272" s="10" t="s">
        <v>1512</v>
      </c>
      <c r="B1272" s="5" t="s">
        <v>8</v>
      </c>
    </row>
    <row r="1273" spans="1:2" ht="15" customHeight="1">
      <c r="A1273" s="10" t="s">
        <v>1513</v>
      </c>
      <c r="B1273" s="5" t="s">
        <v>8</v>
      </c>
    </row>
    <row r="1274" spans="1:2" ht="15" customHeight="1">
      <c r="A1274" s="10" t="s">
        <v>1514</v>
      </c>
      <c r="B1274" s="5" t="s">
        <v>8</v>
      </c>
    </row>
    <row r="1275" spans="1:2" ht="15" customHeight="1">
      <c r="A1275" s="10" t="s">
        <v>1515</v>
      </c>
      <c r="B1275" s="5" t="s">
        <v>14</v>
      </c>
    </row>
    <row r="1276" spans="1:2" ht="15" customHeight="1">
      <c r="A1276" s="10" t="s">
        <v>1516</v>
      </c>
      <c r="B1276" s="5" t="s">
        <v>14</v>
      </c>
    </row>
    <row r="1277" spans="1:2" ht="15" customHeight="1">
      <c r="A1277" s="10" t="s">
        <v>1518</v>
      </c>
      <c r="B1277" s="5" t="s">
        <v>1221</v>
      </c>
    </row>
    <row r="1278" spans="1:2" ht="15" customHeight="1">
      <c r="A1278" s="10" t="s">
        <v>1519</v>
      </c>
      <c r="B1278" s="5" t="s">
        <v>14</v>
      </c>
    </row>
    <row r="1279" spans="1:2" ht="15" customHeight="1">
      <c r="A1279" s="10" t="s">
        <v>1520</v>
      </c>
      <c r="B1279" s="5" t="s">
        <v>8</v>
      </c>
    </row>
    <row r="1280" spans="1:2" ht="15" customHeight="1">
      <c r="A1280" s="10" t="s">
        <v>1521</v>
      </c>
      <c r="B1280" s="5" t="s">
        <v>8</v>
      </c>
    </row>
    <row r="1281" spans="1:2" ht="15" customHeight="1">
      <c r="A1281" s="10" t="s">
        <v>1522</v>
      </c>
      <c r="B1281" s="5" t="s">
        <v>8</v>
      </c>
    </row>
    <row r="1282" spans="1:2" ht="15" customHeight="1">
      <c r="A1282" s="10" t="s">
        <v>1523</v>
      </c>
      <c r="B1282" s="5" t="s">
        <v>8</v>
      </c>
    </row>
    <row r="1283" spans="1:2" ht="15" customHeight="1">
      <c r="A1283" s="10" t="s">
        <v>1524</v>
      </c>
      <c r="B1283" s="5" t="s">
        <v>8</v>
      </c>
    </row>
    <row r="1284" spans="1:2" ht="15" customHeight="1">
      <c r="A1284" s="10" t="s">
        <v>1525</v>
      </c>
      <c r="B1284" s="5" t="s">
        <v>14</v>
      </c>
    </row>
    <row r="1285" spans="1:2" ht="15" customHeight="1">
      <c r="A1285" s="10" t="s">
        <v>1526</v>
      </c>
      <c r="B1285" s="5" t="s">
        <v>14</v>
      </c>
    </row>
    <row r="1286" spans="1:2" ht="15" customHeight="1">
      <c r="A1286" s="10" t="s">
        <v>1527</v>
      </c>
      <c r="B1286" s="5" t="s">
        <v>14</v>
      </c>
    </row>
    <row r="1287" spans="1:2" ht="15" customHeight="1">
      <c r="A1287" s="10" t="s">
        <v>1528</v>
      </c>
      <c r="B1287" s="5" t="s">
        <v>14</v>
      </c>
    </row>
    <row r="1288" spans="1:2" ht="15" customHeight="1">
      <c r="A1288" s="10" t="s">
        <v>1529</v>
      </c>
      <c r="B1288" s="5" t="s">
        <v>8</v>
      </c>
    </row>
    <row r="1289" spans="1:2" ht="15" customHeight="1">
      <c r="A1289" s="10" t="s">
        <v>1530</v>
      </c>
      <c r="B1289" s="5" t="s">
        <v>14</v>
      </c>
    </row>
    <row r="1290" spans="1:2" ht="15" customHeight="1">
      <c r="A1290" s="10" t="s">
        <v>1531</v>
      </c>
      <c r="B1290" s="5" t="s">
        <v>8</v>
      </c>
    </row>
    <row r="1291" spans="1:2" ht="15" customHeight="1">
      <c r="A1291" s="10" t="s">
        <v>1532</v>
      </c>
      <c r="B1291" s="5" t="s">
        <v>8</v>
      </c>
    </row>
    <row r="1292" spans="1:2" ht="15" customHeight="1">
      <c r="A1292" s="10" t="s">
        <v>1533</v>
      </c>
      <c r="B1292" s="5" t="s">
        <v>14</v>
      </c>
    </row>
    <row r="1293" spans="1:2" ht="15" customHeight="1">
      <c r="A1293" s="10" t="s">
        <v>1534</v>
      </c>
      <c r="B1293" s="5" t="s">
        <v>8</v>
      </c>
    </row>
    <row r="1294" spans="1:2" ht="15" customHeight="1">
      <c r="A1294" s="10" t="s">
        <v>1535</v>
      </c>
      <c r="B1294" s="5" t="s">
        <v>14</v>
      </c>
    </row>
    <row r="1295" spans="1:2" ht="15" customHeight="1">
      <c r="A1295" s="10" t="s">
        <v>1537</v>
      </c>
      <c r="B1295" s="5" t="s">
        <v>14</v>
      </c>
    </row>
    <row r="1296" spans="1:2" ht="15" customHeight="1">
      <c r="A1296" s="10" t="s">
        <v>1538</v>
      </c>
      <c r="B1296" s="5" t="s">
        <v>8</v>
      </c>
    </row>
    <row r="1297" spans="1:2" ht="15" customHeight="1">
      <c r="A1297" s="10" t="s">
        <v>1540</v>
      </c>
      <c r="B1297" s="5" t="s">
        <v>8</v>
      </c>
    </row>
    <row r="1298" spans="1:2" ht="15" customHeight="1">
      <c r="A1298" s="10" t="s">
        <v>1542</v>
      </c>
      <c r="B1298" s="5" t="s">
        <v>14</v>
      </c>
    </row>
    <row r="1299" spans="1:2" ht="15" customHeight="1">
      <c r="A1299" s="10" t="s">
        <v>1543</v>
      </c>
      <c r="B1299" s="5" t="s">
        <v>8</v>
      </c>
    </row>
    <row r="1300" spans="1:2" ht="15" customHeight="1">
      <c r="A1300" s="10" t="s">
        <v>1544</v>
      </c>
      <c r="B1300" s="5" t="s">
        <v>14</v>
      </c>
    </row>
    <row r="1301" spans="1:2" ht="15" customHeight="1">
      <c r="A1301" s="10" t="s">
        <v>1545</v>
      </c>
      <c r="B1301" s="5" t="s">
        <v>8</v>
      </c>
    </row>
    <row r="1302" spans="1:2" ht="15" customHeight="1">
      <c r="A1302" s="10" t="s">
        <v>1547</v>
      </c>
      <c r="B1302" s="5" t="s">
        <v>8</v>
      </c>
    </row>
    <row r="1303" spans="1:2" ht="15" customHeight="1">
      <c r="A1303" s="10" t="s">
        <v>1548</v>
      </c>
      <c r="B1303" s="5" t="s">
        <v>8</v>
      </c>
    </row>
    <row r="1304" spans="1:2" ht="15" customHeight="1">
      <c r="A1304" s="10" t="s">
        <v>1549</v>
      </c>
      <c r="B1304" s="5" t="s">
        <v>14</v>
      </c>
    </row>
    <row r="1305" spans="1:2" ht="15" customHeight="1">
      <c r="A1305" s="10" t="s">
        <v>1550</v>
      </c>
      <c r="B1305" s="5" t="s">
        <v>8</v>
      </c>
    </row>
    <row r="1306" spans="1:2" ht="15" customHeight="1">
      <c r="A1306" s="10" t="s">
        <v>1551</v>
      </c>
      <c r="B1306" s="5" t="s">
        <v>14</v>
      </c>
    </row>
    <row r="1307" spans="1:2" ht="15" customHeight="1">
      <c r="A1307" s="10" t="s">
        <v>1552</v>
      </c>
      <c r="B1307" s="5" t="s">
        <v>8</v>
      </c>
    </row>
    <row r="1308" spans="1:2" ht="15" customHeight="1">
      <c r="A1308" s="10" t="s">
        <v>1553</v>
      </c>
      <c r="B1308" s="5" t="s">
        <v>14</v>
      </c>
    </row>
    <row r="1309" spans="1:2" ht="15" customHeight="1">
      <c r="A1309" s="10" t="s">
        <v>1554</v>
      </c>
      <c r="B1309" s="5" t="s">
        <v>14</v>
      </c>
    </row>
    <row r="1310" spans="1:2" ht="15" customHeight="1">
      <c r="A1310" s="10" t="s">
        <v>1556</v>
      </c>
      <c r="B1310" s="5" t="s">
        <v>8</v>
      </c>
    </row>
    <row r="1311" spans="1:2" ht="15" customHeight="1">
      <c r="A1311" s="10" t="s">
        <v>1557</v>
      </c>
      <c r="B1311" s="5" t="s">
        <v>8</v>
      </c>
    </row>
    <row r="1312" spans="1:2" ht="15" customHeight="1">
      <c r="A1312" s="10" t="s">
        <v>1559</v>
      </c>
      <c r="B1312" s="5" t="s">
        <v>14</v>
      </c>
    </row>
    <row r="1313" spans="1:2" ht="15" customHeight="1">
      <c r="A1313" s="10" t="s">
        <v>1560</v>
      </c>
      <c r="B1313" s="5" t="s">
        <v>14</v>
      </c>
    </row>
    <row r="1314" spans="1:2" ht="15" customHeight="1">
      <c r="A1314" s="10" t="s">
        <v>1561</v>
      </c>
      <c r="B1314" s="5" t="s">
        <v>14</v>
      </c>
    </row>
    <row r="1315" spans="1:2" ht="15" customHeight="1">
      <c r="A1315" s="10" t="s">
        <v>1562</v>
      </c>
      <c r="B1315" s="5" t="s">
        <v>14</v>
      </c>
    </row>
    <row r="1316" spans="1:2" ht="15" customHeight="1">
      <c r="A1316" s="10" t="s">
        <v>1564</v>
      </c>
      <c r="B1316" s="5" t="s">
        <v>8</v>
      </c>
    </row>
    <row r="1317" spans="1:2" ht="15" customHeight="1">
      <c r="A1317" s="10" t="s">
        <v>1565</v>
      </c>
      <c r="B1317" s="5" t="s">
        <v>8</v>
      </c>
    </row>
    <row r="1318" spans="1:2" ht="15" customHeight="1">
      <c r="A1318" s="10" t="s">
        <v>1567</v>
      </c>
      <c r="B1318" s="5" t="s">
        <v>14</v>
      </c>
    </row>
    <row r="1319" spans="1:2" ht="15" customHeight="1">
      <c r="A1319" s="10" t="s">
        <v>1568</v>
      </c>
      <c r="B1319" s="5" t="s">
        <v>14</v>
      </c>
    </row>
    <row r="1320" spans="1:2" ht="15" customHeight="1">
      <c r="A1320" s="10" t="s">
        <v>1569</v>
      </c>
      <c r="B1320" s="5" t="s">
        <v>14</v>
      </c>
    </row>
    <row r="1321" spans="1:2" ht="15" customHeight="1">
      <c r="A1321" s="10" t="s">
        <v>1570</v>
      </c>
      <c r="B1321" s="5" t="s">
        <v>8</v>
      </c>
    </row>
    <row r="1322" spans="1:2" ht="15" customHeight="1">
      <c r="A1322" s="10" t="s">
        <v>1571</v>
      </c>
      <c r="B1322" s="5" t="s">
        <v>8</v>
      </c>
    </row>
    <row r="1323" spans="1:2" ht="15" customHeight="1">
      <c r="A1323" s="10" t="s">
        <v>1572</v>
      </c>
      <c r="B1323" s="5" t="s">
        <v>8</v>
      </c>
    </row>
    <row r="1324" spans="1:2" ht="15" customHeight="1">
      <c r="A1324" s="10" t="s">
        <v>1573</v>
      </c>
      <c r="B1324" s="5" t="s">
        <v>14</v>
      </c>
    </row>
    <row r="1325" spans="1:2" ht="15" customHeight="1">
      <c r="A1325" s="10" t="s">
        <v>1574</v>
      </c>
      <c r="B1325" s="5" t="s">
        <v>8</v>
      </c>
    </row>
    <row r="1326" spans="1:2" ht="15" customHeight="1">
      <c r="A1326" s="10" t="s">
        <v>1575</v>
      </c>
      <c r="B1326" s="5" t="s">
        <v>8</v>
      </c>
    </row>
    <row r="1327" spans="1:2" ht="15" customHeight="1">
      <c r="A1327" s="10" t="s">
        <v>1576</v>
      </c>
      <c r="B1327" s="5" t="s">
        <v>14</v>
      </c>
    </row>
    <row r="1328" spans="1:2" ht="15" customHeight="1">
      <c r="A1328" s="10" t="s">
        <v>1577</v>
      </c>
      <c r="B1328" s="5" t="s">
        <v>8</v>
      </c>
    </row>
    <row r="1329" spans="1:2" ht="15" customHeight="1">
      <c r="A1329" s="10" t="s">
        <v>1578</v>
      </c>
      <c r="B1329" s="5" t="s">
        <v>8</v>
      </c>
    </row>
    <row r="1330" spans="1:2" ht="15" customHeight="1">
      <c r="A1330" s="10" t="s">
        <v>1579</v>
      </c>
      <c r="B1330" s="5" t="s">
        <v>8</v>
      </c>
    </row>
    <row r="1331" spans="1:2" ht="15" customHeight="1">
      <c r="A1331" s="10" t="s">
        <v>1580</v>
      </c>
      <c r="B1331" s="5" t="s">
        <v>8</v>
      </c>
    </row>
    <row r="1332" spans="1:2" ht="15" customHeight="1">
      <c r="A1332" s="10" t="s">
        <v>1581</v>
      </c>
      <c r="B1332" s="5" t="s">
        <v>14</v>
      </c>
    </row>
    <row r="1333" spans="1:2" ht="15" customHeight="1">
      <c r="A1333" s="10" t="s">
        <v>1582</v>
      </c>
      <c r="B1333" s="5" t="s">
        <v>8</v>
      </c>
    </row>
    <row r="1334" spans="1:2" ht="15" customHeight="1">
      <c r="A1334" s="10" t="s">
        <v>1583</v>
      </c>
      <c r="B1334" s="5" t="s">
        <v>14</v>
      </c>
    </row>
    <row r="1335" spans="1:2" ht="15" customHeight="1">
      <c r="A1335" s="10" t="s">
        <v>1584</v>
      </c>
      <c r="B1335" s="5" t="s">
        <v>8</v>
      </c>
    </row>
    <row r="1336" spans="1:2" ht="15" customHeight="1">
      <c r="A1336" s="10" t="s">
        <v>1585</v>
      </c>
      <c r="B1336" s="5" t="s">
        <v>14</v>
      </c>
    </row>
    <row r="1337" spans="1:2" ht="15" customHeight="1">
      <c r="A1337" s="10" t="s">
        <v>1586</v>
      </c>
      <c r="B1337" s="5" t="s">
        <v>14</v>
      </c>
    </row>
    <row r="1338" spans="1:2" ht="15" customHeight="1">
      <c r="A1338" s="10" t="s">
        <v>1587</v>
      </c>
      <c r="B1338" s="5" t="s">
        <v>8</v>
      </c>
    </row>
    <row r="1339" spans="1:2" ht="15" customHeight="1">
      <c r="A1339" s="10" t="s">
        <v>1588</v>
      </c>
      <c r="B1339" s="5" t="s">
        <v>8</v>
      </c>
    </row>
    <row r="1340" spans="1:2" ht="15" customHeight="1">
      <c r="A1340" s="10" t="s">
        <v>1589</v>
      </c>
      <c r="B1340" s="5" t="s">
        <v>14</v>
      </c>
    </row>
    <row r="1341" spans="1:2" ht="15" customHeight="1">
      <c r="A1341" s="10" t="s">
        <v>1591</v>
      </c>
      <c r="B1341" s="5" t="s">
        <v>14</v>
      </c>
    </row>
    <row r="1342" spans="1:2" ht="15" customHeight="1">
      <c r="A1342" s="10" t="s">
        <v>1592</v>
      </c>
      <c r="B1342" s="5" t="s">
        <v>8</v>
      </c>
    </row>
    <row r="1343" spans="1:2" ht="15" customHeight="1">
      <c r="A1343" s="10" t="s">
        <v>1593</v>
      </c>
      <c r="B1343" s="5" t="s">
        <v>14</v>
      </c>
    </row>
    <row r="1344" spans="1:2" ht="15" customHeight="1">
      <c r="A1344" s="10" t="s">
        <v>1595</v>
      </c>
      <c r="B1344" s="5" t="s">
        <v>8</v>
      </c>
    </row>
    <row r="1345" spans="1:2" ht="15" customHeight="1">
      <c r="A1345" s="10" t="s">
        <v>1596</v>
      </c>
      <c r="B1345" s="5" t="s">
        <v>14</v>
      </c>
    </row>
    <row r="1346" spans="1:2" ht="15" customHeight="1">
      <c r="A1346" s="10" t="s">
        <v>1598</v>
      </c>
      <c r="B1346" s="5" t="s">
        <v>14</v>
      </c>
    </row>
    <row r="1347" spans="1:2" ht="15" customHeight="1">
      <c r="A1347" s="10" t="s">
        <v>1600</v>
      </c>
      <c r="B1347" s="5" t="s">
        <v>14</v>
      </c>
    </row>
    <row r="1348" spans="1:2" ht="15" customHeight="1">
      <c r="A1348" s="10" t="s">
        <v>1601</v>
      </c>
      <c r="B1348" s="5" t="s">
        <v>8</v>
      </c>
    </row>
    <row r="1349" spans="1:2" ht="15" customHeight="1">
      <c r="A1349" s="10" t="s">
        <v>1602</v>
      </c>
      <c r="B1349" s="5" t="s">
        <v>8</v>
      </c>
    </row>
    <row r="1350" spans="1:2" ht="15" customHeight="1">
      <c r="A1350" s="10" t="s">
        <v>1603</v>
      </c>
      <c r="B1350" s="5" t="s">
        <v>14</v>
      </c>
    </row>
    <row r="1351" spans="1:2" ht="15" customHeight="1">
      <c r="A1351" s="10" t="s">
        <v>1604</v>
      </c>
      <c r="B1351" s="5" t="s">
        <v>8</v>
      </c>
    </row>
    <row r="1352" spans="1:2" ht="15" customHeight="1">
      <c r="A1352" s="10" t="s">
        <v>1605</v>
      </c>
      <c r="B1352" s="5" t="s">
        <v>8</v>
      </c>
    </row>
    <row r="1353" spans="1:2" ht="15" customHeight="1">
      <c r="A1353" s="10" t="s">
        <v>1607</v>
      </c>
      <c r="B1353" s="5" t="s">
        <v>8</v>
      </c>
    </row>
    <row r="1354" spans="1:2" ht="15" customHeight="1">
      <c r="A1354" s="10" t="s">
        <v>1608</v>
      </c>
      <c r="B1354" s="5" t="s">
        <v>14</v>
      </c>
    </row>
    <row r="1355" spans="1:2" ht="15" customHeight="1">
      <c r="A1355" s="10" t="s">
        <v>1609</v>
      </c>
      <c r="B1355" s="5" t="s">
        <v>8</v>
      </c>
    </row>
    <row r="1356" spans="1:2" ht="15" customHeight="1">
      <c r="A1356" s="10" t="s">
        <v>1610</v>
      </c>
      <c r="B1356" s="5" t="s">
        <v>8</v>
      </c>
    </row>
    <row r="1357" spans="1:2" ht="15" customHeight="1">
      <c r="A1357" s="10" t="s">
        <v>1611</v>
      </c>
      <c r="B1357" s="5" t="s">
        <v>8</v>
      </c>
    </row>
    <row r="1358" spans="1:2" ht="15" customHeight="1">
      <c r="A1358" s="10" t="s">
        <v>1612</v>
      </c>
      <c r="B1358" s="5" t="s">
        <v>14</v>
      </c>
    </row>
    <row r="1359" spans="1:2" ht="15" customHeight="1">
      <c r="A1359" s="10" t="s">
        <v>1614</v>
      </c>
      <c r="B1359" s="5" t="s">
        <v>14</v>
      </c>
    </row>
    <row r="1360" spans="1:2" ht="15" customHeight="1">
      <c r="A1360" s="10" t="s">
        <v>1616</v>
      </c>
      <c r="B1360" s="5" t="s">
        <v>8</v>
      </c>
    </row>
    <row r="1361" spans="1:2" ht="15" customHeight="1">
      <c r="A1361" s="10" t="s">
        <v>1617</v>
      </c>
      <c r="B1361" s="5" t="s">
        <v>8</v>
      </c>
    </row>
    <row r="1362" spans="1:2" ht="15" customHeight="1">
      <c r="A1362" s="10" t="s">
        <v>1618</v>
      </c>
      <c r="B1362" s="5" t="s">
        <v>8</v>
      </c>
    </row>
    <row r="1363" spans="1:2" ht="15" customHeight="1">
      <c r="A1363" s="10" t="s">
        <v>1619</v>
      </c>
      <c r="B1363" s="5" t="s">
        <v>8</v>
      </c>
    </row>
    <row r="1364" spans="1:2" ht="15" customHeight="1">
      <c r="A1364" s="10" t="s">
        <v>1620</v>
      </c>
      <c r="B1364" s="5" t="s">
        <v>14</v>
      </c>
    </row>
    <row r="1365" spans="1:2" ht="15" customHeight="1">
      <c r="A1365" s="10" t="s">
        <v>1621</v>
      </c>
      <c r="B1365" s="5" t="s">
        <v>8</v>
      </c>
    </row>
    <row r="1366" spans="1:2" ht="15" customHeight="1">
      <c r="A1366" s="10" t="s">
        <v>1622</v>
      </c>
      <c r="B1366" s="5" t="s">
        <v>14</v>
      </c>
    </row>
    <row r="1367" spans="1:2" ht="15" customHeight="1">
      <c r="A1367" s="10" t="s">
        <v>1623</v>
      </c>
      <c r="B1367" s="5" t="s">
        <v>14</v>
      </c>
    </row>
    <row r="1368" spans="1:2" ht="15" customHeight="1">
      <c r="A1368" s="10" t="s">
        <v>1625</v>
      </c>
      <c r="B1368" s="5" t="s">
        <v>8</v>
      </c>
    </row>
    <row r="1369" spans="1:2" ht="15" customHeight="1">
      <c r="A1369" s="10" t="s">
        <v>1626</v>
      </c>
      <c r="B1369" s="5" t="s">
        <v>8</v>
      </c>
    </row>
    <row r="1370" spans="1:2" ht="15" customHeight="1">
      <c r="A1370" s="10" t="s">
        <v>1627</v>
      </c>
      <c r="B1370" s="5" t="s">
        <v>8</v>
      </c>
    </row>
    <row r="1371" spans="1:2" ht="15" customHeight="1">
      <c r="A1371" s="10" t="s">
        <v>1628</v>
      </c>
      <c r="B1371" s="5" t="s">
        <v>8</v>
      </c>
    </row>
    <row r="1372" spans="1:2" ht="15" customHeight="1">
      <c r="A1372" s="10" t="s">
        <v>1629</v>
      </c>
      <c r="B1372" s="5" t="s">
        <v>8</v>
      </c>
    </row>
    <row r="1373" spans="1:2" ht="15" customHeight="1">
      <c r="A1373" s="10" t="s">
        <v>1631</v>
      </c>
      <c r="B1373" s="5" t="s">
        <v>14</v>
      </c>
    </row>
    <row r="1374" spans="1:2" ht="15" customHeight="1">
      <c r="A1374" s="10" t="s">
        <v>1632</v>
      </c>
      <c r="B1374" s="5" t="s">
        <v>8</v>
      </c>
    </row>
    <row r="1375" spans="1:2" ht="15" customHeight="1">
      <c r="A1375" s="10" t="s">
        <v>1633</v>
      </c>
      <c r="B1375" s="5" t="s">
        <v>8</v>
      </c>
    </row>
    <row r="1376" spans="1:2" ht="15" customHeight="1">
      <c r="A1376" s="10" t="s">
        <v>1634</v>
      </c>
      <c r="B1376" s="5" t="s">
        <v>14</v>
      </c>
    </row>
    <row r="1377" spans="1:2" ht="15" customHeight="1">
      <c r="A1377" s="10" t="s">
        <v>1635</v>
      </c>
      <c r="B1377" s="5" t="s">
        <v>14</v>
      </c>
    </row>
    <row r="1378" spans="1:2" ht="15" customHeight="1">
      <c r="A1378" s="10" t="s">
        <v>1636</v>
      </c>
      <c r="B1378" s="5" t="s">
        <v>8</v>
      </c>
    </row>
    <row r="1379" spans="1:2" ht="15" customHeight="1">
      <c r="A1379" s="10" t="s">
        <v>1637</v>
      </c>
      <c r="B1379" s="5" t="s">
        <v>14</v>
      </c>
    </row>
    <row r="1380" spans="1:2" ht="15" customHeight="1">
      <c r="A1380" s="10" t="s">
        <v>1638</v>
      </c>
      <c r="B1380" s="5" t="s">
        <v>14</v>
      </c>
    </row>
    <row r="1381" spans="1:2" ht="15" customHeight="1">
      <c r="A1381" s="10" t="s">
        <v>1639</v>
      </c>
      <c r="B1381" s="5" t="s">
        <v>8</v>
      </c>
    </row>
    <row r="1382" spans="1:2" ht="15" customHeight="1">
      <c r="A1382" s="10" t="s">
        <v>1640</v>
      </c>
      <c r="B1382" s="5" t="s">
        <v>8</v>
      </c>
    </row>
    <row r="1383" spans="1:2" ht="15" customHeight="1">
      <c r="A1383" s="10" t="s">
        <v>1641</v>
      </c>
      <c r="B1383" s="5" t="s">
        <v>8</v>
      </c>
    </row>
    <row r="1384" spans="1:2" ht="15" customHeight="1">
      <c r="A1384" s="10" t="s">
        <v>1642</v>
      </c>
      <c r="B1384" s="5" t="s">
        <v>14</v>
      </c>
    </row>
    <row r="1385" spans="1:2" ht="15" customHeight="1">
      <c r="A1385" s="10" t="s">
        <v>1643</v>
      </c>
      <c r="B1385" s="5" t="s">
        <v>8</v>
      </c>
    </row>
    <row r="1386" spans="1:2" ht="15" customHeight="1">
      <c r="A1386" s="10" t="s">
        <v>1645</v>
      </c>
      <c r="B1386" s="5" t="s">
        <v>14</v>
      </c>
    </row>
    <row r="1387" spans="1:2" ht="15" customHeight="1">
      <c r="A1387" s="10" t="s">
        <v>1647</v>
      </c>
      <c r="B1387" s="5" t="s">
        <v>14</v>
      </c>
    </row>
    <row r="1388" spans="1:2" ht="15" customHeight="1">
      <c r="A1388" s="10" t="s">
        <v>1648</v>
      </c>
      <c r="B1388" s="5" t="s">
        <v>8</v>
      </c>
    </row>
    <row r="1389" spans="1:2" ht="15" customHeight="1">
      <c r="A1389" s="10" t="s">
        <v>1649</v>
      </c>
      <c r="B1389" s="5" t="s">
        <v>8</v>
      </c>
    </row>
    <row r="1390" spans="1:2" ht="15" customHeight="1">
      <c r="A1390" s="10" t="s">
        <v>1650</v>
      </c>
      <c r="B1390" s="5" t="s">
        <v>14</v>
      </c>
    </row>
    <row r="1391" spans="1:2" ht="15" customHeight="1">
      <c r="A1391" s="10" t="s">
        <v>1651</v>
      </c>
      <c r="B1391" s="5" t="s">
        <v>8</v>
      </c>
    </row>
    <row r="1392" spans="1:2" ht="15" customHeight="1">
      <c r="A1392" s="10" t="s">
        <v>1652</v>
      </c>
      <c r="B1392" s="5" t="s">
        <v>8</v>
      </c>
    </row>
    <row r="1393" spans="1:2" ht="15" customHeight="1">
      <c r="A1393" s="10" t="s">
        <v>1653</v>
      </c>
      <c r="B1393" s="5" t="s">
        <v>14</v>
      </c>
    </row>
    <row r="1394" spans="1:2" ht="15" customHeight="1">
      <c r="A1394" s="10" t="s">
        <v>1654</v>
      </c>
      <c r="B1394" s="5" t="s">
        <v>14</v>
      </c>
    </row>
    <row r="1395" spans="1:2" ht="15" customHeight="1">
      <c r="A1395" s="10" t="s">
        <v>1655</v>
      </c>
      <c r="B1395" s="5" t="s">
        <v>8</v>
      </c>
    </row>
    <row r="1396" spans="1:2" ht="15" customHeight="1">
      <c r="A1396" s="10" t="s">
        <v>1656</v>
      </c>
      <c r="B1396" s="5" t="s">
        <v>14</v>
      </c>
    </row>
    <row r="1397" spans="1:2" ht="15" customHeight="1">
      <c r="A1397" s="10" t="s">
        <v>1658</v>
      </c>
      <c r="B1397" s="5" t="s">
        <v>8</v>
      </c>
    </row>
    <row r="1398" spans="1:2" ht="15" customHeight="1">
      <c r="A1398" s="10" t="s">
        <v>1659</v>
      </c>
      <c r="B1398" s="5" t="s">
        <v>8</v>
      </c>
    </row>
    <row r="1399" spans="1:2" ht="15" customHeight="1">
      <c r="A1399" s="10" t="s">
        <v>1660</v>
      </c>
      <c r="B1399" s="5" t="s">
        <v>8</v>
      </c>
    </row>
    <row r="1400" spans="1:2" ht="15" customHeight="1">
      <c r="A1400" s="10" t="s">
        <v>1661</v>
      </c>
      <c r="B1400" s="5" t="s">
        <v>8</v>
      </c>
    </row>
    <row r="1401" spans="1:2" ht="15" customHeight="1">
      <c r="A1401" s="10" t="s">
        <v>1662</v>
      </c>
      <c r="B1401" s="5" t="s">
        <v>8</v>
      </c>
    </row>
    <row r="1402" spans="1:2" ht="15" customHeight="1">
      <c r="A1402" s="10" t="s">
        <v>1663</v>
      </c>
      <c r="B1402" s="5" t="s">
        <v>8</v>
      </c>
    </row>
    <row r="1403" spans="1:2" ht="15" customHeight="1">
      <c r="A1403" s="10" t="s">
        <v>1664</v>
      </c>
      <c r="B1403" s="5" t="s">
        <v>8</v>
      </c>
    </row>
    <row r="1404" spans="1:2" ht="15" customHeight="1">
      <c r="A1404" s="10" t="s">
        <v>1665</v>
      </c>
      <c r="B1404" s="5" t="s">
        <v>8</v>
      </c>
    </row>
    <row r="1405" spans="1:2" ht="15" customHeight="1">
      <c r="A1405" s="10" t="s">
        <v>1667</v>
      </c>
      <c r="B1405" s="5" t="s">
        <v>14</v>
      </c>
    </row>
    <row r="1406" spans="1:2" ht="15" customHeight="1">
      <c r="A1406" s="10" t="s">
        <v>1668</v>
      </c>
      <c r="B1406" s="5" t="s">
        <v>8</v>
      </c>
    </row>
    <row r="1407" spans="1:2" ht="15" customHeight="1">
      <c r="A1407" s="10" t="s">
        <v>1670</v>
      </c>
      <c r="B1407" s="5" t="s">
        <v>14</v>
      </c>
    </row>
    <row r="1408" spans="1:2" ht="15" customHeight="1">
      <c r="A1408" s="10" t="s">
        <v>1671</v>
      </c>
      <c r="B1408" s="5" t="s">
        <v>8</v>
      </c>
    </row>
    <row r="1409" spans="1:2" ht="15" customHeight="1">
      <c r="A1409" s="10" t="s">
        <v>1673</v>
      </c>
      <c r="B1409" s="5" t="s">
        <v>8</v>
      </c>
    </row>
    <row r="1410" spans="1:2" ht="15" customHeight="1">
      <c r="A1410" s="10" t="s">
        <v>1674</v>
      </c>
      <c r="B1410" s="5" t="s">
        <v>8</v>
      </c>
    </row>
    <row r="1411" spans="1:2" ht="15" customHeight="1">
      <c r="A1411" s="10" t="s">
        <v>1675</v>
      </c>
      <c r="B1411" s="5" t="s">
        <v>8</v>
      </c>
    </row>
    <row r="1412" spans="1:2" ht="15" customHeight="1">
      <c r="A1412" s="10" t="s">
        <v>1677</v>
      </c>
      <c r="B1412" s="5" t="s">
        <v>14</v>
      </c>
    </row>
    <row r="1413" spans="1:2" ht="15" customHeight="1">
      <c r="A1413" s="10" t="s">
        <v>1678</v>
      </c>
      <c r="B1413" s="5" t="s">
        <v>14</v>
      </c>
    </row>
    <row r="1414" spans="1:2" ht="15" customHeight="1">
      <c r="A1414" s="10" t="s">
        <v>1679</v>
      </c>
      <c r="B1414" s="5" t="s">
        <v>14</v>
      </c>
    </row>
    <row r="1415" spans="1:2" ht="15" customHeight="1">
      <c r="A1415" s="10" t="s">
        <v>1680</v>
      </c>
      <c r="B1415" s="5" t="s">
        <v>8</v>
      </c>
    </row>
    <row r="1416" spans="1:2" ht="15" customHeight="1">
      <c r="A1416" s="10" t="s">
        <v>1681</v>
      </c>
      <c r="B1416" s="5" t="s">
        <v>14</v>
      </c>
    </row>
    <row r="1417" spans="1:2" ht="15" customHeight="1">
      <c r="A1417" s="10" t="s">
        <v>1682</v>
      </c>
      <c r="B1417" s="5" t="s">
        <v>14</v>
      </c>
    </row>
    <row r="1418" spans="1:2" ht="15" customHeight="1">
      <c r="A1418" s="10" t="s">
        <v>1683</v>
      </c>
      <c r="B1418" s="5" t="s">
        <v>14</v>
      </c>
    </row>
    <row r="1419" spans="1:2" ht="15" customHeight="1">
      <c r="A1419" s="10" t="s">
        <v>1685</v>
      </c>
      <c r="B1419" s="5" t="s">
        <v>14</v>
      </c>
    </row>
    <row r="1420" spans="1:2" ht="15" customHeight="1">
      <c r="A1420" s="10" t="s">
        <v>1686</v>
      </c>
      <c r="B1420" s="5" t="s">
        <v>8</v>
      </c>
    </row>
    <row r="1421" spans="1:2" ht="15" customHeight="1">
      <c r="A1421" s="10" t="s">
        <v>1687</v>
      </c>
      <c r="B1421" s="5" t="s">
        <v>14</v>
      </c>
    </row>
    <row r="1422" spans="1:2" ht="15" customHeight="1">
      <c r="A1422" s="10" t="s">
        <v>1688</v>
      </c>
      <c r="B1422" s="5" t="s">
        <v>14</v>
      </c>
    </row>
    <row r="1423" spans="1:2" ht="15" customHeight="1">
      <c r="A1423" s="10" t="s">
        <v>1690</v>
      </c>
      <c r="B1423" s="5" t="s">
        <v>14</v>
      </c>
    </row>
    <row r="1424" spans="1:2" ht="15" customHeight="1">
      <c r="A1424" s="10" t="s">
        <v>1692</v>
      </c>
      <c r="B1424" s="5" t="s">
        <v>8</v>
      </c>
    </row>
    <row r="1425" spans="1:2" ht="15" customHeight="1">
      <c r="A1425" s="10" t="s">
        <v>1694</v>
      </c>
      <c r="B1425" s="5" t="s">
        <v>8</v>
      </c>
    </row>
    <row r="1426" spans="1:2" ht="15" customHeight="1">
      <c r="A1426" s="10" t="s">
        <v>1695</v>
      </c>
      <c r="B1426" s="5" t="s">
        <v>14</v>
      </c>
    </row>
    <row r="1427" spans="1:2" ht="15" customHeight="1">
      <c r="A1427" s="10" t="s">
        <v>1696</v>
      </c>
      <c r="B1427" s="5" t="s">
        <v>14</v>
      </c>
    </row>
    <row r="1428" spans="1:2" ht="15" customHeight="1">
      <c r="A1428" s="10" t="s">
        <v>1697</v>
      </c>
      <c r="B1428" s="5" t="s">
        <v>14</v>
      </c>
    </row>
    <row r="1429" spans="1:2" ht="15" customHeight="1">
      <c r="A1429" s="10" t="s">
        <v>1698</v>
      </c>
      <c r="B1429" s="5" t="s">
        <v>14</v>
      </c>
    </row>
    <row r="1430" spans="1:2" ht="15" customHeight="1">
      <c r="A1430" s="10" t="s">
        <v>1699</v>
      </c>
      <c r="B1430" s="5" t="s">
        <v>8</v>
      </c>
    </row>
    <row r="1431" spans="1:2" ht="15" customHeight="1">
      <c r="A1431" s="10" t="s">
        <v>1700</v>
      </c>
      <c r="B1431" s="5" t="s">
        <v>14</v>
      </c>
    </row>
    <row r="1432" spans="1:2" ht="15" customHeight="1">
      <c r="A1432" s="10" t="s">
        <v>1702</v>
      </c>
      <c r="B1432" s="5" t="s">
        <v>14</v>
      </c>
    </row>
    <row r="1433" spans="1:2" ht="15" customHeight="1">
      <c r="A1433" s="10" t="s">
        <v>1703</v>
      </c>
      <c r="B1433" s="5" t="s">
        <v>14</v>
      </c>
    </row>
    <row r="1434" spans="1:2" ht="15" customHeight="1">
      <c r="A1434" s="10" t="s">
        <v>1704</v>
      </c>
      <c r="B1434" s="5" t="s">
        <v>8</v>
      </c>
    </row>
    <row r="1435" spans="1:2" ht="15" customHeight="1">
      <c r="A1435" s="10" t="s">
        <v>1706</v>
      </c>
      <c r="B1435" s="5" t="s">
        <v>8</v>
      </c>
    </row>
    <row r="1436" spans="1:2" ht="15" customHeight="1">
      <c r="A1436" s="10" t="s">
        <v>1707</v>
      </c>
      <c r="B1436" s="5" t="s">
        <v>8</v>
      </c>
    </row>
    <row r="1437" spans="1:2" ht="15" customHeight="1">
      <c r="A1437" s="10" t="s">
        <v>1708</v>
      </c>
      <c r="B1437" s="5" t="s">
        <v>14</v>
      </c>
    </row>
    <row r="1438" spans="1:2" ht="15" customHeight="1">
      <c r="A1438" s="10" t="s">
        <v>1710</v>
      </c>
      <c r="B1438" s="5" t="s">
        <v>14</v>
      </c>
    </row>
    <row r="1439" spans="1:2" ht="15" customHeight="1">
      <c r="A1439" s="10" t="s">
        <v>1710</v>
      </c>
      <c r="B1439" s="5" t="s">
        <v>14</v>
      </c>
    </row>
    <row r="1440" spans="1:2" ht="15" customHeight="1">
      <c r="A1440" s="10" t="s">
        <v>1712</v>
      </c>
      <c r="B1440" s="5" t="s">
        <v>14</v>
      </c>
    </row>
    <row r="1441" spans="1:2" ht="15" customHeight="1">
      <c r="A1441" s="10" t="s">
        <v>1713</v>
      </c>
      <c r="B1441" s="5" t="s">
        <v>14</v>
      </c>
    </row>
    <row r="1442" spans="1:2" ht="15" customHeight="1">
      <c r="A1442" s="10" t="s">
        <v>1714</v>
      </c>
      <c r="B1442" s="5" t="s">
        <v>8</v>
      </c>
    </row>
    <row r="1443" spans="1:2" ht="15" customHeight="1">
      <c r="A1443" s="10" t="s">
        <v>1715</v>
      </c>
      <c r="B1443" s="5" t="s">
        <v>14</v>
      </c>
    </row>
    <row r="1444" spans="1:2" ht="15" customHeight="1">
      <c r="A1444" s="10" t="s">
        <v>1716</v>
      </c>
      <c r="B1444" s="5" t="s">
        <v>8</v>
      </c>
    </row>
    <row r="1445" spans="1:2" ht="15" customHeight="1">
      <c r="A1445" s="10" t="s">
        <v>1717</v>
      </c>
      <c r="B1445" s="5" t="s">
        <v>8</v>
      </c>
    </row>
    <row r="1446" spans="1:2" ht="15" customHeight="1">
      <c r="A1446" s="10" t="s">
        <v>1718</v>
      </c>
      <c r="B1446" s="5" t="s">
        <v>8</v>
      </c>
    </row>
    <row r="1447" spans="1:2" ht="15" customHeight="1">
      <c r="A1447" s="10" t="s">
        <v>1719</v>
      </c>
      <c r="B1447" s="5" t="s">
        <v>8</v>
      </c>
    </row>
    <row r="1448" spans="1:2" ht="15" customHeight="1">
      <c r="A1448" s="10" t="s">
        <v>1720</v>
      </c>
      <c r="B1448" s="5" t="s">
        <v>8</v>
      </c>
    </row>
    <row r="1449" spans="1:2" ht="15" customHeight="1">
      <c r="A1449" s="10" t="s">
        <v>1721</v>
      </c>
      <c r="B1449" s="5" t="s">
        <v>8</v>
      </c>
    </row>
    <row r="1450" spans="1:2" ht="15" customHeight="1">
      <c r="A1450" s="10" t="s">
        <v>1722</v>
      </c>
      <c r="B1450" s="5" t="s">
        <v>14</v>
      </c>
    </row>
    <row r="1451" spans="1:2" ht="15" customHeight="1">
      <c r="A1451" s="10" t="s">
        <v>1723</v>
      </c>
      <c r="B1451" s="5" t="s">
        <v>8</v>
      </c>
    </row>
    <row r="1452" spans="1:2" ht="15" customHeight="1">
      <c r="A1452" s="10" t="s">
        <v>1724</v>
      </c>
      <c r="B1452" s="5" t="s">
        <v>14</v>
      </c>
    </row>
    <row r="1453" spans="1:2" ht="15" customHeight="1">
      <c r="A1453" s="10" t="s">
        <v>1725</v>
      </c>
      <c r="B1453" s="5" t="s">
        <v>8</v>
      </c>
    </row>
    <row r="1454" spans="1:2" ht="15" customHeight="1">
      <c r="A1454" s="10" t="s">
        <v>1726</v>
      </c>
      <c r="B1454" s="5" t="s">
        <v>14</v>
      </c>
    </row>
    <row r="1455" spans="1:2" ht="15" customHeight="1">
      <c r="A1455" s="10" t="s">
        <v>1728</v>
      </c>
      <c r="B1455" s="5" t="s">
        <v>14</v>
      </c>
    </row>
    <row r="1456" spans="1:2" ht="15" customHeight="1">
      <c r="A1456" s="10" t="s">
        <v>1729</v>
      </c>
      <c r="B1456" s="5" t="s">
        <v>14</v>
      </c>
    </row>
    <row r="1457" spans="1:2" ht="15" customHeight="1">
      <c r="A1457" s="10" t="s">
        <v>1730</v>
      </c>
      <c r="B1457" s="5" t="s">
        <v>8</v>
      </c>
    </row>
    <row r="1458" spans="1:2" ht="15" customHeight="1">
      <c r="A1458" s="10" t="s">
        <v>1731</v>
      </c>
      <c r="B1458" s="5" t="s">
        <v>14</v>
      </c>
    </row>
    <row r="1459" spans="1:2" ht="15" customHeight="1">
      <c r="A1459" s="10" t="s">
        <v>1732</v>
      </c>
      <c r="B1459" s="5" t="s">
        <v>14</v>
      </c>
    </row>
    <row r="1460" spans="1:2" ht="15" customHeight="1">
      <c r="A1460" s="10" t="s">
        <v>1733</v>
      </c>
      <c r="B1460" s="5" t="s">
        <v>8</v>
      </c>
    </row>
    <row r="1461" spans="1:2" ht="15" customHeight="1">
      <c r="A1461" s="10" t="s">
        <v>1734</v>
      </c>
      <c r="B1461" s="5" t="s">
        <v>14</v>
      </c>
    </row>
    <row r="1462" spans="1:2" ht="15" customHeight="1">
      <c r="A1462" s="10" t="s">
        <v>1735</v>
      </c>
      <c r="B1462" s="5" t="s">
        <v>8</v>
      </c>
    </row>
    <row r="1463" spans="1:2" ht="15" customHeight="1">
      <c r="A1463" s="10" t="s">
        <v>1736</v>
      </c>
      <c r="B1463" s="5" t="s">
        <v>14</v>
      </c>
    </row>
    <row r="1464" spans="1:2" ht="15" customHeight="1">
      <c r="A1464" s="10" t="s">
        <v>1737</v>
      </c>
      <c r="B1464" s="5" t="s">
        <v>8</v>
      </c>
    </row>
    <row r="1465" spans="1:2" ht="15" customHeight="1">
      <c r="A1465" s="10" t="s">
        <v>1738</v>
      </c>
      <c r="B1465" s="5" t="s">
        <v>14</v>
      </c>
    </row>
    <row r="1466" spans="1:2" ht="15" customHeight="1">
      <c r="A1466" s="10" t="s">
        <v>1740</v>
      </c>
      <c r="B1466" s="5" t="s">
        <v>14</v>
      </c>
    </row>
    <row r="1467" spans="1:2" ht="15" customHeight="1">
      <c r="A1467" s="10" t="s">
        <v>1741</v>
      </c>
      <c r="B1467" s="5" t="s">
        <v>14</v>
      </c>
    </row>
    <row r="1468" spans="1:2" ht="15" customHeight="1">
      <c r="A1468" s="10" t="s">
        <v>1742</v>
      </c>
      <c r="B1468" s="5" t="s">
        <v>8</v>
      </c>
    </row>
    <row r="1469" spans="1:2" ht="15" customHeight="1">
      <c r="A1469" s="10" t="s">
        <v>1743</v>
      </c>
      <c r="B1469" s="5" t="s">
        <v>14</v>
      </c>
    </row>
    <row r="1470" spans="1:2" ht="15" customHeight="1">
      <c r="A1470" s="10" t="s">
        <v>1744</v>
      </c>
      <c r="B1470" s="5" t="s">
        <v>8</v>
      </c>
    </row>
    <row r="1471" spans="1:2" ht="15" customHeight="1">
      <c r="A1471" s="10" t="s">
        <v>1745</v>
      </c>
      <c r="B1471" s="5" t="s">
        <v>8</v>
      </c>
    </row>
    <row r="1472" spans="1:2" ht="15" customHeight="1">
      <c r="A1472" s="10" t="s">
        <v>1746</v>
      </c>
      <c r="B1472" s="5" t="s">
        <v>8</v>
      </c>
    </row>
    <row r="1473" spans="1:2" ht="15" customHeight="1">
      <c r="A1473" s="10" t="s">
        <v>1747</v>
      </c>
      <c r="B1473" s="5" t="s">
        <v>14</v>
      </c>
    </row>
    <row r="1474" spans="1:2" ht="15" customHeight="1">
      <c r="A1474" s="10" t="s">
        <v>1749</v>
      </c>
      <c r="B1474" s="5" t="s">
        <v>14</v>
      </c>
    </row>
    <row r="1475" spans="1:2" ht="15" customHeight="1">
      <c r="A1475" s="10" t="s">
        <v>1750</v>
      </c>
      <c r="B1475" s="5" t="s">
        <v>14</v>
      </c>
    </row>
    <row r="1476" spans="1:2" ht="15" customHeight="1">
      <c r="A1476" s="10" t="s">
        <v>1751</v>
      </c>
      <c r="B1476" s="5" t="s">
        <v>8</v>
      </c>
    </row>
    <row r="1477" spans="1:2" ht="15" customHeight="1">
      <c r="A1477" s="10" t="s">
        <v>1752</v>
      </c>
      <c r="B1477" s="5" t="s">
        <v>8</v>
      </c>
    </row>
    <row r="1478" spans="1:2" ht="15" customHeight="1">
      <c r="A1478" s="10" t="s">
        <v>1753</v>
      </c>
      <c r="B1478" s="5" t="s">
        <v>8</v>
      </c>
    </row>
    <row r="1479" spans="1:2" ht="15" customHeight="1">
      <c r="A1479" s="10" t="s">
        <v>1754</v>
      </c>
      <c r="B1479" s="5" t="s">
        <v>8</v>
      </c>
    </row>
    <row r="1480" spans="1:2" ht="15" customHeight="1">
      <c r="A1480" s="10" t="s">
        <v>1755</v>
      </c>
      <c r="B1480" s="5" t="s">
        <v>8</v>
      </c>
    </row>
    <row r="1481" spans="1:2" ht="15" customHeight="1">
      <c r="A1481" s="10" t="s">
        <v>1756</v>
      </c>
      <c r="B1481" s="5" t="s">
        <v>14</v>
      </c>
    </row>
    <row r="1482" spans="1:2" ht="15" customHeight="1">
      <c r="A1482" s="10" t="s">
        <v>1758</v>
      </c>
      <c r="B1482" s="5" t="s">
        <v>14</v>
      </c>
    </row>
    <row r="1483" spans="1:2" ht="15" customHeight="1">
      <c r="A1483" s="10" t="s">
        <v>1759</v>
      </c>
      <c r="B1483" s="5" t="s">
        <v>8</v>
      </c>
    </row>
    <row r="1484" spans="1:2" ht="15" customHeight="1">
      <c r="A1484" s="10" t="s">
        <v>1760</v>
      </c>
      <c r="B1484" s="5" t="s">
        <v>8</v>
      </c>
    </row>
    <row r="1485" spans="1:2" ht="15" customHeight="1">
      <c r="A1485" s="10" t="s">
        <v>1761</v>
      </c>
      <c r="B1485" s="5" t="s">
        <v>8</v>
      </c>
    </row>
    <row r="1486" spans="1:2" ht="15" customHeight="1">
      <c r="A1486" s="10" t="s">
        <v>1762</v>
      </c>
      <c r="B1486" s="5" t="s">
        <v>8</v>
      </c>
    </row>
    <row r="1487" spans="1:2" ht="15" customHeight="1">
      <c r="A1487" s="10" t="s">
        <v>1763</v>
      </c>
      <c r="B1487" s="5" t="s">
        <v>8</v>
      </c>
    </row>
    <row r="1488" spans="1:2" ht="15" customHeight="1">
      <c r="A1488" s="10" t="s">
        <v>1764</v>
      </c>
      <c r="B1488" s="5" t="s">
        <v>8</v>
      </c>
    </row>
    <row r="1489" spans="1:2" ht="15" customHeight="1">
      <c r="A1489" s="10" t="s">
        <v>1765</v>
      </c>
      <c r="B1489" s="5" t="s">
        <v>14</v>
      </c>
    </row>
    <row r="1490" spans="1:2" ht="15" customHeight="1">
      <c r="A1490" s="10" t="s">
        <v>1766</v>
      </c>
      <c r="B1490" s="5" t="s">
        <v>8</v>
      </c>
    </row>
    <row r="1491" spans="1:2" ht="15" customHeight="1">
      <c r="A1491" s="10" t="s">
        <v>1768</v>
      </c>
      <c r="B1491" s="5" t="s">
        <v>14</v>
      </c>
    </row>
    <row r="1492" spans="1:2" ht="15" customHeight="1">
      <c r="A1492" s="10" t="s">
        <v>1769</v>
      </c>
      <c r="B1492" s="5" t="s">
        <v>8</v>
      </c>
    </row>
    <row r="1493" spans="1:2" ht="15" customHeight="1">
      <c r="A1493" s="10" t="s">
        <v>1770</v>
      </c>
      <c r="B1493" s="5" t="s">
        <v>14</v>
      </c>
    </row>
    <row r="1494" spans="1:2" ht="15" customHeight="1">
      <c r="A1494" s="10" t="s">
        <v>1771</v>
      </c>
      <c r="B1494" s="5" t="s">
        <v>14</v>
      </c>
    </row>
    <row r="1495" spans="1:2" ht="15" customHeight="1">
      <c r="A1495" s="10" t="s">
        <v>1772</v>
      </c>
      <c r="B1495" s="5" t="s">
        <v>14</v>
      </c>
    </row>
    <row r="1496" spans="1:2" ht="15" customHeight="1">
      <c r="A1496" s="10" t="s">
        <v>1773</v>
      </c>
      <c r="B1496" s="5" t="s">
        <v>8</v>
      </c>
    </row>
    <row r="1497" spans="1:2" ht="15" customHeight="1">
      <c r="A1497" s="10" t="s">
        <v>1775</v>
      </c>
      <c r="B1497" s="5" t="s">
        <v>14</v>
      </c>
    </row>
    <row r="1498" spans="1:2" ht="15" customHeight="1">
      <c r="A1498" s="10" t="s">
        <v>1776</v>
      </c>
      <c r="B1498" s="5" t="s">
        <v>8</v>
      </c>
    </row>
    <row r="1499" spans="1:2" ht="15" customHeight="1">
      <c r="A1499" s="10" t="s">
        <v>1778</v>
      </c>
      <c r="B1499" s="5" t="s">
        <v>8</v>
      </c>
    </row>
    <row r="1500" spans="1:2" ht="15" customHeight="1">
      <c r="A1500" s="10" t="s">
        <v>1780</v>
      </c>
      <c r="B1500" s="5" t="s">
        <v>8</v>
      </c>
    </row>
    <row r="1501" spans="1:2" ht="15" customHeight="1">
      <c r="A1501" s="10" t="s">
        <v>1781</v>
      </c>
      <c r="B1501" s="5" t="s">
        <v>14</v>
      </c>
    </row>
    <row r="1502" spans="1:2" ht="15" customHeight="1">
      <c r="A1502" s="10" t="s">
        <v>1782</v>
      </c>
      <c r="B1502" s="5" t="s">
        <v>14</v>
      </c>
    </row>
    <row r="1503" spans="1:2" ht="15" customHeight="1">
      <c r="A1503" s="10" t="s">
        <v>1783</v>
      </c>
      <c r="B1503" s="5" t="s">
        <v>8</v>
      </c>
    </row>
    <row r="1504" spans="1:2" ht="15" customHeight="1">
      <c r="A1504" s="10" t="s">
        <v>1784</v>
      </c>
      <c r="B1504" s="5" t="s">
        <v>8</v>
      </c>
    </row>
    <row r="1505" spans="1:2" ht="15" customHeight="1">
      <c r="A1505" s="10" t="s">
        <v>1786</v>
      </c>
      <c r="B1505" s="5" t="s">
        <v>14</v>
      </c>
    </row>
    <row r="1506" spans="1:2" ht="15" customHeight="1">
      <c r="A1506" s="10" t="s">
        <v>1787</v>
      </c>
      <c r="B1506" s="5" t="s">
        <v>14</v>
      </c>
    </row>
    <row r="1507" spans="1:2" ht="15" customHeight="1">
      <c r="A1507" s="10" t="s">
        <v>1788</v>
      </c>
      <c r="B1507" s="5" t="s">
        <v>14</v>
      </c>
    </row>
    <row r="1508" spans="1:2" ht="15" customHeight="1">
      <c r="A1508" s="10" t="s">
        <v>1789</v>
      </c>
      <c r="B1508" s="5" t="s">
        <v>1790</v>
      </c>
    </row>
    <row r="1509" spans="1:2" ht="15" customHeight="1">
      <c r="A1509" s="10" t="s">
        <v>1791</v>
      </c>
      <c r="B1509" s="5" t="s">
        <v>8</v>
      </c>
    </row>
    <row r="1510" spans="1:2" ht="15" customHeight="1">
      <c r="A1510" s="10" t="s">
        <v>1792</v>
      </c>
      <c r="B1510" s="5" t="s">
        <v>14</v>
      </c>
    </row>
    <row r="1511" spans="1:2" ht="15" customHeight="1">
      <c r="A1511" s="10" t="s">
        <v>1793</v>
      </c>
      <c r="B1511" s="5" t="s">
        <v>8</v>
      </c>
    </row>
    <row r="1512" spans="1:2" ht="15" customHeight="1">
      <c r="A1512" s="10" t="s">
        <v>1794</v>
      </c>
      <c r="B1512" s="5" t="s">
        <v>8</v>
      </c>
    </row>
    <row r="1513" spans="1:2" ht="15" customHeight="1">
      <c r="A1513" s="10" t="s">
        <v>1795</v>
      </c>
      <c r="B1513" s="5" t="s">
        <v>8</v>
      </c>
    </row>
    <row r="1514" spans="1:2" ht="15" customHeight="1">
      <c r="A1514" s="10" t="s">
        <v>1796</v>
      </c>
      <c r="B1514" s="5" t="s">
        <v>8</v>
      </c>
    </row>
    <row r="1515" spans="1:2" ht="15" customHeight="1">
      <c r="A1515" s="10" t="s">
        <v>1797</v>
      </c>
      <c r="B1515" s="5" t="s">
        <v>8</v>
      </c>
    </row>
    <row r="1516" spans="1:2" ht="15" customHeight="1">
      <c r="A1516" s="10" t="s">
        <v>1798</v>
      </c>
      <c r="B1516" s="5" t="s">
        <v>14</v>
      </c>
    </row>
    <row r="1517" spans="1:2" ht="15" customHeight="1">
      <c r="A1517" s="10" t="s">
        <v>1799</v>
      </c>
      <c r="B1517" s="5" t="s">
        <v>14</v>
      </c>
    </row>
    <row r="1518" spans="1:2" ht="15" customHeight="1">
      <c r="A1518" s="10" t="s">
        <v>1800</v>
      </c>
      <c r="B1518" s="5" t="s">
        <v>14</v>
      </c>
    </row>
    <row r="1519" spans="1:2" ht="15" customHeight="1">
      <c r="A1519" s="10" t="s">
        <v>1801</v>
      </c>
      <c r="B1519" s="5" t="s">
        <v>14</v>
      </c>
    </row>
    <row r="1520" spans="1:2" ht="15" customHeight="1">
      <c r="A1520" s="10" t="s">
        <v>1802</v>
      </c>
      <c r="B1520" s="5" t="s">
        <v>14</v>
      </c>
    </row>
    <row r="1521" spans="1:2" ht="15" customHeight="1">
      <c r="A1521" s="10" t="s">
        <v>1804</v>
      </c>
      <c r="B1521" s="5" t="s">
        <v>14</v>
      </c>
    </row>
    <row r="1522" spans="1:2" ht="15" customHeight="1">
      <c r="A1522" s="10" t="s">
        <v>1806</v>
      </c>
      <c r="B1522" s="5" t="s">
        <v>14</v>
      </c>
    </row>
    <row r="1523" spans="1:2" ht="15" customHeight="1">
      <c r="A1523" s="10" t="s">
        <v>1807</v>
      </c>
      <c r="B1523" s="5" t="s">
        <v>14</v>
      </c>
    </row>
    <row r="1524" spans="1:2" ht="15" customHeight="1">
      <c r="A1524" s="10" t="s">
        <v>1808</v>
      </c>
      <c r="B1524" s="5" t="s">
        <v>8</v>
      </c>
    </row>
    <row r="1525" spans="1:2" ht="15" customHeight="1">
      <c r="A1525" s="10" t="s">
        <v>1810</v>
      </c>
      <c r="B1525" s="5" t="s">
        <v>14</v>
      </c>
    </row>
    <row r="1526" spans="1:2" ht="15" customHeight="1">
      <c r="A1526" s="10" t="s">
        <v>1811</v>
      </c>
      <c r="B1526" s="5" t="s">
        <v>14</v>
      </c>
    </row>
    <row r="1527" spans="1:2" ht="15" customHeight="1">
      <c r="A1527" s="10" t="s">
        <v>1812</v>
      </c>
      <c r="B1527" s="5" t="s">
        <v>8</v>
      </c>
    </row>
    <row r="1528" spans="1:2" ht="15" customHeight="1">
      <c r="A1528" s="10" t="s">
        <v>1814</v>
      </c>
      <c r="B1528" s="5" t="s">
        <v>8</v>
      </c>
    </row>
    <row r="1529" spans="1:2" ht="15" customHeight="1">
      <c r="A1529" s="10" t="s">
        <v>1815</v>
      </c>
      <c r="B1529" s="5" t="s">
        <v>8</v>
      </c>
    </row>
    <row r="1530" spans="1:2" ht="15" customHeight="1">
      <c r="A1530" s="10" t="s">
        <v>1816</v>
      </c>
      <c r="B1530" s="5" t="s">
        <v>14</v>
      </c>
    </row>
    <row r="1531" spans="1:2" ht="15" customHeight="1">
      <c r="A1531" s="10" t="s">
        <v>1817</v>
      </c>
      <c r="B1531" s="5" t="s">
        <v>8</v>
      </c>
    </row>
    <row r="1532" spans="1:2" ht="15" customHeight="1">
      <c r="A1532" s="10" t="s">
        <v>1818</v>
      </c>
      <c r="B1532" s="5" t="s">
        <v>14</v>
      </c>
    </row>
    <row r="1533" spans="1:2" ht="15" customHeight="1">
      <c r="A1533" s="10" t="s">
        <v>1819</v>
      </c>
      <c r="B1533" s="5" t="s">
        <v>8</v>
      </c>
    </row>
    <row r="1534" spans="1:2" ht="15" customHeight="1">
      <c r="A1534" s="10" t="s">
        <v>1820</v>
      </c>
      <c r="B1534" s="5" t="s">
        <v>8</v>
      </c>
    </row>
    <row r="1535" spans="1:2" ht="15" customHeight="1">
      <c r="A1535" s="10" t="s">
        <v>1821</v>
      </c>
      <c r="B1535" s="5" t="s">
        <v>14</v>
      </c>
    </row>
    <row r="1536" spans="1:2" ht="15" customHeight="1">
      <c r="A1536" s="10" t="s">
        <v>1822</v>
      </c>
      <c r="B1536" s="5" t="s">
        <v>14</v>
      </c>
    </row>
    <row r="1537" spans="1:2" ht="15" customHeight="1">
      <c r="A1537" s="10" t="s">
        <v>1823</v>
      </c>
      <c r="B1537" s="5" t="s">
        <v>14</v>
      </c>
    </row>
    <row r="1538" spans="1:2" ht="15" customHeight="1">
      <c r="A1538" s="10" t="s">
        <v>1824</v>
      </c>
      <c r="B1538" s="5" t="s">
        <v>8</v>
      </c>
    </row>
    <row r="1539" spans="1:2" ht="15" customHeight="1">
      <c r="A1539" s="10" t="s">
        <v>1825</v>
      </c>
      <c r="B1539" s="5" t="s">
        <v>8</v>
      </c>
    </row>
    <row r="1540" spans="1:2" ht="15" customHeight="1">
      <c r="A1540" s="10" t="s">
        <v>1826</v>
      </c>
      <c r="B1540" s="5" t="s">
        <v>14</v>
      </c>
    </row>
    <row r="1541" spans="1:2" ht="15" customHeight="1">
      <c r="A1541" s="10" t="s">
        <v>1827</v>
      </c>
      <c r="B1541" s="5" t="s">
        <v>8</v>
      </c>
    </row>
    <row r="1542" spans="1:2" ht="15" customHeight="1">
      <c r="A1542" s="10" t="s">
        <v>1828</v>
      </c>
      <c r="B1542" s="5" t="s">
        <v>8</v>
      </c>
    </row>
    <row r="1543" spans="1:2" ht="15" customHeight="1">
      <c r="A1543" s="10" t="s">
        <v>1829</v>
      </c>
      <c r="B1543" s="5" t="s">
        <v>8</v>
      </c>
    </row>
    <row r="1544" spans="1:2" ht="15" customHeight="1">
      <c r="A1544" s="10" t="s">
        <v>1831</v>
      </c>
      <c r="B1544" s="5" t="s">
        <v>8</v>
      </c>
    </row>
    <row r="1545" spans="1:2" ht="15" customHeight="1">
      <c r="A1545" s="10" t="s">
        <v>1832</v>
      </c>
      <c r="B1545" s="5" t="s">
        <v>14</v>
      </c>
    </row>
    <row r="1546" spans="1:2" ht="15" customHeight="1">
      <c r="A1546" s="10" t="s">
        <v>1833</v>
      </c>
      <c r="B1546" s="5" t="s">
        <v>14</v>
      </c>
    </row>
    <row r="1547" spans="1:2" ht="15" customHeight="1">
      <c r="A1547" s="10" t="s">
        <v>1834</v>
      </c>
      <c r="B1547" s="5" t="s">
        <v>8</v>
      </c>
    </row>
    <row r="1548" spans="1:2" ht="15" customHeight="1">
      <c r="A1548" s="10" t="s">
        <v>1836</v>
      </c>
      <c r="B1548" s="5" t="s">
        <v>8</v>
      </c>
    </row>
    <row r="1549" spans="1:2" ht="15" customHeight="1">
      <c r="A1549" s="10" t="s">
        <v>1837</v>
      </c>
      <c r="B1549" s="5" t="s">
        <v>14</v>
      </c>
    </row>
    <row r="1550" spans="1:2" ht="15" customHeight="1">
      <c r="A1550" s="10" t="s">
        <v>1838</v>
      </c>
      <c r="B1550" s="5" t="s">
        <v>8</v>
      </c>
    </row>
    <row r="1551" spans="1:2" ht="15" customHeight="1">
      <c r="A1551" s="10" t="s">
        <v>1839</v>
      </c>
      <c r="B1551" s="5" t="s">
        <v>14</v>
      </c>
    </row>
    <row r="1552" spans="1:2" ht="15" customHeight="1">
      <c r="A1552" s="10" t="s">
        <v>1840</v>
      </c>
      <c r="B1552" s="5" t="s">
        <v>14</v>
      </c>
    </row>
    <row r="1553" spans="1:2" ht="15" customHeight="1">
      <c r="A1553" s="10" t="s">
        <v>1841</v>
      </c>
      <c r="B1553" s="5" t="s">
        <v>8</v>
      </c>
    </row>
    <row r="1554" spans="1:2" ht="15" customHeight="1">
      <c r="A1554" s="10" t="s">
        <v>1842</v>
      </c>
      <c r="B1554" s="5" t="s">
        <v>14</v>
      </c>
    </row>
    <row r="1555" spans="1:2" ht="15" customHeight="1">
      <c r="A1555" s="10" t="s">
        <v>1843</v>
      </c>
      <c r="B1555" s="5" t="s">
        <v>14</v>
      </c>
    </row>
    <row r="1556" spans="1:2" ht="15" customHeight="1">
      <c r="A1556" s="10" t="s">
        <v>1845</v>
      </c>
      <c r="B1556" s="5" t="s">
        <v>8</v>
      </c>
    </row>
    <row r="1557" spans="1:2" ht="15" customHeight="1">
      <c r="A1557" s="10" t="s">
        <v>1846</v>
      </c>
      <c r="B1557" s="5" t="s">
        <v>8</v>
      </c>
    </row>
    <row r="1558" spans="1:2" ht="15" customHeight="1">
      <c r="A1558" s="10" t="s">
        <v>1847</v>
      </c>
      <c r="B1558" s="5" t="s">
        <v>8</v>
      </c>
    </row>
    <row r="1559" spans="1:2" ht="15" customHeight="1">
      <c r="A1559" s="10" t="s">
        <v>1848</v>
      </c>
      <c r="B1559" s="5" t="s">
        <v>8</v>
      </c>
    </row>
    <row r="1560" spans="1:2" ht="15" customHeight="1">
      <c r="A1560" s="10" t="s">
        <v>1849</v>
      </c>
      <c r="B1560" s="5" t="s">
        <v>8</v>
      </c>
    </row>
    <row r="1561" spans="1:2" ht="15" customHeight="1">
      <c r="A1561" s="10" t="s">
        <v>1850</v>
      </c>
      <c r="B1561" s="5" t="s">
        <v>8</v>
      </c>
    </row>
    <row r="1562" spans="1:2" ht="15" customHeight="1">
      <c r="A1562" s="10" t="s">
        <v>1852</v>
      </c>
      <c r="B1562" s="5" t="s">
        <v>14</v>
      </c>
    </row>
    <row r="1563" spans="1:2" ht="15" customHeight="1">
      <c r="A1563" s="10" t="s">
        <v>1853</v>
      </c>
      <c r="B1563" s="5" t="s">
        <v>14</v>
      </c>
    </row>
    <row r="1564" spans="1:2" ht="15" customHeight="1">
      <c r="A1564" s="10" t="s">
        <v>1854</v>
      </c>
      <c r="B1564" s="5" t="s">
        <v>8</v>
      </c>
    </row>
    <row r="1565" spans="1:2" ht="15" customHeight="1">
      <c r="A1565" s="10" t="s">
        <v>1855</v>
      </c>
      <c r="B1565" s="5" t="s">
        <v>8</v>
      </c>
    </row>
    <row r="1566" spans="1:2" ht="15" customHeight="1">
      <c r="A1566" s="10" t="s">
        <v>1856</v>
      </c>
      <c r="B1566" s="5" t="s">
        <v>8</v>
      </c>
    </row>
    <row r="1567" spans="1:2" ht="15" customHeight="1">
      <c r="A1567" s="10" t="s">
        <v>1857</v>
      </c>
      <c r="B1567" s="5" t="s">
        <v>14</v>
      </c>
    </row>
    <row r="1568" spans="1:2" ht="15" customHeight="1">
      <c r="A1568" s="10" t="s">
        <v>1858</v>
      </c>
      <c r="B1568" s="5" t="s">
        <v>8</v>
      </c>
    </row>
    <row r="1569" spans="1:2" ht="15" customHeight="1">
      <c r="A1569" s="10" t="s">
        <v>1860</v>
      </c>
      <c r="B1569" s="5" t="s">
        <v>14</v>
      </c>
    </row>
    <row r="1570" spans="1:2" ht="15" customHeight="1">
      <c r="A1570" s="10" t="s">
        <v>1861</v>
      </c>
      <c r="B1570" s="5" t="s">
        <v>14</v>
      </c>
    </row>
    <row r="1571" spans="1:2" ht="15" customHeight="1">
      <c r="A1571" s="10" t="s">
        <v>1862</v>
      </c>
      <c r="B1571" s="5" t="s">
        <v>8</v>
      </c>
    </row>
    <row r="1572" spans="1:2" ht="15" customHeight="1">
      <c r="A1572" s="10" t="s">
        <v>1864</v>
      </c>
      <c r="B1572" s="5" t="s">
        <v>14</v>
      </c>
    </row>
    <row r="1573" spans="1:2" ht="15" customHeight="1">
      <c r="A1573" s="10" t="s">
        <v>1865</v>
      </c>
      <c r="B1573" s="5" t="s">
        <v>14</v>
      </c>
    </row>
    <row r="1574" spans="1:2" ht="15" customHeight="1">
      <c r="A1574" s="10" t="s">
        <v>1866</v>
      </c>
      <c r="B1574" s="5" t="s">
        <v>8</v>
      </c>
    </row>
    <row r="1575" spans="1:2" ht="15" customHeight="1">
      <c r="A1575" s="10" t="s">
        <v>1867</v>
      </c>
      <c r="B1575" s="5" t="s">
        <v>8</v>
      </c>
    </row>
    <row r="1576" spans="1:2" ht="15" customHeight="1">
      <c r="A1576" s="10" t="s">
        <v>1868</v>
      </c>
      <c r="B1576" s="5" t="s">
        <v>14</v>
      </c>
    </row>
    <row r="1577" spans="1:2" ht="15" customHeight="1">
      <c r="A1577" s="10" t="s">
        <v>1869</v>
      </c>
      <c r="B1577" s="5" t="s">
        <v>8</v>
      </c>
    </row>
    <row r="1578" spans="1:2" ht="15" customHeight="1">
      <c r="A1578" s="10" t="s">
        <v>1870</v>
      </c>
      <c r="B1578" s="5" t="s">
        <v>8</v>
      </c>
    </row>
    <row r="1579" spans="1:2" ht="15" customHeight="1">
      <c r="A1579" s="10" t="s">
        <v>1871</v>
      </c>
      <c r="B1579" s="5" t="s">
        <v>8</v>
      </c>
    </row>
    <row r="1580" spans="1:2" ht="15" customHeight="1">
      <c r="A1580" s="10" t="s">
        <v>1872</v>
      </c>
      <c r="B1580" s="5" t="s">
        <v>8</v>
      </c>
    </row>
    <row r="1581" spans="1:2" ht="15" customHeight="1">
      <c r="A1581" s="10" t="s">
        <v>1873</v>
      </c>
      <c r="B1581" s="5" t="s">
        <v>14</v>
      </c>
    </row>
    <row r="1582" spans="1:2" ht="15" customHeight="1">
      <c r="A1582" s="10" t="s">
        <v>1874</v>
      </c>
      <c r="B1582" s="5" t="s">
        <v>8</v>
      </c>
    </row>
    <row r="1583" spans="1:2" ht="15" customHeight="1">
      <c r="A1583" s="10" t="s">
        <v>1876</v>
      </c>
      <c r="B1583" s="5" t="s">
        <v>8</v>
      </c>
    </row>
    <row r="1584" spans="1:2" ht="15" customHeight="1">
      <c r="A1584" s="10" t="s">
        <v>1877</v>
      </c>
      <c r="B1584" s="5" t="s">
        <v>8</v>
      </c>
    </row>
    <row r="1585" spans="1:2" ht="15" customHeight="1">
      <c r="A1585" s="10" t="s">
        <v>1878</v>
      </c>
      <c r="B1585" s="5" t="s">
        <v>8</v>
      </c>
    </row>
    <row r="1586" spans="1:2" ht="15" customHeight="1">
      <c r="A1586" s="10" t="s">
        <v>1879</v>
      </c>
      <c r="B1586" s="5" t="s">
        <v>8</v>
      </c>
    </row>
    <row r="1587" spans="1:2" ht="15" customHeight="1">
      <c r="A1587" s="10" t="s">
        <v>1880</v>
      </c>
      <c r="B1587" s="5" t="s">
        <v>14</v>
      </c>
    </row>
    <row r="1588" spans="1:2" ht="15" customHeight="1">
      <c r="A1588" s="10" t="s">
        <v>1881</v>
      </c>
      <c r="B1588" s="5" t="s">
        <v>8</v>
      </c>
    </row>
    <row r="1589" spans="1:2" ht="15" customHeight="1">
      <c r="A1589" s="10" t="s">
        <v>1882</v>
      </c>
      <c r="B1589" s="5" t="s">
        <v>8</v>
      </c>
    </row>
    <row r="1590" spans="1:2" ht="15" customHeight="1">
      <c r="A1590" s="10" t="s">
        <v>1883</v>
      </c>
      <c r="B1590" s="5" t="s">
        <v>14</v>
      </c>
    </row>
    <row r="1591" spans="1:2" ht="15" customHeight="1">
      <c r="A1591" s="10" t="s">
        <v>1884</v>
      </c>
      <c r="B1591" s="5" t="s">
        <v>8</v>
      </c>
    </row>
    <row r="1592" spans="1:2" ht="15" customHeight="1">
      <c r="A1592" s="10" t="s">
        <v>1885</v>
      </c>
      <c r="B1592" s="5" t="s">
        <v>8</v>
      </c>
    </row>
    <row r="1593" spans="1:2" ht="15" customHeight="1">
      <c r="A1593" s="10" t="s">
        <v>1886</v>
      </c>
      <c r="B1593" s="5" t="s">
        <v>8</v>
      </c>
    </row>
    <row r="1594" spans="1:2" ht="15" customHeight="1">
      <c r="A1594" s="10" t="s">
        <v>1887</v>
      </c>
      <c r="B1594" s="5" t="s">
        <v>14</v>
      </c>
    </row>
    <row r="1595" spans="1:2" ht="15" customHeight="1">
      <c r="A1595" s="10" t="s">
        <v>1889</v>
      </c>
      <c r="B1595" s="5" t="s">
        <v>14</v>
      </c>
    </row>
    <row r="1596" spans="1:2" ht="15" customHeight="1">
      <c r="A1596" s="10" t="s">
        <v>1890</v>
      </c>
      <c r="B1596" s="5" t="s">
        <v>14</v>
      </c>
    </row>
    <row r="1597" spans="1:2" ht="15" customHeight="1">
      <c r="A1597" s="10" t="s">
        <v>1891</v>
      </c>
      <c r="B1597" s="5" t="s">
        <v>8</v>
      </c>
    </row>
    <row r="1598" spans="1:2" ht="15" customHeight="1">
      <c r="A1598" s="10" t="s">
        <v>1892</v>
      </c>
      <c r="B1598" s="5" t="s">
        <v>14</v>
      </c>
    </row>
    <row r="1599" spans="1:2" ht="15" customHeight="1">
      <c r="A1599" s="10" t="s">
        <v>1893</v>
      </c>
      <c r="B1599" s="5" t="s">
        <v>14</v>
      </c>
    </row>
    <row r="1600" spans="1:2" ht="15" customHeight="1">
      <c r="A1600" s="10" t="s">
        <v>1894</v>
      </c>
      <c r="B1600" s="5" t="s">
        <v>8</v>
      </c>
    </row>
    <row r="1601" spans="1:2" ht="15" customHeight="1">
      <c r="A1601" s="10" t="s">
        <v>1895</v>
      </c>
      <c r="B1601" s="5" t="s">
        <v>8</v>
      </c>
    </row>
    <row r="1602" spans="1:2" ht="15" customHeight="1">
      <c r="A1602" s="10" t="s">
        <v>1896</v>
      </c>
      <c r="B1602" s="5" t="s">
        <v>8</v>
      </c>
    </row>
    <row r="1603" spans="1:2" ht="15" customHeight="1">
      <c r="A1603" s="10" t="s">
        <v>1897</v>
      </c>
      <c r="B1603" s="5" t="s">
        <v>8</v>
      </c>
    </row>
    <row r="1604" spans="1:2" ht="15" customHeight="1">
      <c r="A1604" s="10" t="s">
        <v>1898</v>
      </c>
      <c r="B1604" s="5" t="s">
        <v>14</v>
      </c>
    </row>
    <row r="1605" spans="1:2" ht="15" customHeight="1">
      <c r="A1605" s="10" t="s">
        <v>1899</v>
      </c>
      <c r="B1605" s="5" t="s">
        <v>8</v>
      </c>
    </row>
    <row r="1606" spans="1:2" ht="15" customHeight="1">
      <c r="A1606" s="10" t="s">
        <v>1900</v>
      </c>
      <c r="B1606" s="5" t="s">
        <v>8</v>
      </c>
    </row>
    <row r="1607" spans="1:2" ht="15" customHeight="1">
      <c r="A1607" s="10" t="s">
        <v>1902</v>
      </c>
      <c r="B1607" s="5" t="s">
        <v>14</v>
      </c>
    </row>
    <row r="1608" spans="1:2" ht="15" customHeight="1">
      <c r="A1608" s="10" t="s">
        <v>1903</v>
      </c>
      <c r="B1608" s="5" t="s">
        <v>8</v>
      </c>
    </row>
    <row r="1609" spans="1:2" ht="15" customHeight="1">
      <c r="A1609" s="10" t="s">
        <v>1904</v>
      </c>
      <c r="B1609" s="5" t="s">
        <v>8</v>
      </c>
    </row>
    <row r="1610" spans="1:2" ht="15" customHeight="1">
      <c r="A1610" s="10" t="s">
        <v>1905</v>
      </c>
      <c r="B1610" s="5" t="s">
        <v>8</v>
      </c>
    </row>
    <row r="1611" spans="1:2" ht="15" customHeight="1">
      <c r="A1611" s="10" t="s">
        <v>1907</v>
      </c>
      <c r="B1611" s="5" t="s">
        <v>8</v>
      </c>
    </row>
    <row r="1612" spans="1:2" ht="15" customHeight="1">
      <c r="A1612" s="10" t="s">
        <v>1909</v>
      </c>
      <c r="B1612" s="5" t="s">
        <v>14</v>
      </c>
    </row>
    <row r="1613" spans="1:2" ht="15" customHeight="1">
      <c r="A1613" s="10" t="s">
        <v>1910</v>
      </c>
      <c r="B1613" s="5" t="s">
        <v>8</v>
      </c>
    </row>
    <row r="1614" spans="1:2" ht="15" customHeight="1">
      <c r="A1614" s="10" t="s">
        <v>1911</v>
      </c>
      <c r="B1614" s="5" t="s">
        <v>14</v>
      </c>
    </row>
    <row r="1615" spans="1:2" ht="15" customHeight="1">
      <c r="A1615" s="10" t="s">
        <v>1912</v>
      </c>
      <c r="B1615" s="5" t="s">
        <v>8</v>
      </c>
    </row>
    <row r="1616" spans="1:2" ht="15" customHeight="1">
      <c r="A1616" s="10" t="s">
        <v>1914</v>
      </c>
      <c r="B1616" s="5" t="s">
        <v>14</v>
      </c>
    </row>
    <row r="1617" spans="1:2" ht="15" customHeight="1">
      <c r="A1617" s="10" t="s">
        <v>1916</v>
      </c>
      <c r="B1617" s="5" t="s">
        <v>14</v>
      </c>
    </row>
    <row r="1618" spans="1:2" ht="15" customHeight="1">
      <c r="A1618" s="10" t="s">
        <v>1918</v>
      </c>
      <c r="B1618" s="5" t="s">
        <v>14</v>
      </c>
    </row>
    <row r="1619" spans="1:2" ht="15" customHeight="1">
      <c r="A1619" s="10" t="s">
        <v>1919</v>
      </c>
      <c r="B1619" s="5" t="s">
        <v>14</v>
      </c>
    </row>
    <row r="1620" spans="1:2" ht="15" customHeight="1">
      <c r="A1620" s="10" t="s">
        <v>1920</v>
      </c>
      <c r="B1620" s="5" t="s">
        <v>8</v>
      </c>
    </row>
    <row r="1621" spans="1:2" ht="15" customHeight="1">
      <c r="A1621" s="10" t="s">
        <v>1921</v>
      </c>
      <c r="B1621" s="5" t="s">
        <v>8</v>
      </c>
    </row>
    <row r="1622" spans="1:2" ht="15" customHeight="1">
      <c r="A1622" s="10" t="s">
        <v>1922</v>
      </c>
      <c r="B1622" s="5" t="s">
        <v>14</v>
      </c>
    </row>
    <row r="1623" spans="1:2" ht="15" customHeight="1">
      <c r="A1623" s="10" t="s">
        <v>1923</v>
      </c>
      <c r="B1623" s="5" t="s">
        <v>14</v>
      </c>
    </row>
    <row r="1624" spans="1:2" ht="15" customHeight="1">
      <c r="A1624" s="10" t="s">
        <v>1924</v>
      </c>
      <c r="B1624" s="5" t="s">
        <v>14</v>
      </c>
    </row>
    <row r="1625" spans="1:2" ht="15" customHeight="1">
      <c r="A1625" s="10" t="s">
        <v>1925</v>
      </c>
      <c r="B1625" s="5" t="s">
        <v>8</v>
      </c>
    </row>
    <row r="1626" spans="1:2" ht="15" customHeight="1">
      <c r="A1626" s="10" t="s">
        <v>1925</v>
      </c>
      <c r="B1626" s="5" t="s">
        <v>8</v>
      </c>
    </row>
    <row r="1627" spans="1:2" ht="15" customHeight="1">
      <c r="A1627" s="10" t="s">
        <v>1927</v>
      </c>
      <c r="B1627" s="5" t="s">
        <v>14</v>
      </c>
    </row>
    <row r="1628" spans="1:2" ht="15" customHeight="1">
      <c r="A1628" s="10" t="s">
        <v>1928</v>
      </c>
      <c r="B1628" s="5" t="s">
        <v>14</v>
      </c>
    </row>
    <row r="1629" spans="1:2" ht="15" customHeight="1">
      <c r="A1629" s="10" t="s">
        <v>1929</v>
      </c>
      <c r="B1629" s="5" t="s">
        <v>14</v>
      </c>
    </row>
    <row r="1630" spans="1:2" ht="15" customHeight="1">
      <c r="A1630" s="10" t="s">
        <v>1930</v>
      </c>
      <c r="B1630" s="5" t="s">
        <v>14</v>
      </c>
    </row>
    <row r="1631" spans="1:2" ht="15" customHeight="1">
      <c r="A1631" s="10" t="s">
        <v>1931</v>
      </c>
      <c r="B1631" s="5" t="s">
        <v>8</v>
      </c>
    </row>
    <row r="1632" spans="1:2" ht="15" customHeight="1">
      <c r="A1632" s="10" t="s">
        <v>1932</v>
      </c>
      <c r="B1632" s="5" t="s">
        <v>8</v>
      </c>
    </row>
    <row r="1633" spans="1:2" ht="15" customHeight="1">
      <c r="A1633" s="10" t="s">
        <v>1933</v>
      </c>
      <c r="B1633" s="5" t="s">
        <v>8</v>
      </c>
    </row>
    <row r="1634" spans="1:2" ht="15" customHeight="1">
      <c r="A1634" s="10" t="s">
        <v>1934</v>
      </c>
      <c r="B1634" s="5" t="s">
        <v>8</v>
      </c>
    </row>
    <row r="1635" spans="1:2" ht="15" customHeight="1">
      <c r="A1635" s="10" t="s">
        <v>1935</v>
      </c>
      <c r="B1635" s="5" t="s">
        <v>14</v>
      </c>
    </row>
    <row r="1636" spans="1:2" ht="15" customHeight="1">
      <c r="A1636" s="10" t="s">
        <v>1936</v>
      </c>
      <c r="B1636" s="5" t="s">
        <v>14</v>
      </c>
    </row>
    <row r="1637" spans="1:2" ht="15" customHeight="1">
      <c r="A1637" s="10" t="s">
        <v>1937</v>
      </c>
      <c r="B1637" s="5" t="s">
        <v>14</v>
      </c>
    </row>
    <row r="1638" spans="1:2" ht="15" customHeight="1">
      <c r="A1638" s="10" t="s">
        <v>1938</v>
      </c>
      <c r="B1638" s="5" t="s">
        <v>8</v>
      </c>
    </row>
    <row r="1639" spans="1:2" ht="15" customHeight="1">
      <c r="A1639" s="10" t="s">
        <v>1939</v>
      </c>
      <c r="B1639" s="5" t="s">
        <v>14</v>
      </c>
    </row>
    <row r="1640" spans="1:2" ht="15" customHeight="1">
      <c r="A1640" s="10" t="s">
        <v>1940</v>
      </c>
      <c r="B1640" s="5" t="s">
        <v>14</v>
      </c>
    </row>
    <row r="1641" spans="1:2" ht="15" customHeight="1">
      <c r="A1641" s="10" t="s">
        <v>1941</v>
      </c>
      <c r="B1641" s="5" t="s">
        <v>8</v>
      </c>
    </row>
    <row r="1642" spans="1:2" ht="15" customHeight="1">
      <c r="A1642" s="10" t="s">
        <v>1942</v>
      </c>
      <c r="B1642" s="5" t="s">
        <v>8</v>
      </c>
    </row>
    <row r="1643" spans="1:2" ht="15" customHeight="1">
      <c r="A1643" s="10" t="s">
        <v>1943</v>
      </c>
      <c r="B1643" s="5" t="s">
        <v>14</v>
      </c>
    </row>
    <row r="1644" spans="1:2" ht="15" customHeight="1">
      <c r="A1644" s="10" t="s">
        <v>1944</v>
      </c>
      <c r="B1644" s="5" t="s">
        <v>14</v>
      </c>
    </row>
    <row r="1645" spans="1:2" ht="15" customHeight="1">
      <c r="A1645" s="10" t="s">
        <v>1945</v>
      </c>
      <c r="B1645" s="5" t="s">
        <v>14</v>
      </c>
    </row>
    <row r="1646" spans="1:2" ht="15" customHeight="1">
      <c r="A1646" s="10" t="s">
        <v>1946</v>
      </c>
      <c r="B1646" s="5" t="s">
        <v>8</v>
      </c>
    </row>
    <row r="1647" spans="1:2" ht="15" customHeight="1">
      <c r="A1647" s="10" t="s">
        <v>1947</v>
      </c>
      <c r="B1647" s="5" t="s">
        <v>14</v>
      </c>
    </row>
    <row r="1648" spans="1:2" ht="15" customHeight="1">
      <c r="A1648" s="10" t="s">
        <v>1948</v>
      </c>
      <c r="B1648" s="5" t="s">
        <v>8</v>
      </c>
    </row>
    <row r="1649" spans="1:2" ht="15" customHeight="1">
      <c r="A1649" s="10" t="s">
        <v>1949</v>
      </c>
      <c r="B1649" s="5" t="s">
        <v>14</v>
      </c>
    </row>
    <row r="1650" spans="1:2" ht="15" customHeight="1">
      <c r="A1650" s="10" t="s">
        <v>1950</v>
      </c>
      <c r="B1650" s="5" t="s">
        <v>8</v>
      </c>
    </row>
    <row r="1651" spans="1:2" ht="15" customHeight="1">
      <c r="A1651" s="10" t="s">
        <v>1951</v>
      </c>
      <c r="B1651" s="5" t="s">
        <v>14</v>
      </c>
    </row>
    <row r="1652" spans="1:2" ht="15" customHeight="1">
      <c r="A1652" s="10" t="s">
        <v>1952</v>
      </c>
      <c r="B1652" s="5" t="s">
        <v>14</v>
      </c>
    </row>
    <row r="1653" spans="1:2" ht="15" customHeight="1">
      <c r="A1653" s="10" t="s">
        <v>1953</v>
      </c>
      <c r="B1653" s="5" t="s">
        <v>8</v>
      </c>
    </row>
    <row r="1654" spans="1:2" ht="15" customHeight="1">
      <c r="A1654" s="10" t="s">
        <v>1954</v>
      </c>
      <c r="B1654" s="5" t="s">
        <v>8</v>
      </c>
    </row>
    <row r="1655" spans="1:2" ht="15" customHeight="1">
      <c r="A1655" s="10" t="s">
        <v>1955</v>
      </c>
      <c r="B1655" s="5" t="s">
        <v>14</v>
      </c>
    </row>
    <row r="1656" spans="1:2" ht="15" customHeight="1">
      <c r="A1656" s="10" t="s">
        <v>1956</v>
      </c>
      <c r="B1656" s="5" t="s">
        <v>8</v>
      </c>
    </row>
    <row r="1657" spans="1:2" ht="15" customHeight="1">
      <c r="A1657" s="10" t="s">
        <v>1957</v>
      </c>
      <c r="B1657" s="5" t="s">
        <v>8</v>
      </c>
    </row>
    <row r="1658" spans="1:2" ht="15" customHeight="1">
      <c r="A1658" s="10" t="s">
        <v>1958</v>
      </c>
      <c r="B1658" s="5" t="s">
        <v>14</v>
      </c>
    </row>
    <row r="1659" spans="1:2" ht="15" customHeight="1">
      <c r="A1659" s="10" t="s">
        <v>1959</v>
      </c>
      <c r="B1659" s="5" t="s">
        <v>8</v>
      </c>
    </row>
    <row r="1660" spans="1:2" ht="15" customHeight="1">
      <c r="A1660" s="10" t="s">
        <v>1960</v>
      </c>
      <c r="B1660" s="5" t="s">
        <v>14</v>
      </c>
    </row>
    <row r="1661" spans="1:2" ht="15" customHeight="1">
      <c r="A1661" s="10" t="s">
        <v>1961</v>
      </c>
      <c r="B1661" s="5" t="s">
        <v>8</v>
      </c>
    </row>
    <row r="1662" spans="1:2" ht="15" customHeight="1">
      <c r="A1662" s="10" t="s">
        <v>1962</v>
      </c>
      <c r="B1662" s="5" t="s">
        <v>14</v>
      </c>
    </row>
    <row r="1663" spans="1:2" ht="15" customHeight="1">
      <c r="A1663" s="10" t="s">
        <v>1963</v>
      </c>
      <c r="B1663" s="5" t="s">
        <v>14</v>
      </c>
    </row>
    <row r="1664" spans="1:2" ht="15" customHeight="1">
      <c r="A1664" s="10" t="s">
        <v>1964</v>
      </c>
      <c r="B1664" s="5" t="s">
        <v>14</v>
      </c>
    </row>
    <row r="1665" spans="1:2" ht="15" customHeight="1">
      <c r="A1665" s="10" t="s">
        <v>1965</v>
      </c>
      <c r="B1665" s="5" t="s">
        <v>14</v>
      </c>
    </row>
    <row r="1666" spans="1:2" ht="15" customHeight="1">
      <c r="A1666" s="10" t="s">
        <v>1966</v>
      </c>
      <c r="B1666" s="5" t="s">
        <v>14</v>
      </c>
    </row>
    <row r="1667" spans="1:2" ht="15" customHeight="1">
      <c r="A1667" s="10" t="s">
        <v>1967</v>
      </c>
      <c r="B1667" s="5" t="s">
        <v>14</v>
      </c>
    </row>
    <row r="1668" spans="1:2" ht="15" customHeight="1">
      <c r="A1668" s="10" t="s">
        <v>1968</v>
      </c>
      <c r="B1668" s="5" t="s">
        <v>8</v>
      </c>
    </row>
    <row r="1669" spans="1:2" ht="15" customHeight="1">
      <c r="A1669" s="10" t="s">
        <v>1969</v>
      </c>
      <c r="B1669" s="5" t="s">
        <v>8</v>
      </c>
    </row>
    <row r="1670" spans="1:2" ht="15" customHeight="1">
      <c r="A1670" s="10" t="s">
        <v>1970</v>
      </c>
      <c r="B1670" s="5" t="s">
        <v>8</v>
      </c>
    </row>
    <row r="1671" spans="1:2" ht="15" customHeight="1">
      <c r="A1671" s="10" t="s">
        <v>1971</v>
      </c>
      <c r="B1671" s="5" t="s">
        <v>8</v>
      </c>
    </row>
    <row r="1672" spans="1:2" ht="15" customHeight="1">
      <c r="A1672" s="10" t="s">
        <v>1972</v>
      </c>
      <c r="B1672" s="5" t="s">
        <v>8</v>
      </c>
    </row>
    <row r="1673" spans="1:2" ht="15" customHeight="1">
      <c r="A1673" s="10" t="s">
        <v>1973</v>
      </c>
      <c r="B1673" s="5" t="s">
        <v>14</v>
      </c>
    </row>
    <row r="1674" spans="1:2" ht="15" customHeight="1">
      <c r="A1674" s="10" t="s">
        <v>1975</v>
      </c>
      <c r="B1674" s="5" t="s">
        <v>14</v>
      </c>
    </row>
    <row r="1675" spans="1:2" ht="15" customHeight="1">
      <c r="A1675" s="10" t="s">
        <v>1976</v>
      </c>
      <c r="B1675" s="5" t="s">
        <v>8</v>
      </c>
    </row>
    <row r="1676" spans="1:2" ht="15" customHeight="1">
      <c r="A1676" s="10" t="s">
        <v>1977</v>
      </c>
      <c r="B1676" s="5" t="s">
        <v>1221</v>
      </c>
    </row>
    <row r="1677" spans="1:2" ht="15" customHeight="1">
      <c r="A1677" s="10" t="s">
        <v>1978</v>
      </c>
      <c r="B1677" s="5" t="s">
        <v>14</v>
      </c>
    </row>
    <row r="1678" spans="1:2" ht="15" customHeight="1">
      <c r="A1678" s="10" t="s">
        <v>1979</v>
      </c>
      <c r="B1678" s="5" t="s">
        <v>14</v>
      </c>
    </row>
    <row r="1679" spans="1:2" ht="15" customHeight="1">
      <c r="A1679" s="10" t="s">
        <v>1980</v>
      </c>
      <c r="B1679" s="5" t="s">
        <v>8</v>
      </c>
    </row>
    <row r="1680" spans="1:2" ht="15" customHeight="1">
      <c r="A1680" s="10" t="s">
        <v>1981</v>
      </c>
      <c r="B1680" s="5" t="s">
        <v>14</v>
      </c>
    </row>
    <row r="1681" spans="1:2" ht="15" customHeight="1">
      <c r="A1681" s="10" t="s">
        <v>1982</v>
      </c>
      <c r="B1681" s="5" t="s">
        <v>14</v>
      </c>
    </row>
    <row r="1682" spans="1:2" ht="15" customHeight="1">
      <c r="A1682" s="10" t="s">
        <v>1984</v>
      </c>
      <c r="B1682" s="5" t="s">
        <v>8</v>
      </c>
    </row>
    <row r="1683" spans="1:2" ht="15" customHeight="1">
      <c r="A1683" s="10" t="s">
        <v>1985</v>
      </c>
      <c r="B1683" s="5" t="s">
        <v>8</v>
      </c>
    </row>
    <row r="1684" spans="1:2" ht="15" customHeight="1">
      <c r="A1684" s="10" t="s">
        <v>1986</v>
      </c>
      <c r="B1684" s="5" t="s">
        <v>14</v>
      </c>
    </row>
    <row r="1685" spans="1:2" ht="15" customHeight="1">
      <c r="A1685" s="10" t="s">
        <v>1987</v>
      </c>
      <c r="B1685" s="5" t="s">
        <v>8</v>
      </c>
    </row>
    <row r="1686" spans="1:2" ht="15" customHeight="1">
      <c r="A1686" s="10" t="s">
        <v>1988</v>
      </c>
      <c r="B1686" s="5" t="s">
        <v>14</v>
      </c>
    </row>
    <row r="1687" spans="1:2" ht="15" customHeight="1">
      <c r="A1687" s="10" t="s">
        <v>1989</v>
      </c>
      <c r="B1687" s="5" t="s">
        <v>14</v>
      </c>
    </row>
    <row r="1688" spans="1:2" ht="15" customHeight="1">
      <c r="A1688" s="10" t="s">
        <v>1990</v>
      </c>
      <c r="B1688" s="5" t="s">
        <v>14</v>
      </c>
    </row>
    <row r="1689" spans="1:2" ht="15" customHeight="1">
      <c r="A1689" s="10" t="s">
        <v>1992</v>
      </c>
      <c r="B1689" s="5" t="s">
        <v>14</v>
      </c>
    </row>
    <row r="1690" spans="1:2" ht="15" customHeight="1">
      <c r="A1690" s="10" t="s">
        <v>1993</v>
      </c>
      <c r="B1690" s="5" t="s">
        <v>14</v>
      </c>
    </row>
    <row r="1691" spans="1:2" ht="15" customHeight="1">
      <c r="A1691" s="10" t="s">
        <v>1994</v>
      </c>
      <c r="B1691" s="5" t="s">
        <v>8</v>
      </c>
    </row>
    <row r="1692" spans="1:2" ht="15" customHeight="1">
      <c r="A1692" s="10" t="s">
        <v>1996</v>
      </c>
      <c r="B1692" s="5" t="s">
        <v>8</v>
      </c>
    </row>
    <row r="1693" spans="1:2" ht="15" customHeight="1">
      <c r="A1693" s="10" t="s">
        <v>1997</v>
      </c>
      <c r="B1693" s="5" t="s">
        <v>8</v>
      </c>
    </row>
    <row r="1694" spans="1:2" ht="15" customHeight="1">
      <c r="A1694" s="10" t="s">
        <v>1998</v>
      </c>
      <c r="B1694" s="5" t="s">
        <v>8</v>
      </c>
    </row>
    <row r="1695" spans="1:2" ht="15" customHeight="1">
      <c r="A1695" s="10" t="s">
        <v>1999</v>
      </c>
      <c r="B1695" s="5" t="s">
        <v>14</v>
      </c>
    </row>
    <row r="1696" spans="1:2" ht="15" customHeight="1">
      <c r="A1696" s="10" t="s">
        <v>2000</v>
      </c>
      <c r="B1696" s="5" t="s">
        <v>14</v>
      </c>
    </row>
    <row r="1697" spans="1:2" ht="15" customHeight="1">
      <c r="A1697" s="10" t="s">
        <v>2002</v>
      </c>
      <c r="B1697" s="5" t="s">
        <v>14</v>
      </c>
    </row>
    <row r="1698" spans="1:2" ht="15" customHeight="1">
      <c r="A1698" s="10" t="s">
        <v>2004</v>
      </c>
      <c r="B1698" s="5" t="s">
        <v>8</v>
      </c>
    </row>
    <row r="1699" spans="1:2" ht="15" customHeight="1">
      <c r="A1699" s="10" t="s">
        <v>2005</v>
      </c>
      <c r="B1699" s="5" t="s">
        <v>14</v>
      </c>
    </row>
    <row r="1700" spans="1:2" ht="15" customHeight="1">
      <c r="A1700" s="10" t="s">
        <v>2007</v>
      </c>
      <c r="B1700" s="5" t="s">
        <v>14</v>
      </c>
    </row>
    <row r="1701" spans="1:2" ht="15" customHeight="1">
      <c r="A1701" s="10" t="s">
        <v>2008</v>
      </c>
      <c r="B1701" s="5" t="s">
        <v>14</v>
      </c>
    </row>
    <row r="1702" spans="1:2" ht="15" customHeight="1">
      <c r="A1702" s="10" t="s">
        <v>2009</v>
      </c>
      <c r="B1702" s="5" t="s">
        <v>14</v>
      </c>
    </row>
    <row r="1703" spans="1:2" ht="15" customHeight="1">
      <c r="A1703" s="10" t="s">
        <v>2010</v>
      </c>
      <c r="B1703" s="5" t="s">
        <v>8</v>
      </c>
    </row>
    <row r="1704" spans="1:2" ht="15" customHeight="1">
      <c r="A1704" s="10" t="s">
        <v>2011</v>
      </c>
      <c r="B1704" s="5" t="s">
        <v>8</v>
      </c>
    </row>
    <row r="1705" spans="1:2" ht="15" customHeight="1">
      <c r="A1705" s="10" t="s">
        <v>2012</v>
      </c>
      <c r="B1705" s="5" t="s">
        <v>14</v>
      </c>
    </row>
    <row r="1706" spans="1:2" ht="15" customHeight="1">
      <c r="A1706" s="10" t="s">
        <v>2014</v>
      </c>
      <c r="B1706" s="5" t="s">
        <v>14</v>
      </c>
    </row>
    <row r="1707" spans="1:2" ht="15" customHeight="1">
      <c r="A1707" s="10" t="s">
        <v>2016</v>
      </c>
      <c r="B1707" s="5" t="s">
        <v>8</v>
      </c>
    </row>
    <row r="1708" spans="1:2" ht="15" customHeight="1">
      <c r="A1708" s="10" t="s">
        <v>2017</v>
      </c>
      <c r="B1708" s="5" t="s">
        <v>8</v>
      </c>
    </row>
    <row r="1709" spans="1:2" ht="15" customHeight="1">
      <c r="A1709" s="10" t="s">
        <v>2018</v>
      </c>
      <c r="B1709" s="5" t="s">
        <v>14</v>
      </c>
    </row>
    <row r="1710" spans="1:2" ht="15" customHeight="1">
      <c r="A1710" s="10" t="s">
        <v>2020</v>
      </c>
      <c r="B1710" s="5" t="s">
        <v>14</v>
      </c>
    </row>
    <row r="1711" spans="1:2" ht="15" customHeight="1">
      <c r="A1711" s="10" t="s">
        <v>2021</v>
      </c>
      <c r="B1711" s="5" t="s">
        <v>8</v>
      </c>
    </row>
    <row r="1712" spans="1:2" ht="15" customHeight="1">
      <c r="A1712" s="10" t="s">
        <v>2021</v>
      </c>
      <c r="B1712" s="5" t="s">
        <v>8</v>
      </c>
    </row>
    <row r="1713" spans="1:2" ht="15" customHeight="1">
      <c r="A1713" s="10" t="s">
        <v>2022</v>
      </c>
      <c r="B1713" s="5" t="s">
        <v>8</v>
      </c>
    </row>
    <row r="1714" spans="1:2" ht="15" customHeight="1">
      <c r="A1714" s="10" t="s">
        <v>2024</v>
      </c>
      <c r="B1714" s="5" t="s">
        <v>8</v>
      </c>
    </row>
    <row r="1715" spans="1:2" ht="15" customHeight="1">
      <c r="A1715" s="10" t="s">
        <v>2025</v>
      </c>
      <c r="B1715" s="5" t="s">
        <v>8</v>
      </c>
    </row>
    <row r="1716" spans="1:2" ht="15" customHeight="1">
      <c r="A1716" s="10" t="s">
        <v>2026</v>
      </c>
      <c r="B1716" s="5" t="s">
        <v>8</v>
      </c>
    </row>
    <row r="1717" spans="1:2" ht="15" customHeight="1">
      <c r="A1717" s="10" t="s">
        <v>2027</v>
      </c>
      <c r="B1717" s="5" t="s">
        <v>8</v>
      </c>
    </row>
    <row r="1718" spans="1:2" ht="15" customHeight="1">
      <c r="A1718" s="10" t="s">
        <v>2028</v>
      </c>
      <c r="B1718" s="5" t="s">
        <v>14</v>
      </c>
    </row>
    <row r="1719" spans="1:2" ht="15" customHeight="1">
      <c r="A1719" s="10" t="s">
        <v>2029</v>
      </c>
      <c r="B1719" s="5" t="s">
        <v>8</v>
      </c>
    </row>
    <row r="1720" spans="1:2" ht="15" customHeight="1">
      <c r="A1720" s="10" t="s">
        <v>2030</v>
      </c>
      <c r="B1720" s="5" t="s">
        <v>8</v>
      </c>
    </row>
    <row r="1721" spans="1:2" ht="15" customHeight="1">
      <c r="A1721" s="10" t="s">
        <v>2031</v>
      </c>
      <c r="B1721" s="5" t="s">
        <v>14</v>
      </c>
    </row>
    <row r="1722" spans="1:2" ht="15" customHeight="1">
      <c r="A1722" s="10" t="s">
        <v>2032</v>
      </c>
      <c r="B1722" s="5" t="s">
        <v>8</v>
      </c>
    </row>
    <row r="1723" spans="1:2" ht="15" customHeight="1">
      <c r="A1723" s="10" t="s">
        <v>2033</v>
      </c>
      <c r="B1723" s="5" t="s">
        <v>14</v>
      </c>
    </row>
    <row r="1724" spans="1:2" ht="15" customHeight="1">
      <c r="A1724" s="10" t="s">
        <v>2035</v>
      </c>
      <c r="B1724" s="5" t="s">
        <v>14</v>
      </c>
    </row>
    <row r="1725" spans="1:2" ht="15" customHeight="1">
      <c r="A1725" s="10" t="s">
        <v>2036</v>
      </c>
      <c r="B1725" s="5" t="s">
        <v>14</v>
      </c>
    </row>
    <row r="1726" spans="1:2" ht="15" customHeight="1">
      <c r="A1726" s="10" t="s">
        <v>2037</v>
      </c>
      <c r="B1726" s="5" t="s">
        <v>8</v>
      </c>
    </row>
    <row r="1727" spans="1:2" ht="15" customHeight="1">
      <c r="A1727" s="10" t="s">
        <v>2038</v>
      </c>
      <c r="B1727" s="5" t="s">
        <v>14</v>
      </c>
    </row>
    <row r="1728" spans="1:2" ht="15" customHeight="1">
      <c r="A1728" s="10" t="s">
        <v>2039</v>
      </c>
      <c r="B1728" s="5" t="s">
        <v>8</v>
      </c>
    </row>
    <row r="1729" spans="1:2" ht="15" customHeight="1">
      <c r="A1729" s="10" t="s">
        <v>2041</v>
      </c>
      <c r="B1729" s="5" t="s">
        <v>14</v>
      </c>
    </row>
    <row r="1730" spans="1:2" ht="15" customHeight="1">
      <c r="A1730" s="10" t="s">
        <v>2042</v>
      </c>
      <c r="B1730" s="5" t="s">
        <v>8</v>
      </c>
    </row>
    <row r="1731" spans="1:2" ht="15" customHeight="1">
      <c r="A1731" s="10" t="s">
        <v>2043</v>
      </c>
      <c r="B1731" s="5" t="s">
        <v>14</v>
      </c>
    </row>
    <row r="1732" spans="1:2" ht="15" customHeight="1">
      <c r="A1732" s="10" t="s">
        <v>2044</v>
      </c>
      <c r="B1732" s="5" t="s">
        <v>14</v>
      </c>
    </row>
    <row r="1733" spans="1:2" ht="15" customHeight="1">
      <c r="A1733" s="10" t="s">
        <v>2045</v>
      </c>
      <c r="B1733" s="5" t="s">
        <v>8</v>
      </c>
    </row>
    <row r="1734" spans="1:2" ht="15" customHeight="1">
      <c r="A1734" s="10" t="s">
        <v>2047</v>
      </c>
      <c r="B1734" s="5" t="s">
        <v>14</v>
      </c>
    </row>
    <row r="1735" spans="1:2" ht="15" customHeight="1">
      <c r="A1735" s="10" t="s">
        <v>2048</v>
      </c>
      <c r="B1735" s="5" t="s">
        <v>14</v>
      </c>
    </row>
    <row r="1736" spans="1:2" ht="15" customHeight="1">
      <c r="A1736" s="10" t="s">
        <v>2049</v>
      </c>
      <c r="B1736" s="5" t="s">
        <v>8</v>
      </c>
    </row>
    <row r="1737" spans="1:2" ht="15" customHeight="1">
      <c r="A1737" s="10" t="s">
        <v>2050</v>
      </c>
      <c r="B1737" s="5" t="s">
        <v>8</v>
      </c>
    </row>
    <row r="1738" spans="1:2" ht="15" customHeight="1">
      <c r="A1738" s="10" t="s">
        <v>2051</v>
      </c>
      <c r="B1738" s="5" t="s">
        <v>8</v>
      </c>
    </row>
    <row r="1739" spans="1:2" ht="15" customHeight="1">
      <c r="A1739" s="10" t="s">
        <v>2052</v>
      </c>
      <c r="B1739" s="5" t="s">
        <v>8</v>
      </c>
    </row>
    <row r="1740" spans="1:2" ht="15" customHeight="1">
      <c r="A1740" s="10" t="s">
        <v>2053</v>
      </c>
      <c r="B1740" s="5" t="s">
        <v>14</v>
      </c>
    </row>
    <row r="1741" spans="1:2" ht="15" customHeight="1">
      <c r="A1741" s="10" t="s">
        <v>2055</v>
      </c>
      <c r="B1741" s="5" t="s">
        <v>14</v>
      </c>
    </row>
    <row r="1742" spans="1:2" ht="15" customHeight="1">
      <c r="A1742" s="10" t="s">
        <v>2056</v>
      </c>
      <c r="B1742" s="5" t="s">
        <v>14</v>
      </c>
    </row>
    <row r="1743" spans="1:2" ht="15" customHeight="1">
      <c r="A1743" s="10" t="s">
        <v>2058</v>
      </c>
      <c r="B1743" s="5" t="s">
        <v>8</v>
      </c>
    </row>
    <row r="1744" spans="1:2" ht="15" customHeight="1">
      <c r="A1744" s="10" t="s">
        <v>2059</v>
      </c>
      <c r="B1744" s="5" t="s">
        <v>8</v>
      </c>
    </row>
    <row r="1745" spans="1:2" ht="15" customHeight="1">
      <c r="A1745" s="10" t="s">
        <v>2060</v>
      </c>
      <c r="B1745" s="5" t="s">
        <v>8</v>
      </c>
    </row>
    <row r="1746" spans="1:2" ht="15" customHeight="1">
      <c r="A1746" s="10" t="s">
        <v>2061</v>
      </c>
      <c r="B1746" s="5" t="s">
        <v>8</v>
      </c>
    </row>
    <row r="1747" spans="1:2" ht="15" customHeight="1">
      <c r="A1747" s="10" t="s">
        <v>2062</v>
      </c>
      <c r="B1747" s="5" t="s">
        <v>14</v>
      </c>
    </row>
    <row r="1748" spans="1:2" ht="15" customHeight="1">
      <c r="A1748" s="10" t="s">
        <v>2063</v>
      </c>
      <c r="B1748" s="5" t="s">
        <v>14</v>
      </c>
    </row>
    <row r="1749" spans="1:2" ht="15" customHeight="1">
      <c r="A1749" s="10" t="s">
        <v>2064</v>
      </c>
      <c r="B1749" s="5" t="s">
        <v>14</v>
      </c>
    </row>
    <row r="1750" spans="1:2" ht="15" customHeight="1">
      <c r="A1750" s="10" t="s">
        <v>2065</v>
      </c>
      <c r="B1750" s="5" t="s">
        <v>14</v>
      </c>
    </row>
    <row r="1751" spans="1:2" ht="15" customHeight="1">
      <c r="A1751" s="10" t="s">
        <v>2066</v>
      </c>
      <c r="B1751" s="5" t="s">
        <v>14</v>
      </c>
    </row>
    <row r="1752" spans="1:2" ht="15" customHeight="1">
      <c r="A1752" s="10" t="s">
        <v>2067</v>
      </c>
      <c r="B1752" s="5" t="s">
        <v>14</v>
      </c>
    </row>
    <row r="1753" spans="1:2" ht="15" customHeight="1">
      <c r="A1753" s="10" t="s">
        <v>2068</v>
      </c>
      <c r="B1753" s="5" t="s">
        <v>8</v>
      </c>
    </row>
    <row r="1754" spans="1:2" ht="15" customHeight="1">
      <c r="A1754" s="10" t="s">
        <v>2069</v>
      </c>
      <c r="B1754" s="5" t="s">
        <v>14</v>
      </c>
    </row>
    <row r="1755" spans="1:2" ht="15" customHeight="1">
      <c r="A1755" s="10" t="s">
        <v>2070</v>
      </c>
      <c r="B1755" s="5" t="s">
        <v>14</v>
      </c>
    </row>
    <row r="1756" spans="1:2" ht="15" customHeight="1">
      <c r="A1756" s="10" t="s">
        <v>2071</v>
      </c>
      <c r="B1756" s="5" t="s">
        <v>8</v>
      </c>
    </row>
    <row r="1757" spans="1:2" ht="15" customHeight="1">
      <c r="A1757" s="10" t="s">
        <v>2072</v>
      </c>
      <c r="B1757" s="5" t="s">
        <v>8</v>
      </c>
    </row>
    <row r="1758" spans="1:2" ht="15" customHeight="1">
      <c r="A1758" s="10" t="s">
        <v>2074</v>
      </c>
      <c r="B1758" s="5" t="s">
        <v>14</v>
      </c>
    </row>
    <row r="1759" spans="1:2" ht="15" customHeight="1">
      <c r="A1759" s="10" t="s">
        <v>2076</v>
      </c>
      <c r="B1759" s="5" t="s">
        <v>14</v>
      </c>
    </row>
    <row r="1760" spans="1:2" ht="15" customHeight="1">
      <c r="A1760" s="10" t="s">
        <v>2077</v>
      </c>
      <c r="B1760" s="5" t="s">
        <v>14</v>
      </c>
    </row>
    <row r="1761" spans="1:2" ht="15" customHeight="1">
      <c r="A1761" s="10" t="s">
        <v>2078</v>
      </c>
      <c r="B1761" s="5" t="s">
        <v>8</v>
      </c>
    </row>
    <row r="1762" spans="1:2" ht="15" customHeight="1">
      <c r="A1762" s="10" t="s">
        <v>2080</v>
      </c>
      <c r="B1762" s="5" t="s">
        <v>14</v>
      </c>
    </row>
    <row r="1763" spans="1:2" ht="15" customHeight="1">
      <c r="A1763" s="10" t="s">
        <v>2082</v>
      </c>
      <c r="B1763" s="5" t="s">
        <v>14</v>
      </c>
    </row>
    <row r="1764" spans="1:2" ht="15" customHeight="1">
      <c r="A1764" s="10" t="s">
        <v>2084</v>
      </c>
      <c r="B1764" s="5" t="s">
        <v>14</v>
      </c>
    </row>
    <row r="1765" spans="1:2" ht="15" customHeight="1">
      <c r="A1765" s="10" t="s">
        <v>2085</v>
      </c>
      <c r="B1765" s="5" t="s">
        <v>14</v>
      </c>
    </row>
    <row r="1766" spans="1:2" ht="15" customHeight="1">
      <c r="A1766" s="10" t="s">
        <v>2086</v>
      </c>
      <c r="B1766" s="5" t="s">
        <v>14</v>
      </c>
    </row>
    <row r="1767" spans="1:2" ht="15" customHeight="1">
      <c r="A1767" s="10" t="s">
        <v>2087</v>
      </c>
      <c r="B1767" s="5" t="s">
        <v>8</v>
      </c>
    </row>
    <row r="1768" spans="1:2" ht="15" customHeight="1">
      <c r="A1768" s="10" t="s">
        <v>2088</v>
      </c>
      <c r="B1768" s="5" t="s">
        <v>14</v>
      </c>
    </row>
    <row r="1769" spans="1:2" ht="15" customHeight="1">
      <c r="A1769" s="10" t="s">
        <v>2089</v>
      </c>
      <c r="B1769" s="5" t="s">
        <v>14</v>
      </c>
    </row>
    <row r="1770" spans="1:2" ht="15" customHeight="1">
      <c r="A1770" s="10" t="s">
        <v>2090</v>
      </c>
      <c r="B1770" s="5" t="s">
        <v>14</v>
      </c>
    </row>
    <row r="1771" spans="1:2" ht="15" customHeight="1">
      <c r="A1771" s="10" t="s">
        <v>2092</v>
      </c>
      <c r="B1771" s="5" t="s">
        <v>14</v>
      </c>
    </row>
    <row r="1772" spans="1:2" ht="15" customHeight="1">
      <c r="A1772" s="10" t="s">
        <v>2093</v>
      </c>
      <c r="B1772" s="5" t="s">
        <v>8</v>
      </c>
    </row>
    <row r="1773" spans="1:2" ht="15" customHeight="1">
      <c r="A1773" s="10" t="s">
        <v>2094</v>
      </c>
      <c r="B1773" s="5" t="s">
        <v>14</v>
      </c>
    </row>
    <row r="1774" spans="1:2" ht="15" customHeight="1">
      <c r="A1774" s="10" t="s">
        <v>2096</v>
      </c>
      <c r="B1774" s="5" t="s">
        <v>14</v>
      </c>
    </row>
    <row r="1775" spans="1:2" ht="15" customHeight="1">
      <c r="A1775" s="10" t="s">
        <v>2097</v>
      </c>
      <c r="B1775" s="5" t="s">
        <v>14</v>
      </c>
    </row>
    <row r="1776" spans="1:2" ht="15" customHeight="1">
      <c r="A1776" s="10" t="s">
        <v>2098</v>
      </c>
      <c r="B1776" s="5" t="s">
        <v>14</v>
      </c>
    </row>
    <row r="1777" spans="1:2" ht="15" customHeight="1">
      <c r="A1777" s="10" t="s">
        <v>2099</v>
      </c>
      <c r="B1777" s="5" t="s">
        <v>14</v>
      </c>
    </row>
    <row r="1778" spans="1:2" ht="15" customHeight="1">
      <c r="A1778" s="10" t="s">
        <v>2101</v>
      </c>
      <c r="B1778" s="5" t="s">
        <v>14</v>
      </c>
    </row>
    <row r="1779" spans="1:2" ht="15" customHeight="1">
      <c r="A1779" s="10" t="s">
        <v>2103</v>
      </c>
      <c r="B1779" s="5" t="s">
        <v>14</v>
      </c>
    </row>
    <row r="1780" spans="1:2" ht="15" customHeight="1">
      <c r="A1780" s="10" t="s">
        <v>2105</v>
      </c>
      <c r="B1780" s="5" t="s">
        <v>8</v>
      </c>
    </row>
    <row r="1781" spans="1:2" ht="15" customHeight="1">
      <c r="A1781" s="10" t="s">
        <v>2107</v>
      </c>
      <c r="B1781" s="5" t="s">
        <v>14</v>
      </c>
    </row>
    <row r="1782" spans="1:2" ht="15" customHeight="1">
      <c r="A1782" s="10" t="s">
        <v>2108</v>
      </c>
      <c r="B1782" s="5" t="s">
        <v>8</v>
      </c>
    </row>
    <row r="1783" spans="1:2" ht="15" customHeight="1">
      <c r="A1783" s="10" t="s">
        <v>2110</v>
      </c>
      <c r="B1783" s="5" t="s">
        <v>8</v>
      </c>
    </row>
    <row r="1784" spans="1:2" ht="15" customHeight="1">
      <c r="A1784" s="10" t="s">
        <v>2111</v>
      </c>
      <c r="B1784" s="5" t="s">
        <v>8</v>
      </c>
    </row>
    <row r="1785" spans="1:2" ht="15" customHeight="1">
      <c r="A1785" s="10" t="s">
        <v>2112</v>
      </c>
      <c r="B1785" s="5" t="s">
        <v>14</v>
      </c>
    </row>
    <row r="1786" spans="1:2" ht="15" customHeight="1">
      <c r="A1786" s="10" t="s">
        <v>2114</v>
      </c>
      <c r="B1786" s="5" t="s">
        <v>14</v>
      </c>
    </row>
    <row r="1787" spans="1:2" ht="15" customHeight="1">
      <c r="A1787" s="10" t="s">
        <v>2116</v>
      </c>
      <c r="B1787" s="5" t="s">
        <v>14</v>
      </c>
    </row>
    <row r="1788" spans="1:2" ht="15" customHeight="1">
      <c r="A1788" s="10" t="s">
        <v>2117</v>
      </c>
      <c r="B1788" s="5" t="s">
        <v>14</v>
      </c>
    </row>
    <row r="1789" spans="1:2" ht="15" customHeight="1">
      <c r="A1789" s="10" t="s">
        <v>2118</v>
      </c>
      <c r="B1789" s="5" t="s">
        <v>8</v>
      </c>
    </row>
    <row r="1790" spans="1:2" ht="15" customHeight="1">
      <c r="A1790" s="10" t="s">
        <v>2119</v>
      </c>
      <c r="B1790" s="5" t="s">
        <v>14</v>
      </c>
    </row>
    <row r="1791" spans="1:2" ht="15" customHeight="1">
      <c r="A1791" s="10" t="s">
        <v>2120</v>
      </c>
      <c r="B1791" s="5" t="s">
        <v>8</v>
      </c>
    </row>
    <row r="1792" spans="1:2" ht="15" customHeight="1">
      <c r="A1792" s="10" t="s">
        <v>2121</v>
      </c>
      <c r="B1792" s="5" t="s">
        <v>8</v>
      </c>
    </row>
    <row r="1793" spans="1:2" ht="15" customHeight="1">
      <c r="A1793" s="10" t="s">
        <v>2122</v>
      </c>
      <c r="B1793" s="5" t="s">
        <v>14</v>
      </c>
    </row>
    <row r="1794" spans="1:2" ht="15" customHeight="1">
      <c r="A1794" s="10" t="s">
        <v>2123</v>
      </c>
      <c r="B1794" s="5" t="s">
        <v>14</v>
      </c>
    </row>
    <row r="1795" spans="1:2" ht="15" customHeight="1">
      <c r="A1795" s="10" t="s">
        <v>2124</v>
      </c>
      <c r="B1795" s="5" t="s">
        <v>8</v>
      </c>
    </row>
    <row r="1796" spans="1:2" ht="15" customHeight="1">
      <c r="A1796" s="10" t="s">
        <v>2126</v>
      </c>
      <c r="B1796" s="5" t="s">
        <v>14</v>
      </c>
    </row>
    <row r="1797" spans="1:2" ht="15" customHeight="1">
      <c r="A1797" s="10" t="s">
        <v>2128</v>
      </c>
      <c r="B1797" s="5" t="s">
        <v>14</v>
      </c>
    </row>
    <row r="1798" spans="1:2" ht="15" customHeight="1">
      <c r="A1798" s="10" t="s">
        <v>2130</v>
      </c>
      <c r="B1798" s="5" t="s">
        <v>8</v>
      </c>
    </row>
    <row r="1799" spans="1:2" ht="15" customHeight="1">
      <c r="A1799" s="10" t="s">
        <v>2131</v>
      </c>
      <c r="B1799" s="5" t="s">
        <v>14</v>
      </c>
    </row>
    <row r="1800" spans="1:2" ht="15" customHeight="1">
      <c r="A1800" s="10" t="s">
        <v>2132</v>
      </c>
      <c r="B1800" s="5" t="s">
        <v>8</v>
      </c>
    </row>
    <row r="1801" spans="1:2" ht="15" customHeight="1">
      <c r="A1801" s="10" t="s">
        <v>2134</v>
      </c>
      <c r="B1801" s="5" t="s">
        <v>14</v>
      </c>
    </row>
    <row r="1802" spans="1:2" ht="15" customHeight="1">
      <c r="A1802" s="10" t="s">
        <v>2135</v>
      </c>
      <c r="B1802" s="5" t="s">
        <v>14</v>
      </c>
    </row>
    <row r="1803" spans="1:2" ht="15" customHeight="1">
      <c r="A1803" s="10" t="s">
        <v>2136</v>
      </c>
      <c r="B1803" s="5" t="s">
        <v>8</v>
      </c>
    </row>
    <row r="1804" spans="1:2" ht="15" customHeight="1">
      <c r="A1804" s="10" t="s">
        <v>2138</v>
      </c>
      <c r="B1804" s="5" t="s">
        <v>14</v>
      </c>
    </row>
    <row r="1805" spans="1:2" ht="15" customHeight="1">
      <c r="A1805" s="10" t="s">
        <v>2139</v>
      </c>
      <c r="B1805" s="5" t="s">
        <v>8</v>
      </c>
    </row>
    <row r="1806" spans="1:2" ht="15" customHeight="1">
      <c r="A1806" s="10" t="s">
        <v>2140</v>
      </c>
      <c r="B1806" s="5" t="s">
        <v>14</v>
      </c>
    </row>
    <row r="1807" spans="1:2" ht="15" customHeight="1">
      <c r="A1807" s="10" t="s">
        <v>2141</v>
      </c>
      <c r="B1807" s="5" t="s">
        <v>14</v>
      </c>
    </row>
    <row r="1808" spans="1:2" ht="15" customHeight="1">
      <c r="A1808" s="10" t="s">
        <v>2142</v>
      </c>
      <c r="B1808" s="5" t="s">
        <v>14</v>
      </c>
    </row>
    <row r="1809" spans="1:2" ht="15" customHeight="1">
      <c r="A1809" s="10" t="s">
        <v>2144</v>
      </c>
      <c r="B1809" s="5" t="s">
        <v>8</v>
      </c>
    </row>
    <row r="1810" spans="1:2" ht="15" customHeight="1">
      <c r="A1810" s="10" t="s">
        <v>2145</v>
      </c>
      <c r="B1810" s="5" t="s">
        <v>8</v>
      </c>
    </row>
    <row r="1811" spans="1:2" ht="15" customHeight="1">
      <c r="A1811" s="10" t="s">
        <v>2147</v>
      </c>
      <c r="B1811" s="5" t="s">
        <v>14</v>
      </c>
    </row>
    <row r="1812" spans="1:2" ht="15" customHeight="1">
      <c r="A1812" s="10" t="s">
        <v>2149</v>
      </c>
      <c r="B1812" s="5" t="s">
        <v>14</v>
      </c>
    </row>
    <row r="1813" spans="1:2" ht="15" customHeight="1">
      <c r="A1813" s="10" t="s">
        <v>2150</v>
      </c>
      <c r="B1813" s="5" t="s">
        <v>14</v>
      </c>
    </row>
    <row r="1814" spans="1:2" ht="15" customHeight="1">
      <c r="A1814" s="10" t="s">
        <v>2151</v>
      </c>
      <c r="B1814" s="5" t="s">
        <v>8</v>
      </c>
    </row>
    <row r="1815" spans="1:2" ht="15" customHeight="1">
      <c r="A1815" s="10" t="s">
        <v>2152</v>
      </c>
      <c r="B1815" s="5" t="s">
        <v>8</v>
      </c>
    </row>
    <row r="1816" spans="1:2" ht="15" customHeight="1">
      <c r="A1816" s="10" t="s">
        <v>2153</v>
      </c>
      <c r="B1816" s="5" t="s">
        <v>8</v>
      </c>
    </row>
    <row r="1817" spans="1:2" ht="15" customHeight="1">
      <c r="A1817" s="10" t="s">
        <v>2154</v>
      </c>
      <c r="B1817" s="5" t="s">
        <v>8</v>
      </c>
    </row>
    <row r="1818" spans="1:2" ht="15" customHeight="1">
      <c r="A1818" s="10" t="s">
        <v>2155</v>
      </c>
      <c r="B1818" s="5" t="s">
        <v>8</v>
      </c>
    </row>
    <row r="1819" spans="1:2" ht="15" customHeight="1">
      <c r="A1819" s="10" t="s">
        <v>2156</v>
      </c>
      <c r="B1819" s="5" t="s">
        <v>8</v>
      </c>
    </row>
    <row r="1820" spans="1:2" ht="15" customHeight="1">
      <c r="A1820" s="10" t="s">
        <v>2158</v>
      </c>
      <c r="B1820" s="5" t="s">
        <v>14</v>
      </c>
    </row>
    <row r="1821" spans="1:2" ht="15" customHeight="1">
      <c r="A1821" s="10" t="s">
        <v>2160</v>
      </c>
      <c r="B1821" s="5" t="s">
        <v>14</v>
      </c>
    </row>
    <row r="1822" spans="1:2" ht="15" customHeight="1">
      <c r="A1822" s="10" t="s">
        <v>2161</v>
      </c>
      <c r="B1822" s="5" t="s">
        <v>8</v>
      </c>
    </row>
    <row r="1823" spans="1:2" ht="15" customHeight="1">
      <c r="A1823" s="10" t="s">
        <v>2162</v>
      </c>
      <c r="B1823" s="5" t="s">
        <v>8</v>
      </c>
    </row>
    <row r="1824" spans="1:2" ht="15" customHeight="1">
      <c r="A1824" s="10" t="s">
        <v>2163</v>
      </c>
      <c r="B1824" s="5" t="s">
        <v>8</v>
      </c>
    </row>
    <row r="1825" spans="1:2" ht="15" customHeight="1">
      <c r="A1825" s="10" t="s">
        <v>2164</v>
      </c>
      <c r="B1825" s="5" t="s">
        <v>14</v>
      </c>
    </row>
    <row r="1826" spans="1:2" ht="15" customHeight="1">
      <c r="A1826" s="10" t="s">
        <v>2165</v>
      </c>
      <c r="B1826" s="5" t="s">
        <v>8</v>
      </c>
    </row>
    <row r="1827" spans="1:2" ht="15" customHeight="1">
      <c r="A1827" s="10" t="s">
        <v>2166</v>
      </c>
      <c r="B1827" s="5" t="s">
        <v>14</v>
      </c>
    </row>
    <row r="1828" spans="1:2" ht="15" customHeight="1">
      <c r="A1828" s="10" t="s">
        <v>2167</v>
      </c>
      <c r="B1828" s="5" t="s">
        <v>14</v>
      </c>
    </row>
    <row r="1829" spans="1:2" ht="15" customHeight="1">
      <c r="A1829" s="10" t="s">
        <v>2169</v>
      </c>
      <c r="B1829" s="5" t="s">
        <v>14</v>
      </c>
    </row>
    <row r="1830" spans="1:2" ht="15" customHeight="1">
      <c r="A1830" s="10" t="s">
        <v>2170</v>
      </c>
      <c r="B1830" s="5" t="s">
        <v>8</v>
      </c>
    </row>
    <row r="1831" spans="1:2" ht="15" customHeight="1">
      <c r="A1831" s="10" t="s">
        <v>2171</v>
      </c>
      <c r="B1831" s="5" t="s">
        <v>14</v>
      </c>
    </row>
    <row r="1832" spans="1:2" ht="15" customHeight="1">
      <c r="A1832" s="10" t="s">
        <v>2172</v>
      </c>
      <c r="B1832" s="5" t="s">
        <v>8</v>
      </c>
    </row>
    <row r="1833" spans="1:2" ht="15" customHeight="1">
      <c r="A1833" s="10" t="s">
        <v>2173</v>
      </c>
      <c r="B1833" s="5" t="s">
        <v>14</v>
      </c>
    </row>
    <row r="1834" spans="1:2" ht="15" customHeight="1">
      <c r="A1834" s="10" t="s">
        <v>2174</v>
      </c>
      <c r="B1834" s="5" t="s">
        <v>14</v>
      </c>
    </row>
    <row r="1835" spans="1:2" ht="15" customHeight="1">
      <c r="A1835" s="10" t="s">
        <v>2176</v>
      </c>
      <c r="B1835" s="5" t="s">
        <v>14</v>
      </c>
    </row>
    <row r="1836" spans="1:2" ht="15" customHeight="1">
      <c r="A1836" s="10" t="s">
        <v>2178</v>
      </c>
      <c r="B1836" s="5" t="s">
        <v>8</v>
      </c>
    </row>
    <row r="1837" spans="1:2" ht="15" customHeight="1">
      <c r="A1837" s="10" t="s">
        <v>2179</v>
      </c>
      <c r="B1837" s="5" t="s">
        <v>8</v>
      </c>
    </row>
    <row r="1838" spans="1:2" ht="15" customHeight="1">
      <c r="A1838" s="10" t="s">
        <v>2181</v>
      </c>
      <c r="B1838" s="5" t="s">
        <v>14</v>
      </c>
    </row>
    <row r="1839" spans="1:2" ht="15" customHeight="1">
      <c r="A1839" s="10" t="s">
        <v>2182</v>
      </c>
      <c r="B1839" s="5" t="s">
        <v>14</v>
      </c>
    </row>
    <row r="1840" spans="1:2" ht="15" customHeight="1">
      <c r="A1840" s="10" t="s">
        <v>2183</v>
      </c>
      <c r="B1840" s="5" t="s">
        <v>14</v>
      </c>
    </row>
    <row r="1841" spans="1:2" ht="15" customHeight="1">
      <c r="A1841" s="10" t="s">
        <v>2185</v>
      </c>
      <c r="B1841" s="5" t="s">
        <v>8</v>
      </c>
    </row>
    <row r="1842" spans="1:2" ht="15" customHeight="1">
      <c r="A1842" s="10" t="s">
        <v>2186</v>
      </c>
      <c r="B1842" s="5" t="s">
        <v>14</v>
      </c>
    </row>
    <row r="1843" spans="1:2" ht="15" customHeight="1">
      <c r="A1843" s="10" t="s">
        <v>2187</v>
      </c>
      <c r="B1843" s="5" t="s">
        <v>8</v>
      </c>
    </row>
    <row r="1844" spans="1:2" ht="15" customHeight="1">
      <c r="A1844" s="10" t="s">
        <v>2188</v>
      </c>
      <c r="B1844" s="5" t="s">
        <v>8</v>
      </c>
    </row>
    <row r="1845" spans="1:2" ht="15" customHeight="1">
      <c r="A1845" s="10" t="s">
        <v>2189</v>
      </c>
      <c r="B1845" s="5" t="s">
        <v>14</v>
      </c>
    </row>
    <row r="1846" spans="1:2" ht="15" customHeight="1">
      <c r="A1846" s="10" t="s">
        <v>2190</v>
      </c>
      <c r="B1846" s="5" t="s">
        <v>14</v>
      </c>
    </row>
    <row r="1847" spans="1:2" ht="15" customHeight="1">
      <c r="A1847" s="10" t="s">
        <v>2191</v>
      </c>
      <c r="B1847" s="5" t="s">
        <v>8</v>
      </c>
    </row>
    <row r="1848" spans="1:2" ht="15" customHeight="1">
      <c r="A1848" s="10" t="s">
        <v>2192</v>
      </c>
      <c r="B1848" s="5" t="s">
        <v>14</v>
      </c>
    </row>
    <row r="1849" spans="1:2" ht="15" customHeight="1">
      <c r="A1849" s="10" t="s">
        <v>2193</v>
      </c>
      <c r="B1849" s="5" t="s">
        <v>8</v>
      </c>
    </row>
    <row r="1850" spans="1:2" ht="15" customHeight="1">
      <c r="A1850" s="10" t="s">
        <v>2194</v>
      </c>
      <c r="B1850" s="5" t="s">
        <v>8</v>
      </c>
    </row>
    <row r="1851" spans="1:2" ht="15" customHeight="1">
      <c r="A1851" s="10" t="s">
        <v>2195</v>
      </c>
      <c r="B1851" s="5" t="s">
        <v>8</v>
      </c>
    </row>
    <row r="1852" spans="1:2" ht="15" customHeight="1">
      <c r="A1852" s="10" t="s">
        <v>2196</v>
      </c>
      <c r="B1852" s="5" t="s">
        <v>8</v>
      </c>
    </row>
    <row r="1853" spans="1:2" ht="15" customHeight="1">
      <c r="A1853" s="10" t="s">
        <v>2197</v>
      </c>
      <c r="B1853" s="5" t="s">
        <v>14</v>
      </c>
    </row>
    <row r="1854" spans="1:2" ht="15" customHeight="1">
      <c r="A1854" s="10" t="s">
        <v>2198</v>
      </c>
      <c r="B1854" s="5" t="s">
        <v>8</v>
      </c>
    </row>
    <row r="1855" spans="1:2" ht="15" customHeight="1">
      <c r="A1855" s="10" t="s">
        <v>2200</v>
      </c>
      <c r="B1855" s="5" t="s">
        <v>14</v>
      </c>
    </row>
    <row r="1856" spans="1:2" ht="15" customHeight="1">
      <c r="A1856" s="10" t="s">
        <v>2201</v>
      </c>
      <c r="B1856" s="5" t="s">
        <v>8</v>
      </c>
    </row>
    <row r="1857" spans="1:2" ht="15" customHeight="1">
      <c r="A1857" s="10" t="s">
        <v>2202</v>
      </c>
      <c r="B1857" s="5" t="s">
        <v>14</v>
      </c>
    </row>
    <row r="1858" spans="1:2" ht="15" customHeight="1">
      <c r="A1858" s="10" t="s">
        <v>2203</v>
      </c>
      <c r="B1858" s="5" t="s">
        <v>8</v>
      </c>
    </row>
    <row r="1859" spans="1:2" ht="15" customHeight="1">
      <c r="A1859" s="10" t="s">
        <v>2204</v>
      </c>
      <c r="B1859" s="5" t="s">
        <v>14</v>
      </c>
    </row>
    <row r="1860" spans="1:2" ht="15" customHeight="1">
      <c r="A1860" s="10" t="s">
        <v>2205</v>
      </c>
      <c r="B1860" s="5" t="s">
        <v>8</v>
      </c>
    </row>
    <row r="1861" spans="1:2" ht="15" customHeight="1">
      <c r="A1861" s="10" t="s">
        <v>2207</v>
      </c>
      <c r="B1861" s="5" t="s">
        <v>14</v>
      </c>
    </row>
    <row r="1862" spans="1:2" ht="15" customHeight="1">
      <c r="A1862" s="10" t="s">
        <v>2208</v>
      </c>
      <c r="B1862" s="5" t="s">
        <v>14</v>
      </c>
    </row>
    <row r="1863" spans="1:2" ht="15" customHeight="1">
      <c r="A1863" s="10" t="s">
        <v>2210</v>
      </c>
      <c r="B1863" s="5" t="s">
        <v>8</v>
      </c>
    </row>
    <row r="1864" spans="1:2" ht="15" customHeight="1">
      <c r="A1864" s="10" t="s">
        <v>2212</v>
      </c>
      <c r="B1864" s="5" t="s">
        <v>8</v>
      </c>
    </row>
    <row r="1865" spans="1:2" ht="15" customHeight="1">
      <c r="A1865" s="10" t="s">
        <v>2213</v>
      </c>
      <c r="B1865" s="5" t="s">
        <v>8</v>
      </c>
    </row>
    <row r="1866" spans="1:2" ht="15" customHeight="1">
      <c r="A1866" s="10" t="s">
        <v>2214</v>
      </c>
      <c r="B1866" s="5" t="s">
        <v>14</v>
      </c>
    </row>
    <row r="1867" spans="1:2" ht="15" customHeight="1">
      <c r="A1867" s="10" t="s">
        <v>2216</v>
      </c>
      <c r="B1867" s="5" t="s">
        <v>14</v>
      </c>
    </row>
    <row r="1868" spans="1:2" ht="15" customHeight="1">
      <c r="A1868" s="10" t="s">
        <v>2217</v>
      </c>
      <c r="B1868" s="5" t="s">
        <v>8</v>
      </c>
    </row>
    <row r="1869" spans="1:2" ht="15" customHeight="1">
      <c r="A1869" s="10" t="s">
        <v>2218</v>
      </c>
      <c r="B1869" s="5" t="s">
        <v>8</v>
      </c>
    </row>
    <row r="1870" spans="1:2" ht="15" customHeight="1">
      <c r="A1870" s="10" t="s">
        <v>2219</v>
      </c>
      <c r="B1870" s="5" t="s">
        <v>14</v>
      </c>
    </row>
    <row r="1871" spans="1:2" ht="15" customHeight="1">
      <c r="A1871" s="10" t="s">
        <v>2220</v>
      </c>
      <c r="B1871" s="5" t="s">
        <v>14</v>
      </c>
    </row>
    <row r="1872" spans="1:2" ht="15" customHeight="1">
      <c r="A1872" s="10" t="s">
        <v>2221</v>
      </c>
      <c r="B1872" s="5" t="s">
        <v>8</v>
      </c>
    </row>
    <row r="1873" spans="1:2" ht="15" customHeight="1">
      <c r="A1873" s="10" t="s">
        <v>2222</v>
      </c>
      <c r="B1873" s="5" t="s">
        <v>8</v>
      </c>
    </row>
    <row r="1874" spans="1:2" ht="15" customHeight="1">
      <c r="A1874" s="10" t="s">
        <v>2224</v>
      </c>
      <c r="B1874" s="5" t="s">
        <v>14</v>
      </c>
    </row>
    <row r="1875" spans="1:2" ht="15" customHeight="1">
      <c r="A1875" s="10" t="s">
        <v>2225</v>
      </c>
      <c r="B1875" s="5" t="s">
        <v>14</v>
      </c>
    </row>
    <row r="1876" spans="1:2" ht="15" customHeight="1">
      <c r="A1876" s="10" t="s">
        <v>2226</v>
      </c>
      <c r="B1876" s="5" t="s">
        <v>8</v>
      </c>
    </row>
    <row r="1877" spans="1:2" ht="15" customHeight="1">
      <c r="A1877" s="10" t="s">
        <v>2228</v>
      </c>
      <c r="B1877" s="5" t="s">
        <v>8</v>
      </c>
    </row>
    <row r="1878" spans="1:2" ht="15" customHeight="1">
      <c r="A1878" s="10" t="s">
        <v>2229</v>
      </c>
      <c r="B1878" s="5" t="s">
        <v>8</v>
      </c>
    </row>
    <row r="1879" spans="1:2" ht="15" customHeight="1">
      <c r="A1879" s="10" t="s">
        <v>2230</v>
      </c>
      <c r="B1879" s="5" t="s">
        <v>8</v>
      </c>
    </row>
    <row r="1880" spans="1:2" ht="15" customHeight="1">
      <c r="A1880" s="10" t="s">
        <v>2231</v>
      </c>
      <c r="B1880" s="5" t="s">
        <v>14</v>
      </c>
    </row>
    <row r="1881" spans="1:2" ht="15" customHeight="1">
      <c r="A1881" s="10" t="s">
        <v>2232</v>
      </c>
      <c r="B1881" s="5" t="s">
        <v>14</v>
      </c>
    </row>
    <row r="1882" spans="1:2" ht="15" customHeight="1">
      <c r="A1882" s="10" t="s">
        <v>2233</v>
      </c>
      <c r="B1882" s="5" t="s">
        <v>8</v>
      </c>
    </row>
    <row r="1883" spans="1:2" ht="15" customHeight="1">
      <c r="A1883" s="10" t="s">
        <v>2234</v>
      </c>
      <c r="B1883" s="5" t="s">
        <v>8</v>
      </c>
    </row>
    <row r="1884" spans="1:2" ht="15" customHeight="1">
      <c r="A1884" s="10" t="s">
        <v>2235</v>
      </c>
      <c r="B1884" s="5" t="s">
        <v>14</v>
      </c>
    </row>
    <row r="1885" spans="1:2" ht="15" customHeight="1">
      <c r="A1885" s="10" t="s">
        <v>2236</v>
      </c>
      <c r="B1885" s="5" t="s">
        <v>14</v>
      </c>
    </row>
    <row r="1886" spans="1:2" ht="15" customHeight="1">
      <c r="A1886" s="10" t="s">
        <v>2237</v>
      </c>
      <c r="B1886" s="5" t="s">
        <v>8</v>
      </c>
    </row>
    <row r="1887" spans="1:2" ht="15" customHeight="1">
      <c r="A1887" s="10" t="s">
        <v>2238</v>
      </c>
      <c r="B1887" s="5" t="s">
        <v>8</v>
      </c>
    </row>
    <row r="1888" spans="1:2" ht="15" customHeight="1">
      <c r="A1888" s="10" t="s">
        <v>2240</v>
      </c>
      <c r="B1888" s="5" t="s">
        <v>14</v>
      </c>
    </row>
    <row r="1889" spans="1:2" ht="15" customHeight="1">
      <c r="A1889" s="10" t="s">
        <v>2241</v>
      </c>
      <c r="B1889" s="5" t="s">
        <v>8</v>
      </c>
    </row>
    <row r="1890" spans="1:2" ht="15" customHeight="1">
      <c r="A1890" s="10" t="s">
        <v>2242</v>
      </c>
      <c r="B1890" s="5" t="s">
        <v>8</v>
      </c>
    </row>
    <row r="1891" spans="1:2" ht="15" customHeight="1">
      <c r="A1891" s="10" t="s">
        <v>2243</v>
      </c>
      <c r="B1891" s="5" t="s">
        <v>8</v>
      </c>
    </row>
    <row r="1892" spans="1:2" ht="15" customHeight="1">
      <c r="A1892" s="10" t="s">
        <v>2244</v>
      </c>
      <c r="B1892" s="5" t="s">
        <v>8</v>
      </c>
    </row>
    <row r="1893" spans="1:2" ht="15" customHeight="1">
      <c r="A1893" s="10" t="s">
        <v>2245</v>
      </c>
      <c r="B1893" s="5" t="s">
        <v>14</v>
      </c>
    </row>
    <row r="1894" spans="1:2" ht="15" customHeight="1">
      <c r="A1894" s="10" t="s">
        <v>2246</v>
      </c>
      <c r="B1894" s="5" t="s">
        <v>8</v>
      </c>
    </row>
    <row r="1895" spans="1:2" ht="15" customHeight="1">
      <c r="A1895" s="10" t="s">
        <v>2247</v>
      </c>
      <c r="B1895" s="5" t="s">
        <v>8</v>
      </c>
    </row>
    <row r="1896" spans="1:2" ht="15" customHeight="1">
      <c r="A1896" s="10" t="s">
        <v>2249</v>
      </c>
      <c r="B1896" s="5" t="s">
        <v>14</v>
      </c>
    </row>
    <row r="1897" spans="1:2" ht="15" customHeight="1">
      <c r="A1897" s="10" t="s">
        <v>2250</v>
      </c>
      <c r="B1897" s="5" t="s">
        <v>8</v>
      </c>
    </row>
    <row r="1898" spans="1:2" ht="15" customHeight="1">
      <c r="A1898" s="10" t="s">
        <v>2251</v>
      </c>
      <c r="B1898" s="5" t="s">
        <v>8</v>
      </c>
    </row>
    <row r="1899" spans="1:2" ht="15" customHeight="1">
      <c r="A1899" s="10" t="s">
        <v>2252</v>
      </c>
      <c r="B1899" s="5" t="s">
        <v>8</v>
      </c>
    </row>
    <row r="1900" spans="1:2" ht="15" customHeight="1">
      <c r="A1900" s="10" t="s">
        <v>2253</v>
      </c>
      <c r="B1900" s="5" t="s">
        <v>14</v>
      </c>
    </row>
    <row r="1901" spans="1:2" ht="15" customHeight="1">
      <c r="A1901" s="10" t="s">
        <v>2254</v>
      </c>
      <c r="B1901" s="5" t="s">
        <v>14</v>
      </c>
    </row>
    <row r="1902" spans="1:2" ht="15" customHeight="1">
      <c r="A1902" s="10" t="s">
        <v>2256</v>
      </c>
      <c r="B1902" s="5" t="s">
        <v>14</v>
      </c>
    </row>
    <row r="1903" spans="1:2" ht="15" customHeight="1">
      <c r="A1903" s="10" t="s">
        <v>2257</v>
      </c>
      <c r="B1903" s="5" t="s">
        <v>14</v>
      </c>
    </row>
    <row r="1904" spans="1:2" ht="15" customHeight="1">
      <c r="A1904" s="10" t="s">
        <v>2258</v>
      </c>
      <c r="B1904" s="5" t="s">
        <v>8</v>
      </c>
    </row>
    <row r="1905" spans="1:2" ht="15" customHeight="1">
      <c r="A1905" s="10" t="s">
        <v>2259</v>
      </c>
      <c r="B1905" s="5" t="s">
        <v>8</v>
      </c>
    </row>
    <row r="1906" spans="1:2" ht="15" customHeight="1">
      <c r="A1906" s="10" t="s">
        <v>2260</v>
      </c>
      <c r="B1906" s="5" t="s">
        <v>14</v>
      </c>
    </row>
    <row r="1907" spans="1:2" ht="15" customHeight="1">
      <c r="A1907" s="10" t="s">
        <v>2261</v>
      </c>
      <c r="B1907" s="5" t="s">
        <v>14</v>
      </c>
    </row>
    <row r="1908" spans="1:2" ht="15" customHeight="1">
      <c r="A1908" s="10" t="s">
        <v>2262</v>
      </c>
      <c r="B1908" s="5" t="s">
        <v>8</v>
      </c>
    </row>
    <row r="1909" spans="1:2" ht="15" customHeight="1">
      <c r="A1909" s="10" t="s">
        <v>2264</v>
      </c>
      <c r="B1909" s="5" t="s">
        <v>14</v>
      </c>
    </row>
    <row r="1910" spans="1:2" ht="15" customHeight="1">
      <c r="A1910" s="10" t="s">
        <v>2265</v>
      </c>
      <c r="B1910" s="5" t="s">
        <v>8</v>
      </c>
    </row>
    <row r="1911" spans="1:2" ht="15" customHeight="1">
      <c r="A1911" s="10" t="s">
        <v>2266</v>
      </c>
      <c r="B1911" s="5" t="s">
        <v>8</v>
      </c>
    </row>
    <row r="1912" spans="1:2" ht="15" customHeight="1">
      <c r="A1912" s="10" t="s">
        <v>2267</v>
      </c>
      <c r="B1912" s="5" t="s">
        <v>14</v>
      </c>
    </row>
    <row r="1913" spans="1:2" ht="15" customHeight="1">
      <c r="A1913" s="10" t="s">
        <v>2268</v>
      </c>
      <c r="B1913" s="5" t="s">
        <v>8</v>
      </c>
    </row>
    <row r="1914" spans="1:2" ht="15" customHeight="1">
      <c r="A1914" s="10" t="s">
        <v>2269</v>
      </c>
      <c r="B1914" s="5" t="s">
        <v>14</v>
      </c>
    </row>
    <row r="1915" spans="1:2" ht="15" customHeight="1">
      <c r="A1915" s="10" t="s">
        <v>2270</v>
      </c>
      <c r="B1915" s="5" t="s">
        <v>8</v>
      </c>
    </row>
    <row r="1916" spans="1:2" ht="15" customHeight="1">
      <c r="A1916" s="10" t="s">
        <v>2271</v>
      </c>
      <c r="B1916" s="5" t="s">
        <v>8</v>
      </c>
    </row>
    <row r="1917" spans="1:2" ht="15" customHeight="1">
      <c r="A1917" s="10" t="s">
        <v>2272</v>
      </c>
      <c r="B1917" s="5" t="s">
        <v>14</v>
      </c>
    </row>
    <row r="1918" spans="1:2" ht="15" customHeight="1">
      <c r="A1918" s="10" t="s">
        <v>2273</v>
      </c>
      <c r="B1918" s="5" t="s">
        <v>8</v>
      </c>
    </row>
    <row r="1919" spans="1:2" ht="15" customHeight="1">
      <c r="A1919" s="10" t="s">
        <v>2274</v>
      </c>
      <c r="B1919" s="5" t="s">
        <v>8</v>
      </c>
    </row>
    <row r="1920" spans="1:2" ht="15" customHeight="1">
      <c r="A1920" s="10" t="s">
        <v>2275</v>
      </c>
      <c r="B1920" s="5" t="s">
        <v>8</v>
      </c>
    </row>
    <row r="1921" spans="1:2" ht="15" customHeight="1">
      <c r="A1921" s="10" t="s">
        <v>2276</v>
      </c>
      <c r="B1921" s="5" t="s">
        <v>14</v>
      </c>
    </row>
    <row r="1922" spans="1:2" ht="15" customHeight="1">
      <c r="A1922" s="10" t="s">
        <v>2277</v>
      </c>
      <c r="B1922" s="5" t="s">
        <v>8</v>
      </c>
    </row>
    <row r="1923" spans="1:2" ht="15" customHeight="1">
      <c r="A1923" s="10" t="s">
        <v>2278</v>
      </c>
      <c r="B1923" s="5" t="s">
        <v>8</v>
      </c>
    </row>
    <row r="1924" spans="1:2" ht="15" customHeight="1">
      <c r="A1924" s="10" t="s">
        <v>2279</v>
      </c>
      <c r="B1924" s="5" t="s">
        <v>8</v>
      </c>
    </row>
    <row r="1925" spans="1:2" ht="15" customHeight="1">
      <c r="A1925" s="10" t="s">
        <v>2281</v>
      </c>
      <c r="B1925" s="5" t="s">
        <v>14</v>
      </c>
    </row>
    <row r="1926" spans="1:2" ht="15" customHeight="1">
      <c r="A1926" s="10" t="s">
        <v>2283</v>
      </c>
      <c r="B1926" s="5" t="s">
        <v>8</v>
      </c>
    </row>
    <row r="1927" spans="1:2" ht="15" customHeight="1">
      <c r="A1927" s="10" t="s">
        <v>2284</v>
      </c>
      <c r="B1927" s="5" t="s">
        <v>14</v>
      </c>
    </row>
    <row r="1928" spans="1:2" ht="15" customHeight="1">
      <c r="A1928" s="10" t="s">
        <v>2285</v>
      </c>
      <c r="B1928" s="5" t="s">
        <v>8</v>
      </c>
    </row>
    <row r="1929" spans="1:2" ht="15" customHeight="1">
      <c r="A1929" s="10" t="s">
        <v>2287</v>
      </c>
      <c r="B1929" s="5" t="s">
        <v>8</v>
      </c>
    </row>
    <row r="1930" spans="1:2" ht="15" customHeight="1">
      <c r="A1930" s="10" t="s">
        <v>2288</v>
      </c>
      <c r="B1930" s="5" t="s">
        <v>14</v>
      </c>
    </row>
    <row r="1931" spans="1:2" ht="15" customHeight="1">
      <c r="A1931" s="10" t="s">
        <v>2289</v>
      </c>
      <c r="B1931" s="5" t="s">
        <v>14</v>
      </c>
    </row>
    <row r="1932" spans="1:2" ht="15" customHeight="1">
      <c r="A1932" s="10" t="s">
        <v>2290</v>
      </c>
      <c r="B1932" s="5" t="s">
        <v>14</v>
      </c>
    </row>
    <row r="1933" spans="1:2" ht="15" customHeight="1">
      <c r="A1933" s="10" t="s">
        <v>2291</v>
      </c>
      <c r="B1933" s="5" t="s">
        <v>14</v>
      </c>
    </row>
    <row r="1934" spans="1:2" ht="15" customHeight="1">
      <c r="A1934" s="10" t="s">
        <v>2293</v>
      </c>
      <c r="B1934" s="5" t="s">
        <v>8</v>
      </c>
    </row>
    <row r="1935" spans="1:2" ht="15" customHeight="1">
      <c r="A1935" s="10" t="s">
        <v>2294</v>
      </c>
      <c r="B1935" s="5" t="s">
        <v>8</v>
      </c>
    </row>
    <row r="1936" spans="1:2" ht="15" customHeight="1">
      <c r="A1936" s="10" t="s">
        <v>2295</v>
      </c>
      <c r="B1936" s="5" t="s">
        <v>8</v>
      </c>
    </row>
    <row r="1937" spans="1:2" ht="15" customHeight="1">
      <c r="A1937" s="10" t="s">
        <v>2296</v>
      </c>
      <c r="B1937" s="5" t="s">
        <v>8</v>
      </c>
    </row>
    <row r="1938" spans="1:2" ht="15" customHeight="1">
      <c r="A1938" s="10" t="s">
        <v>2297</v>
      </c>
      <c r="B1938" s="5" t="s">
        <v>14</v>
      </c>
    </row>
    <row r="1939" spans="1:2" ht="15" customHeight="1">
      <c r="A1939" s="10" t="s">
        <v>2298</v>
      </c>
      <c r="B1939" s="5" t="s">
        <v>8</v>
      </c>
    </row>
    <row r="1940" spans="1:2" ht="15" customHeight="1">
      <c r="A1940" s="10" t="s">
        <v>2299</v>
      </c>
      <c r="B1940" s="5" t="s">
        <v>8</v>
      </c>
    </row>
    <row r="1941" spans="1:2" ht="15" customHeight="1">
      <c r="A1941" s="10" t="s">
        <v>2301</v>
      </c>
      <c r="B1941" s="5" t="s">
        <v>14</v>
      </c>
    </row>
    <row r="1942" spans="1:2" ht="15" customHeight="1">
      <c r="A1942" s="10" t="s">
        <v>2302</v>
      </c>
      <c r="B1942" s="5" t="s">
        <v>14</v>
      </c>
    </row>
    <row r="1943" spans="1:2" ht="15" customHeight="1">
      <c r="A1943" s="10" t="s">
        <v>2303</v>
      </c>
      <c r="B1943" s="5" t="s">
        <v>14</v>
      </c>
    </row>
    <row r="1944" spans="1:2" ht="15" customHeight="1">
      <c r="A1944" s="10" t="s">
        <v>2304</v>
      </c>
      <c r="B1944" s="5" t="s">
        <v>8</v>
      </c>
    </row>
    <row r="1945" spans="1:2" ht="15" customHeight="1">
      <c r="A1945" s="10" t="s">
        <v>2306</v>
      </c>
      <c r="B1945" s="5" t="s">
        <v>8</v>
      </c>
    </row>
    <row r="1946" spans="1:2" ht="15" customHeight="1">
      <c r="A1946" s="10" t="s">
        <v>2306</v>
      </c>
      <c r="B1946" s="5" t="s">
        <v>14</v>
      </c>
    </row>
    <row r="1947" spans="1:2" ht="15" customHeight="1">
      <c r="A1947" s="10" t="s">
        <v>2307</v>
      </c>
      <c r="B1947" s="5" t="s">
        <v>8</v>
      </c>
    </row>
    <row r="1948" spans="1:2" ht="15" customHeight="1">
      <c r="A1948" s="10" t="s">
        <v>2308</v>
      </c>
      <c r="B1948" s="5" t="s">
        <v>14</v>
      </c>
    </row>
    <row r="1949" spans="1:2" ht="15" customHeight="1">
      <c r="A1949" s="10" t="s">
        <v>2309</v>
      </c>
      <c r="B1949" s="5" t="s">
        <v>14</v>
      </c>
    </row>
    <row r="1950" spans="1:2" ht="15" customHeight="1">
      <c r="A1950" s="10" t="s">
        <v>2310</v>
      </c>
      <c r="B1950" s="5" t="s">
        <v>8</v>
      </c>
    </row>
    <row r="1951" spans="1:2" ht="15" customHeight="1">
      <c r="A1951" s="10" t="s">
        <v>2312</v>
      </c>
      <c r="B1951" s="5" t="s">
        <v>14</v>
      </c>
    </row>
    <row r="1952" spans="1:2" ht="15" customHeight="1">
      <c r="A1952" s="10" t="s">
        <v>2313</v>
      </c>
      <c r="B1952" s="5" t="s">
        <v>14</v>
      </c>
    </row>
    <row r="1953" spans="1:2" ht="15" customHeight="1">
      <c r="A1953" s="10" t="s">
        <v>2314</v>
      </c>
      <c r="B1953" s="5" t="s">
        <v>14</v>
      </c>
    </row>
    <row r="1954" spans="1:2" ht="15" customHeight="1">
      <c r="A1954" s="10" t="s">
        <v>2315</v>
      </c>
      <c r="B1954" s="5" t="s">
        <v>8</v>
      </c>
    </row>
    <row r="1955" spans="1:2" ht="15" customHeight="1">
      <c r="A1955" s="10" t="s">
        <v>2317</v>
      </c>
      <c r="B1955" s="5" t="s">
        <v>14</v>
      </c>
    </row>
    <row r="1956" spans="1:2" ht="15" customHeight="1">
      <c r="A1956" s="10" t="s">
        <v>2318</v>
      </c>
      <c r="B1956" s="5" t="s">
        <v>14</v>
      </c>
    </row>
    <row r="1957" spans="1:2" ht="15" customHeight="1">
      <c r="A1957" s="10" t="s">
        <v>2319</v>
      </c>
      <c r="B1957" s="5" t="s">
        <v>8</v>
      </c>
    </row>
    <row r="1958" spans="1:2" ht="15" customHeight="1">
      <c r="A1958" s="10" t="s">
        <v>2320</v>
      </c>
      <c r="B1958" s="5" t="s">
        <v>14</v>
      </c>
    </row>
    <row r="1959" spans="1:2" ht="15" customHeight="1">
      <c r="A1959" s="10" t="s">
        <v>2321</v>
      </c>
      <c r="B1959" s="5" t="s">
        <v>14</v>
      </c>
    </row>
    <row r="1960" spans="1:2" ht="15" customHeight="1">
      <c r="A1960" s="10" t="s">
        <v>2322</v>
      </c>
      <c r="B1960" s="5" t="s">
        <v>14</v>
      </c>
    </row>
    <row r="1961" spans="1:2" ht="15" customHeight="1">
      <c r="A1961" s="10" t="s">
        <v>2324</v>
      </c>
      <c r="B1961" s="5" t="s">
        <v>14</v>
      </c>
    </row>
    <row r="1962" spans="1:2" ht="15" customHeight="1">
      <c r="A1962" s="10" t="s">
        <v>2325</v>
      </c>
      <c r="B1962" s="5" t="s">
        <v>14</v>
      </c>
    </row>
    <row r="1963" spans="1:2" ht="15" customHeight="1">
      <c r="A1963" s="10" t="s">
        <v>2326</v>
      </c>
      <c r="B1963" s="5" t="s">
        <v>14</v>
      </c>
    </row>
    <row r="1964" spans="1:2" ht="15" customHeight="1">
      <c r="A1964" s="10" t="s">
        <v>2328</v>
      </c>
      <c r="B1964" s="5" t="s">
        <v>14</v>
      </c>
    </row>
    <row r="1965" spans="1:2" ht="15" customHeight="1">
      <c r="A1965" s="10" t="s">
        <v>2329</v>
      </c>
      <c r="B1965" s="5" t="s">
        <v>14</v>
      </c>
    </row>
    <row r="1966" spans="1:2" ht="15" customHeight="1">
      <c r="A1966" s="10" t="s">
        <v>2331</v>
      </c>
      <c r="B1966" s="5" t="s">
        <v>8</v>
      </c>
    </row>
    <row r="1967" spans="1:2" ht="15" customHeight="1">
      <c r="A1967" s="10" t="s">
        <v>2332</v>
      </c>
      <c r="B1967" s="5" t="s">
        <v>14</v>
      </c>
    </row>
    <row r="1968" spans="1:2" ht="15" customHeight="1">
      <c r="A1968" s="10" t="s">
        <v>2333</v>
      </c>
      <c r="B1968" s="5" t="s">
        <v>8</v>
      </c>
    </row>
    <row r="1969" spans="1:2" ht="15" customHeight="1">
      <c r="A1969" s="10" t="s">
        <v>2334</v>
      </c>
      <c r="B1969" s="5" t="s">
        <v>8</v>
      </c>
    </row>
    <row r="1970" spans="1:2" ht="15" customHeight="1">
      <c r="A1970" s="10" t="s">
        <v>2335</v>
      </c>
      <c r="B1970" s="5" t="s">
        <v>14</v>
      </c>
    </row>
    <row r="1971" spans="1:2" ht="15" customHeight="1">
      <c r="A1971" s="10" t="s">
        <v>2336</v>
      </c>
      <c r="B1971" s="5" t="s">
        <v>8</v>
      </c>
    </row>
    <row r="1972" spans="1:2" ht="15" customHeight="1">
      <c r="A1972" s="10" t="s">
        <v>2337</v>
      </c>
      <c r="B1972" s="5" t="s">
        <v>14</v>
      </c>
    </row>
    <row r="1973" spans="1:2" ht="15" customHeight="1">
      <c r="A1973" s="10" t="s">
        <v>2338</v>
      </c>
      <c r="B1973" s="5" t="s">
        <v>14</v>
      </c>
    </row>
    <row r="1974" spans="1:2" ht="15" customHeight="1">
      <c r="A1974" s="10" t="s">
        <v>2339</v>
      </c>
      <c r="B1974" s="5" t="s">
        <v>8</v>
      </c>
    </row>
    <row r="1975" spans="1:2" ht="15" customHeight="1">
      <c r="A1975" s="10" t="s">
        <v>2341</v>
      </c>
      <c r="B1975" s="5" t="s">
        <v>14</v>
      </c>
    </row>
    <row r="1976" spans="1:2" ht="15" customHeight="1">
      <c r="A1976" s="10" t="s">
        <v>2342</v>
      </c>
      <c r="B1976" s="5" t="s">
        <v>8</v>
      </c>
    </row>
    <row r="1977" spans="1:2" ht="15" customHeight="1">
      <c r="A1977" s="10" t="s">
        <v>2343</v>
      </c>
      <c r="B1977" s="5" t="s">
        <v>8</v>
      </c>
    </row>
    <row r="1978" spans="1:2" ht="15" customHeight="1">
      <c r="A1978" s="10" t="s">
        <v>2344</v>
      </c>
      <c r="B1978" s="5" t="s">
        <v>8</v>
      </c>
    </row>
    <row r="1979" spans="1:2" ht="15" customHeight="1">
      <c r="A1979" s="10" t="s">
        <v>2345</v>
      </c>
      <c r="B1979" s="5" t="s">
        <v>14</v>
      </c>
    </row>
    <row r="1980" spans="1:2" ht="15" customHeight="1">
      <c r="A1980" s="10" t="s">
        <v>2346</v>
      </c>
      <c r="B1980" s="5" t="s">
        <v>14</v>
      </c>
    </row>
    <row r="1981" spans="1:2" ht="15" customHeight="1">
      <c r="A1981" s="10" t="s">
        <v>2347</v>
      </c>
      <c r="B1981" s="5" t="s">
        <v>14</v>
      </c>
    </row>
    <row r="1982" spans="1:2" ht="15" customHeight="1">
      <c r="A1982" s="10" t="s">
        <v>2348</v>
      </c>
      <c r="B1982" s="5" t="s">
        <v>14</v>
      </c>
    </row>
    <row r="1983" spans="1:2" ht="15" customHeight="1">
      <c r="A1983" s="10" t="s">
        <v>2349</v>
      </c>
      <c r="B1983" s="5" t="s">
        <v>14</v>
      </c>
    </row>
    <row r="1984" spans="1:2" ht="15" customHeight="1">
      <c r="A1984" s="10" t="s">
        <v>2350</v>
      </c>
      <c r="B1984" s="5" t="s">
        <v>8</v>
      </c>
    </row>
    <row r="1985" spans="1:2" ht="15" customHeight="1">
      <c r="A1985" s="10" t="s">
        <v>2351</v>
      </c>
      <c r="B1985" s="5" t="s">
        <v>8</v>
      </c>
    </row>
    <row r="1986" spans="1:2" ht="15" customHeight="1">
      <c r="A1986" s="10" t="s">
        <v>2352</v>
      </c>
      <c r="B1986" s="5" t="s">
        <v>8</v>
      </c>
    </row>
    <row r="1987" spans="1:2" ht="15" customHeight="1">
      <c r="A1987" s="10" t="s">
        <v>2354</v>
      </c>
      <c r="B1987" s="5" t="s">
        <v>14</v>
      </c>
    </row>
    <row r="1988" spans="1:2" ht="15" customHeight="1">
      <c r="A1988" s="10" t="s">
        <v>2355</v>
      </c>
      <c r="B1988" s="5" t="s">
        <v>8</v>
      </c>
    </row>
    <row r="1989" spans="1:2" ht="15" customHeight="1">
      <c r="A1989" s="10" t="s">
        <v>2356</v>
      </c>
      <c r="B1989" s="5" t="s">
        <v>8</v>
      </c>
    </row>
    <row r="1990" spans="1:2" ht="15" customHeight="1">
      <c r="A1990" s="10" t="s">
        <v>2358</v>
      </c>
      <c r="B1990" s="5" t="s">
        <v>14</v>
      </c>
    </row>
    <row r="1991" spans="1:2" ht="15" customHeight="1">
      <c r="A1991" s="10" t="s">
        <v>2359</v>
      </c>
      <c r="B1991" s="5" t="s">
        <v>8</v>
      </c>
    </row>
    <row r="1992" spans="1:2" ht="15" customHeight="1">
      <c r="A1992" s="10" t="s">
        <v>2360</v>
      </c>
      <c r="B1992" s="5" t="s">
        <v>8</v>
      </c>
    </row>
    <row r="1993" spans="1:2" ht="15" customHeight="1">
      <c r="A1993" s="10" t="s">
        <v>2362</v>
      </c>
      <c r="B1993" s="5" t="s">
        <v>8</v>
      </c>
    </row>
    <row r="1994" spans="1:2" ht="15" customHeight="1">
      <c r="A1994" s="10" t="s">
        <v>2363</v>
      </c>
      <c r="B1994" s="5" t="s">
        <v>8</v>
      </c>
    </row>
    <row r="1995" spans="1:2" ht="15" customHeight="1">
      <c r="A1995" s="10" t="s">
        <v>2365</v>
      </c>
      <c r="B1995" s="5" t="s">
        <v>14</v>
      </c>
    </row>
    <row r="1996" spans="1:2" ht="15" customHeight="1">
      <c r="A1996" s="10" t="s">
        <v>2366</v>
      </c>
      <c r="B1996" s="5" t="s">
        <v>14</v>
      </c>
    </row>
    <row r="1997" spans="1:2" ht="15" customHeight="1">
      <c r="A1997" s="10" t="s">
        <v>2367</v>
      </c>
      <c r="B1997" s="5" t="s">
        <v>8</v>
      </c>
    </row>
    <row r="1998" spans="1:2" ht="15" customHeight="1">
      <c r="A1998" s="10" t="s">
        <v>2368</v>
      </c>
      <c r="B1998" s="5" t="s">
        <v>14</v>
      </c>
    </row>
    <row r="1999" spans="1:2" ht="15" customHeight="1">
      <c r="A1999" s="10" t="s">
        <v>2369</v>
      </c>
      <c r="B1999" s="5" t="s">
        <v>8</v>
      </c>
    </row>
    <row r="2000" spans="1:2" ht="15" customHeight="1">
      <c r="A2000" s="10" t="s">
        <v>2371</v>
      </c>
      <c r="B2000" s="5" t="s">
        <v>14</v>
      </c>
    </row>
    <row r="2001" spans="1:2" ht="15" customHeight="1">
      <c r="A2001" s="10" t="s">
        <v>2373</v>
      </c>
      <c r="B2001" s="5" t="s">
        <v>8</v>
      </c>
    </row>
    <row r="2002" spans="1:2" ht="15" customHeight="1">
      <c r="A2002" s="10" t="s">
        <v>2375</v>
      </c>
      <c r="B2002" s="5" t="s">
        <v>8</v>
      </c>
    </row>
    <row r="2003" spans="1:2" ht="15" customHeight="1">
      <c r="A2003" s="10" t="s">
        <v>2376</v>
      </c>
      <c r="B2003" s="5" t="s">
        <v>8</v>
      </c>
    </row>
    <row r="2004" spans="1:2" ht="15" customHeight="1">
      <c r="A2004" s="10" t="s">
        <v>2378</v>
      </c>
      <c r="B2004" s="5" t="s">
        <v>14</v>
      </c>
    </row>
    <row r="2005" spans="1:2" ht="15" customHeight="1">
      <c r="A2005" s="10" t="s">
        <v>2379</v>
      </c>
      <c r="B2005" s="5" t="s">
        <v>14</v>
      </c>
    </row>
    <row r="2006" spans="1:2" ht="15" customHeight="1">
      <c r="A2006" s="10" t="s">
        <v>2380</v>
      </c>
      <c r="B2006" s="5" t="s">
        <v>14</v>
      </c>
    </row>
    <row r="2007" spans="1:2" ht="15" customHeight="1">
      <c r="A2007" s="10" t="s">
        <v>2381</v>
      </c>
      <c r="B2007" s="5" t="s">
        <v>14</v>
      </c>
    </row>
    <row r="2008" spans="1:2" ht="15" customHeight="1">
      <c r="A2008" s="10" t="s">
        <v>2382</v>
      </c>
      <c r="B2008" s="5" t="s">
        <v>8</v>
      </c>
    </row>
    <row r="2009" spans="1:2" ht="15" customHeight="1">
      <c r="A2009" s="10" t="s">
        <v>2383</v>
      </c>
      <c r="B2009" s="5" t="s">
        <v>8</v>
      </c>
    </row>
    <row r="2010" spans="1:2" ht="15" customHeight="1">
      <c r="A2010" s="10" t="s">
        <v>2384</v>
      </c>
      <c r="B2010" s="5" t="s">
        <v>8</v>
      </c>
    </row>
    <row r="2011" spans="1:2" ht="15" customHeight="1">
      <c r="A2011" s="10" t="s">
        <v>2385</v>
      </c>
      <c r="B2011" s="5" t="s">
        <v>14</v>
      </c>
    </row>
    <row r="2012" spans="1:2" ht="15" customHeight="1">
      <c r="A2012" s="10" t="s">
        <v>2386</v>
      </c>
      <c r="B2012" s="5" t="s">
        <v>14</v>
      </c>
    </row>
    <row r="2013" spans="1:2" ht="15" customHeight="1">
      <c r="A2013" s="10" t="s">
        <v>2387</v>
      </c>
      <c r="B2013" s="5" t="s">
        <v>14</v>
      </c>
    </row>
    <row r="2014" spans="1:2" ht="15" customHeight="1">
      <c r="A2014" s="10" t="s">
        <v>2388</v>
      </c>
      <c r="B2014" s="5" t="s">
        <v>14</v>
      </c>
    </row>
    <row r="2015" spans="1:2" ht="15" customHeight="1">
      <c r="A2015" s="10" t="s">
        <v>2389</v>
      </c>
      <c r="B2015" s="5" t="s">
        <v>14</v>
      </c>
    </row>
    <row r="2016" spans="1:2" ht="15" customHeight="1">
      <c r="A2016" s="10" t="s">
        <v>2390</v>
      </c>
      <c r="B2016" s="5" t="s">
        <v>8</v>
      </c>
    </row>
    <row r="2017" spans="1:2" ht="15" customHeight="1">
      <c r="A2017" s="10" t="s">
        <v>2391</v>
      </c>
      <c r="B2017" s="5" t="s">
        <v>8</v>
      </c>
    </row>
    <row r="2018" spans="1:2" ht="15" customHeight="1">
      <c r="A2018" s="10" t="s">
        <v>2392</v>
      </c>
      <c r="B2018" s="5" t="s">
        <v>8</v>
      </c>
    </row>
    <row r="2019" spans="1:2" ht="15" customHeight="1">
      <c r="A2019" s="10" t="s">
        <v>2394</v>
      </c>
      <c r="B2019" s="5" t="s">
        <v>8</v>
      </c>
    </row>
    <row r="2020" spans="1:2" ht="15" customHeight="1">
      <c r="A2020" s="10" t="s">
        <v>2396</v>
      </c>
      <c r="B2020" s="5" t="s">
        <v>14</v>
      </c>
    </row>
    <row r="2021" spans="1:2" ht="15" customHeight="1">
      <c r="A2021" s="10" t="s">
        <v>2397</v>
      </c>
      <c r="B2021" s="5" t="s">
        <v>8</v>
      </c>
    </row>
    <row r="2022" spans="1:2" ht="15" customHeight="1">
      <c r="A2022" s="10" t="s">
        <v>2399</v>
      </c>
      <c r="B2022" s="5" t="s">
        <v>14</v>
      </c>
    </row>
    <row r="2023" spans="1:2" ht="15" customHeight="1">
      <c r="A2023" s="10" t="s">
        <v>2401</v>
      </c>
      <c r="B2023" s="5" t="s">
        <v>14</v>
      </c>
    </row>
    <row r="2024" spans="1:2" ht="15" customHeight="1">
      <c r="A2024" s="10" t="s">
        <v>2402</v>
      </c>
      <c r="B2024" s="5" t="s">
        <v>8</v>
      </c>
    </row>
    <row r="2025" spans="1:2" ht="15" customHeight="1">
      <c r="A2025" s="10" t="s">
        <v>2404</v>
      </c>
      <c r="B2025" s="5" t="s">
        <v>8</v>
      </c>
    </row>
    <row r="2026" spans="1:2" ht="15" customHeight="1">
      <c r="A2026" s="10" t="s">
        <v>2405</v>
      </c>
      <c r="B2026" s="5" t="s">
        <v>8</v>
      </c>
    </row>
    <row r="2027" spans="1:2" ht="15" customHeight="1">
      <c r="A2027" s="10" t="s">
        <v>2406</v>
      </c>
      <c r="B2027" s="5" t="s">
        <v>8</v>
      </c>
    </row>
    <row r="2028" spans="1:2" ht="15" customHeight="1">
      <c r="A2028" s="10" t="s">
        <v>2407</v>
      </c>
      <c r="B2028" s="5" t="s">
        <v>8</v>
      </c>
    </row>
    <row r="2029" spans="1:2" ht="15" customHeight="1">
      <c r="A2029" s="10" t="s">
        <v>2408</v>
      </c>
      <c r="B2029" s="5" t="s">
        <v>14</v>
      </c>
    </row>
    <row r="2030" spans="1:2" ht="15" customHeight="1">
      <c r="A2030" s="10" t="s">
        <v>2410</v>
      </c>
      <c r="B2030" s="5" t="s">
        <v>8</v>
      </c>
    </row>
    <row r="2031" spans="1:2" ht="15" customHeight="1">
      <c r="A2031" s="10" t="s">
        <v>2411</v>
      </c>
      <c r="B2031" s="5" t="s">
        <v>8</v>
      </c>
    </row>
    <row r="2032" spans="1:2" ht="15" customHeight="1">
      <c r="A2032" s="10" t="s">
        <v>2412</v>
      </c>
      <c r="B2032" s="5" t="s">
        <v>14</v>
      </c>
    </row>
    <row r="2033" spans="1:2" ht="15" customHeight="1">
      <c r="A2033" s="10" t="s">
        <v>2413</v>
      </c>
      <c r="B2033" s="5" t="s">
        <v>14</v>
      </c>
    </row>
    <row r="2034" spans="1:2" ht="15" customHeight="1">
      <c r="A2034" s="10" t="s">
        <v>2414</v>
      </c>
      <c r="B2034" s="5" t="s">
        <v>8</v>
      </c>
    </row>
    <row r="2035" spans="1:2" ht="15" customHeight="1">
      <c r="A2035" s="10" t="s">
        <v>2415</v>
      </c>
      <c r="B2035" s="5" t="s">
        <v>14</v>
      </c>
    </row>
    <row r="2036" spans="1:2" ht="15" customHeight="1">
      <c r="A2036" s="10" t="s">
        <v>2416</v>
      </c>
      <c r="B2036" s="5" t="s">
        <v>8</v>
      </c>
    </row>
    <row r="2037" spans="1:2" ht="15" customHeight="1">
      <c r="A2037" s="10" t="s">
        <v>2417</v>
      </c>
      <c r="B2037" s="5" t="s">
        <v>14</v>
      </c>
    </row>
    <row r="2038" spans="1:2" ht="15" customHeight="1">
      <c r="A2038" s="10" t="s">
        <v>2418</v>
      </c>
      <c r="B2038" s="5" t="s">
        <v>14</v>
      </c>
    </row>
    <row r="2039" spans="1:2" ht="15" customHeight="1">
      <c r="A2039" s="10" t="s">
        <v>2419</v>
      </c>
      <c r="B2039" s="5" t="s">
        <v>8</v>
      </c>
    </row>
    <row r="2040" spans="1:2" ht="15" customHeight="1">
      <c r="A2040" s="10" t="s">
        <v>2420</v>
      </c>
      <c r="B2040" s="5" t="s">
        <v>8</v>
      </c>
    </row>
    <row r="2041" spans="1:2" ht="15" customHeight="1">
      <c r="A2041" s="10" t="s">
        <v>2421</v>
      </c>
      <c r="B2041" s="5" t="s">
        <v>14</v>
      </c>
    </row>
    <row r="2042" spans="1:2" ht="15" customHeight="1">
      <c r="A2042" s="10" t="s">
        <v>2422</v>
      </c>
      <c r="B2042" s="5" t="s">
        <v>14</v>
      </c>
    </row>
    <row r="2043" spans="1:2" ht="15" customHeight="1">
      <c r="A2043" s="10" t="s">
        <v>2423</v>
      </c>
      <c r="B2043" s="5" t="s">
        <v>14</v>
      </c>
    </row>
    <row r="2044" spans="1:2" ht="15" customHeight="1">
      <c r="A2044" s="10" t="s">
        <v>2424</v>
      </c>
      <c r="B2044" s="5" t="s">
        <v>8</v>
      </c>
    </row>
    <row r="2045" spans="1:2" ht="15" customHeight="1">
      <c r="A2045" s="10" t="s">
        <v>2425</v>
      </c>
      <c r="B2045" s="5" t="s">
        <v>14</v>
      </c>
    </row>
    <row r="2046" spans="1:2" ht="15" customHeight="1">
      <c r="A2046" s="10" t="s">
        <v>2427</v>
      </c>
      <c r="B2046" s="5" t="s">
        <v>8</v>
      </c>
    </row>
    <row r="2047" spans="1:2" ht="15" customHeight="1">
      <c r="A2047" s="10" t="s">
        <v>2429</v>
      </c>
      <c r="B2047" s="5" t="s">
        <v>8</v>
      </c>
    </row>
    <row r="2048" spans="1:2" ht="15" customHeight="1">
      <c r="A2048" s="10" t="s">
        <v>2430</v>
      </c>
      <c r="B2048" s="5" t="s">
        <v>14</v>
      </c>
    </row>
    <row r="2049" spans="1:2" ht="15" customHeight="1">
      <c r="A2049" s="10" t="s">
        <v>2431</v>
      </c>
      <c r="B2049" s="5" t="s">
        <v>14</v>
      </c>
    </row>
    <row r="2050" spans="1:2" ht="15" customHeight="1">
      <c r="A2050" s="10" t="s">
        <v>2433</v>
      </c>
      <c r="B2050" s="5" t="s">
        <v>14</v>
      </c>
    </row>
    <row r="2051" spans="1:2" ht="15" customHeight="1">
      <c r="A2051" s="10" t="s">
        <v>2434</v>
      </c>
      <c r="B2051" s="5" t="s">
        <v>8</v>
      </c>
    </row>
    <row r="2052" spans="1:2" ht="15" customHeight="1">
      <c r="A2052" s="10" t="s">
        <v>2435</v>
      </c>
      <c r="B2052" s="5" t="s">
        <v>8</v>
      </c>
    </row>
    <row r="2053" spans="1:2" ht="15" customHeight="1">
      <c r="A2053" s="10" t="s">
        <v>2436</v>
      </c>
      <c r="B2053" s="5" t="s">
        <v>8</v>
      </c>
    </row>
    <row r="2054" spans="1:2" ht="15" customHeight="1">
      <c r="A2054" s="10" t="s">
        <v>2437</v>
      </c>
      <c r="B2054" s="5" t="s">
        <v>8</v>
      </c>
    </row>
    <row r="2055" spans="1:2" ht="15" customHeight="1">
      <c r="A2055" s="10" t="s">
        <v>2438</v>
      </c>
      <c r="B2055" s="5" t="s">
        <v>14</v>
      </c>
    </row>
    <row r="2056" spans="1:2" ht="15" customHeight="1">
      <c r="A2056" s="10" t="s">
        <v>2440</v>
      </c>
      <c r="B2056" s="5" t="s">
        <v>14</v>
      </c>
    </row>
    <row r="2057" spans="1:2" ht="15" customHeight="1">
      <c r="A2057" s="10" t="s">
        <v>2441</v>
      </c>
      <c r="B2057" s="5" t="s">
        <v>14</v>
      </c>
    </row>
    <row r="2058" spans="1:2" ht="15" customHeight="1">
      <c r="A2058" s="10" t="s">
        <v>2442</v>
      </c>
      <c r="B2058" s="5" t="s">
        <v>14</v>
      </c>
    </row>
    <row r="2059" spans="1:2" ht="15" customHeight="1">
      <c r="A2059" s="10" t="s">
        <v>2443</v>
      </c>
      <c r="B2059" s="5" t="s">
        <v>8</v>
      </c>
    </row>
    <row r="2060" spans="1:2" ht="15" customHeight="1">
      <c r="A2060" s="10" t="s">
        <v>2444</v>
      </c>
      <c r="B2060" s="5" t="s">
        <v>8</v>
      </c>
    </row>
    <row r="2061" spans="1:2" ht="15" customHeight="1">
      <c r="A2061" s="10" t="s">
        <v>2445</v>
      </c>
      <c r="B2061" s="5" t="s">
        <v>14</v>
      </c>
    </row>
    <row r="2062" spans="1:2" ht="15" customHeight="1">
      <c r="A2062" s="10" t="s">
        <v>2446</v>
      </c>
      <c r="B2062" s="5" t="s">
        <v>14</v>
      </c>
    </row>
    <row r="2063" spans="1:2" ht="15" customHeight="1">
      <c r="A2063" s="10" t="s">
        <v>2447</v>
      </c>
      <c r="B2063" s="5" t="s">
        <v>14</v>
      </c>
    </row>
    <row r="2064" spans="1:2" ht="15" customHeight="1">
      <c r="A2064" s="10" t="s">
        <v>2448</v>
      </c>
      <c r="B2064" s="5" t="s">
        <v>14</v>
      </c>
    </row>
    <row r="2065" spans="1:2" ht="15" customHeight="1">
      <c r="A2065" s="10" t="s">
        <v>2449</v>
      </c>
      <c r="B2065" s="5" t="s">
        <v>14</v>
      </c>
    </row>
    <row r="2066" spans="1:2" ht="15" customHeight="1">
      <c r="A2066" s="10" t="s">
        <v>2450</v>
      </c>
      <c r="B2066" s="5" t="s">
        <v>14</v>
      </c>
    </row>
    <row r="2067" spans="1:2" ht="15" customHeight="1">
      <c r="A2067" s="10" t="s">
        <v>2451</v>
      </c>
      <c r="B2067" s="5" t="s">
        <v>8</v>
      </c>
    </row>
    <row r="2068" spans="1:2" ht="15" customHeight="1">
      <c r="A2068" s="10" t="s">
        <v>2452</v>
      </c>
      <c r="B2068" s="5" t="s">
        <v>8</v>
      </c>
    </row>
    <row r="2069" spans="1:2" ht="15" customHeight="1">
      <c r="A2069" s="10" t="s">
        <v>2453</v>
      </c>
      <c r="B2069" s="5" t="s">
        <v>8</v>
      </c>
    </row>
    <row r="2070" spans="1:2" ht="15" customHeight="1">
      <c r="A2070" s="10" t="s">
        <v>2454</v>
      </c>
      <c r="B2070" s="5" t="s">
        <v>8</v>
      </c>
    </row>
    <row r="2071" spans="1:2" ht="15" customHeight="1">
      <c r="A2071" s="10" t="s">
        <v>2455</v>
      </c>
      <c r="B2071" s="5" t="s">
        <v>8</v>
      </c>
    </row>
    <row r="2072" spans="1:2" ht="15" customHeight="1">
      <c r="A2072" s="10" t="s">
        <v>2456</v>
      </c>
      <c r="B2072" s="5" t="s">
        <v>8</v>
      </c>
    </row>
    <row r="2073" spans="1:2" ht="15" customHeight="1">
      <c r="A2073" s="10" t="s">
        <v>2457</v>
      </c>
      <c r="B2073" s="5" t="s">
        <v>8</v>
      </c>
    </row>
    <row r="2074" spans="1:2" ht="15" customHeight="1">
      <c r="A2074" s="10" t="s">
        <v>2458</v>
      </c>
      <c r="B2074" s="5" t="s">
        <v>8</v>
      </c>
    </row>
    <row r="2075" spans="1:2" ht="15" customHeight="1">
      <c r="A2075" s="10" t="s">
        <v>2459</v>
      </c>
      <c r="B2075" s="5" t="s">
        <v>8</v>
      </c>
    </row>
    <row r="2076" spans="1:2" ht="15" customHeight="1">
      <c r="A2076" s="10" t="s">
        <v>2460</v>
      </c>
      <c r="B2076" s="5" t="s">
        <v>8</v>
      </c>
    </row>
    <row r="2077" spans="1:2" ht="15" customHeight="1">
      <c r="A2077" s="10" t="s">
        <v>2461</v>
      </c>
      <c r="B2077" s="5" t="s">
        <v>8</v>
      </c>
    </row>
    <row r="2078" spans="1:2" ht="15" customHeight="1">
      <c r="A2078" s="10" t="s">
        <v>2462</v>
      </c>
      <c r="B2078" s="5" t="s">
        <v>14</v>
      </c>
    </row>
    <row r="2079" spans="1:2" ht="15" customHeight="1">
      <c r="A2079" s="10" t="s">
        <v>2463</v>
      </c>
      <c r="B2079" s="5" t="s">
        <v>8</v>
      </c>
    </row>
    <row r="2080" spans="1:2" ht="15" customHeight="1">
      <c r="A2080" s="10" t="s">
        <v>2464</v>
      </c>
      <c r="B2080" s="5" t="s">
        <v>8</v>
      </c>
    </row>
    <row r="2081" spans="1:2" ht="15" customHeight="1">
      <c r="A2081" s="10" t="s">
        <v>2465</v>
      </c>
      <c r="B2081" s="5" t="s">
        <v>8</v>
      </c>
    </row>
    <row r="2082" spans="1:2" ht="15" customHeight="1">
      <c r="A2082" s="10" t="s">
        <v>2466</v>
      </c>
      <c r="B2082" s="5" t="s">
        <v>14</v>
      </c>
    </row>
    <row r="2083" spans="1:2" ht="15" customHeight="1">
      <c r="A2083" s="10" t="s">
        <v>2467</v>
      </c>
      <c r="B2083" s="5" t="s">
        <v>14</v>
      </c>
    </row>
    <row r="2084" spans="1:2" ht="15" customHeight="1">
      <c r="A2084" s="10" t="s">
        <v>2468</v>
      </c>
      <c r="B2084" s="5" t="s">
        <v>14</v>
      </c>
    </row>
    <row r="2085" spans="1:2" ht="15" customHeight="1">
      <c r="A2085" s="10" t="s">
        <v>2469</v>
      </c>
      <c r="B2085" s="5" t="s">
        <v>14</v>
      </c>
    </row>
    <row r="2086" spans="1:2" ht="15" customHeight="1">
      <c r="A2086" s="10" t="s">
        <v>2470</v>
      </c>
      <c r="B2086" s="5" t="s">
        <v>8</v>
      </c>
    </row>
    <row r="2087" spans="1:2" ht="15" customHeight="1">
      <c r="A2087" s="10" t="s">
        <v>2471</v>
      </c>
      <c r="B2087" s="5" t="s">
        <v>14</v>
      </c>
    </row>
    <row r="2088" spans="1:2" ht="15" customHeight="1">
      <c r="A2088" s="10" t="s">
        <v>2472</v>
      </c>
      <c r="B2088" s="5" t="s">
        <v>8</v>
      </c>
    </row>
    <row r="2089" spans="1:2" ht="15" customHeight="1">
      <c r="A2089" s="10" t="s">
        <v>2473</v>
      </c>
      <c r="B2089" s="5" t="s">
        <v>14</v>
      </c>
    </row>
    <row r="2090" spans="1:2" ht="15" customHeight="1">
      <c r="A2090" s="10" t="s">
        <v>2474</v>
      </c>
      <c r="B2090" s="5" t="s">
        <v>8</v>
      </c>
    </row>
    <row r="2091" spans="1:2" ht="15" customHeight="1">
      <c r="A2091" s="10" t="s">
        <v>2475</v>
      </c>
      <c r="B2091" s="5" t="s">
        <v>8</v>
      </c>
    </row>
    <row r="2092" spans="1:2" ht="15" customHeight="1">
      <c r="A2092" s="10" t="s">
        <v>2477</v>
      </c>
      <c r="B2092" s="5" t="s">
        <v>14</v>
      </c>
    </row>
    <row r="2093" spans="1:2" ht="15" customHeight="1">
      <c r="A2093" s="10" t="s">
        <v>2478</v>
      </c>
      <c r="B2093" s="5" t="s">
        <v>8</v>
      </c>
    </row>
    <row r="2094" spans="1:2" ht="15" customHeight="1">
      <c r="A2094" s="10" t="s">
        <v>2479</v>
      </c>
      <c r="B2094" s="5" t="s">
        <v>8</v>
      </c>
    </row>
    <row r="2095" spans="1:2" ht="15" customHeight="1">
      <c r="A2095" s="10" t="s">
        <v>2480</v>
      </c>
      <c r="B2095" s="5" t="s">
        <v>8</v>
      </c>
    </row>
    <row r="2096" spans="1:2" ht="15" customHeight="1">
      <c r="A2096" s="10" t="s">
        <v>2482</v>
      </c>
      <c r="B2096" s="5" t="s">
        <v>8</v>
      </c>
    </row>
    <row r="2097" spans="1:2" ht="15" customHeight="1">
      <c r="A2097" s="10" t="s">
        <v>2483</v>
      </c>
      <c r="B2097" s="5" t="s">
        <v>14</v>
      </c>
    </row>
    <row r="2098" spans="1:2" ht="15" customHeight="1">
      <c r="A2098" s="10" t="s">
        <v>2485</v>
      </c>
      <c r="B2098" s="5" t="s">
        <v>14</v>
      </c>
    </row>
    <row r="2099" spans="1:2" ht="15" customHeight="1">
      <c r="A2099" s="10" t="s">
        <v>2486</v>
      </c>
      <c r="B2099" s="5" t="s">
        <v>8</v>
      </c>
    </row>
    <row r="2100" spans="1:2" ht="15" customHeight="1">
      <c r="A2100" s="10" t="s">
        <v>2488</v>
      </c>
      <c r="B2100" s="5" t="s">
        <v>14</v>
      </c>
    </row>
    <row r="2101" spans="1:2" ht="15" customHeight="1">
      <c r="A2101" s="10" t="s">
        <v>2489</v>
      </c>
      <c r="B2101" s="5" t="s">
        <v>14</v>
      </c>
    </row>
    <row r="2102" spans="1:2" ht="15" customHeight="1">
      <c r="A2102" s="10" t="s">
        <v>2490</v>
      </c>
      <c r="B2102" s="5" t="s">
        <v>8</v>
      </c>
    </row>
    <row r="2103" spans="1:2" ht="15" customHeight="1">
      <c r="A2103" s="10" t="s">
        <v>2491</v>
      </c>
      <c r="B2103" s="5" t="s">
        <v>8</v>
      </c>
    </row>
    <row r="2104" spans="1:2" ht="15" customHeight="1">
      <c r="A2104" s="10" t="s">
        <v>2492</v>
      </c>
      <c r="B2104" s="5" t="s">
        <v>14</v>
      </c>
    </row>
    <row r="2105" spans="1:2" ht="15" customHeight="1">
      <c r="A2105" s="10" t="s">
        <v>2493</v>
      </c>
      <c r="B2105" s="5" t="s">
        <v>14</v>
      </c>
    </row>
    <row r="2106" spans="1:2" ht="15" customHeight="1">
      <c r="A2106" s="10" t="s">
        <v>2494</v>
      </c>
      <c r="B2106" s="5" t="s">
        <v>8</v>
      </c>
    </row>
    <row r="2107" spans="1:2" ht="15" customHeight="1">
      <c r="A2107" s="10" t="s">
        <v>2495</v>
      </c>
      <c r="B2107" s="5" t="s">
        <v>14</v>
      </c>
    </row>
    <row r="2108" spans="1:2" ht="15" customHeight="1">
      <c r="A2108" s="10" t="s">
        <v>2497</v>
      </c>
      <c r="B2108" s="5" t="s">
        <v>14</v>
      </c>
    </row>
    <row r="2109" spans="1:2" ht="15" customHeight="1">
      <c r="A2109" s="10" t="s">
        <v>2498</v>
      </c>
      <c r="B2109" s="5" t="s">
        <v>8</v>
      </c>
    </row>
    <row r="2110" spans="1:2" ht="15" customHeight="1">
      <c r="A2110" s="10" t="s">
        <v>2500</v>
      </c>
      <c r="B2110" s="5" t="s">
        <v>14</v>
      </c>
    </row>
    <row r="2111" spans="1:2" ht="15" customHeight="1">
      <c r="A2111" s="10" t="s">
        <v>2501</v>
      </c>
      <c r="B2111" s="5" t="s">
        <v>8</v>
      </c>
    </row>
    <row r="2112" spans="1:2" ht="15" customHeight="1">
      <c r="A2112" s="10" t="s">
        <v>2502</v>
      </c>
      <c r="B2112" s="5" t="s">
        <v>8</v>
      </c>
    </row>
    <row r="2113" spans="1:2" ht="15" customHeight="1">
      <c r="A2113" s="10" t="s">
        <v>2503</v>
      </c>
      <c r="B2113" s="5" t="s">
        <v>8</v>
      </c>
    </row>
    <row r="2114" spans="1:2" ht="15" customHeight="1">
      <c r="A2114" s="10" t="s">
        <v>2504</v>
      </c>
      <c r="B2114" s="5" t="s">
        <v>8</v>
      </c>
    </row>
    <row r="2115" spans="1:2" ht="15" customHeight="1">
      <c r="A2115" s="10" t="s">
        <v>2505</v>
      </c>
      <c r="B2115" s="5" t="s">
        <v>8</v>
      </c>
    </row>
    <row r="2116" spans="1:2" ht="15" customHeight="1">
      <c r="A2116" s="10" t="s">
        <v>2506</v>
      </c>
      <c r="B2116" s="5" t="s">
        <v>8</v>
      </c>
    </row>
    <row r="2117" spans="1:2" ht="15" customHeight="1">
      <c r="A2117" s="10" t="s">
        <v>2507</v>
      </c>
      <c r="B2117" s="5" t="s">
        <v>14</v>
      </c>
    </row>
    <row r="2118" spans="1:2" ht="15" customHeight="1">
      <c r="A2118" s="10" t="s">
        <v>2508</v>
      </c>
      <c r="B2118" s="5" t="s">
        <v>14</v>
      </c>
    </row>
    <row r="2119" spans="1:2" ht="15" customHeight="1">
      <c r="A2119" s="10" t="s">
        <v>2509</v>
      </c>
      <c r="B2119" s="5" t="s">
        <v>14</v>
      </c>
    </row>
    <row r="2120" spans="1:2" ht="15" customHeight="1">
      <c r="A2120" s="10" t="s">
        <v>2510</v>
      </c>
      <c r="B2120" s="5" t="s">
        <v>14</v>
      </c>
    </row>
    <row r="2121" spans="1:2" ht="15" customHeight="1">
      <c r="A2121" s="10" t="s">
        <v>2512</v>
      </c>
      <c r="B2121" s="5" t="s">
        <v>14</v>
      </c>
    </row>
    <row r="2122" spans="1:2" ht="15" customHeight="1">
      <c r="A2122" s="10" t="s">
        <v>2512</v>
      </c>
      <c r="B2122" s="5" t="s">
        <v>14</v>
      </c>
    </row>
    <row r="2123" spans="1:2" ht="15" customHeight="1">
      <c r="A2123" s="10" t="s">
        <v>2513</v>
      </c>
      <c r="B2123" s="5" t="s">
        <v>14</v>
      </c>
    </row>
    <row r="2124" spans="1:2" ht="15" customHeight="1">
      <c r="A2124" s="10" t="s">
        <v>2514</v>
      </c>
      <c r="B2124" s="5" t="s">
        <v>8</v>
      </c>
    </row>
    <row r="2125" spans="1:2" ht="15" customHeight="1">
      <c r="A2125" s="10" t="s">
        <v>2515</v>
      </c>
      <c r="B2125" s="5" t="s">
        <v>14</v>
      </c>
    </row>
    <row r="2126" spans="1:2" ht="15" customHeight="1">
      <c r="A2126" s="10" t="s">
        <v>2516</v>
      </c>
      <c r="B2126" s="5" t="s">
        <v>14</v>
      </c>
    </row>
    <row r="2127" spans="1:2" ht="15" customHeight="1">
      <c r="A2127" s="10" t="s">
        <v>2517</v>
      </c>
      <c r="B2127" s="5" t="s">
        <v>8</v>
      </c>
    </row>
    <row r="2128" spans="1:2" ht="15" customHeight="1">
      <c r="A2128" s="10" t="s">
        <v>2519</v>
      </c>
      <c r="B2128" s="5" t="s">
        <v>14</v>
      </c>
    </row>
    <row r="2129" spans="1:2" ht="15" customHeight="1">
      <c r="A2129" s="10" t="s">
        <v>2520</v>
      </c>
      <c r="B2129" s="5" t="s">
        <v>8</v>
      </c>
    </row>
    <row r="2130" spans="1:2" ht="15" customHeight="1">
      <c r="A2130" s="10" t="s">
        <v>2522</v>
      </c>
      <c r="B2130" s="5" t="s">
        <v>14</v>
      </c>
    </row>
    <row r="2131" spans="1:2" ht="15" customHeight="1">
      <c r="A2131" s="10" t="s">
        <v>2523</v>
      </c>
      <c r="B2131" s="5" t="s">
        <v>14</v>
      </c>
    </row>
    <row r="2132" spans="1:2" ht="15" customHeight="1">
      <c r="A2132" s="10" t="s">
        <v>2524</v>
      </c>
      <c r="B2132" s="5" t="s">
        <v>8</v>
      </c>
    </row>
    <row r="2133" spans="1:2" ht="15" customHeight="1">
      <c r="A2133" s="10" t="s">
        <v>2525</v>
      </c>
      <c r="B2133" s="5" t="s">
        <v>8</v>
      </c>
    </row>
    <row r="2134" spans="1:2" ht="15" customHeight="1">
      <c r="A2134" s="10" t="s">
        <v>2526</v>
      </c>
      <c r="B2134" s="5" t="s">
        <v>14</v>
      </c>
    </row>
    <row r="2135" spans="1:2" ht="15" customHeight="1">
      <c r="A2135" s="10" t="s">
        <v>2527</v>
      </c>
      <c r="B2135" s="5" t="s">
        <v>8</v>
      </c>
    </row>
    <row r="2136" spans="1:2" ht="15" customHeight="1">
      <c r="A2136" s="10" t="s">
        <v>2528</v>
      </c>
      <c r="B2136" s="5" t="s">
        <v>8</v>
      </c>
    </row>
    <row r="2137" spans="1:2" ht="15" customHeight="1">
      <c r="A2137" s="10" t="s">
        <v>2529</v>
      </c>
      <c r="B2137" s="5" t="s">
        <v>8</v>
      </c>
    </row>
    <row r="2138" spans="1:2" ht="15" customHeight="1">
      <c r="A2138" s="10" t="s">
        <v>2531</v>
      </c>
      <c r="B2138" s="5" t="s">
        <v>14</v>
      </c>
    </row>
    <row r="2139" spans="1:2" ht="15" customHeight="1">
      <c r="A2139" s="10" t="s">
        <v>2532</v>
      </c>
      <c r="B2139" s="5" t="s">
        <v>8</v>
      </c>
    </row>
    <row r="2140" spans="1:2" ht="15" customHeight="1">
      <c r="A2140" s="10" t="s">
        <v>2533</v>
      </c>
      <c r="B2140" s="5" t="s">
        <v>8</v>
      </c>
    </row>
    <row r="2141" spans="1:2" ht="15" customHeight="1">
      <c r="A2141" s="10" t="s">
        <v>2535</v>
      </c>
      <c r="B2141" s="5" t="s">
        <v>8</v>
      </c>
    </row>
    <row r="2142" spans="1:2" ht="15" customHeight="1">
      <c r="A2142" s="10" t="s">
        <v>2536</v>
      </c>
      <c r="B2142" s="5" t="s">
        <v>8</v>
      </c>
    </row>
    <row r="2143" spans="1:2" ht="15" customHeight="1">
      <c r="A2143" s="10" t="s">
        <v>2538</v>
      </c>
      <c r="B2143" s="5" t="s">
        <v>14</v>
      </c>
    </row>
    <row r="2144" spans="1:2" ht="15" customHeight="1">
      <c r="A2144" s="10" t="s">
        <v>2539</v>
      </c>
      <c r="B2144" s="5" t="s">
        <v>8</v>
      </c>
    </row>
    <row r="2145" spans="1:2" ht="15" customHeight="1">
      <c r="A2145" s="10" t="s">
        <v>2540</v>
      </c>
      <c r="B2145" s="5" t="s">
        <v>8</v>
      </c>
    </row>
    <row r="2146" spans="1:2" ht="15" customHeight="1">
      <c r="A2146" s="10" t="s">
        <v>2542</v>
      </c>
      <c r="B2146" s="5" t="s">
        <v>8</v>
      </c>
    </row>
    <row r="2147" spans="1:2" ht="15" customHeight="1">
      <c r="A2147" s="10" t="s">
        <v>2543</v>
      </c>
      <c r="B2147" s="5" t="s">
        <v>14</v>
      </c>
    </row>
    <row r="2148" spans="1:2" ht="15" customHeight="1">
      <c r="A2148" s="10" t="s">
        <v>2544</v>
      </c>
      <c r="B2148" s="5" t="s">
        <v>8</v>
      </c>
    </row>
    <row r="2149" spans="1:2" ht="15" customHeight="1">
      <c r="A2149" s="10" t="s">
        <v>2545</v>
      </c>
      <c r="B2149" s="5" t="s">
        <v>8</v>
      </c>
    </row>
    <row r="2150" spans="1:2" ht="15" customHeight="1">
      <c r="A2150" s="10" t="s">
        <v>2546</v>
      </c>
      <c r="B2150" s="5" t="s">
        <v>14</v>
      </c>
    </row>
    <row r="2151" spans="1:2" ht="15" customHeight="1">
      <c r="A2151" s="10" t="s">
        <v>2547</v>
      </c>
      <c r="B2151" s="5" t="s">
        <v>14</v>
      </c>
    </row>
    <row r="2152" spans="1:2" ht="15" customHeight="1">
      <c r="A2152" s="10" t="s">
        <v>2548</v>
      </c>
      <c r="B2152" s="5" t="s">
        <v>14</v>
      </c>
    </row>
    <row r="2153" spans="1:2" ht="15" customHeight="1">
      <c r="A2153" s="10" t="s">
        <v>2549</v>
      </c>
      <c r="B2153" s="5" t="s">
        <v>8</v>
      </c>
    </row>
    <row r="2154" spans="1:2" ht="15" customHeight="1">
      <c r="A2154" s="10" t="s">
        <v>2550</v>
      </c>
      <c r="B2154" s="5" t="s">
        <v>14</v>
      </c>
    </row>
    <row r="2155" spans="1:2" ht="15" customHeight="1">
      <c r="A2155" s="10" t="s">
        <v>2551</v>
      </c>
      <c r="B2155" s="5" t="s">
        <v>8</v>
      </c>
    </row>
    <row r="2156" spans="1:2" ht="15" customHeight="1">
      <c r="A2156" s="10" t="s">
        <v>2552</v>
      </c>
      <c r="B2156" s="5" t="s">
        <v>14</v>
      </c>
    </row>
    <row r="2157" spans="1:2" ht="15" customHeight="1">
      <c r="A2157" s="10" t="s">
        <v>2554</v>
      </c>
      <c r="B2157" s="5" t="s">
        <v>8</v>
      </c>
    </row>
    <row r="2158" spans="1:2" ht="15" customHeight="1">
      <c r="A2158" s="10" t="s">
        <v>2554</v>
      </c>
      <c r="B2158" s="5" t="s">
        <v>14</v>
      </c>
    </row>
    <row r="2159" spans="1:2" ht="15" customHeight="1">
      <c r="A2159" s="10" t="s">
        <v>2555</v>
      </c>
      <c r="B2159" s="5" t="s">
        <v>8</v>
      </c>
    </row>
    <row r="2160" spans="1:2" ht="15" customHeight="1">
      <c r="A2160" s="10" t="s">
        <v>2556</v>
      </c>
      <c r="B2160" s="5" t="s">
        <v>14</v>
      </c>
    </row>
    <row r="2161" spans="1:2" ht="15" customHeight="1">
      <c r="A2161" s="10" t="s">
        <v>2558</v>
      </c>
      <c r="B2161" s="5" t="s">
        <v>14</v>
      </c>
    </row>
    <row r="2162" spans="1:2" ht="15" customHeight="1">
      <c r="A2162" s="10" t="s">
        <v>2559</v>
      </c>
      <c r="B2162" s="5" t="s">
        <v>8</v>
      </c>
    </row>
    <row r="2163" spans="1:2" ht="15" customHeight="1">
      <c r="A2163" s="10" t="s">
        <v>2560</v>
      </c>
      <c r="B2163" s="5" t="s">
        <v>8</v>
      </c>
    </row>
    <row r="2164" spans="1:2" ht="15" customHeight="1">
      <c r="A2164" s="10" t="s">
        <v>2561</v>
      </c>
      <c r="B2164" s="5" t="s">
        <v>14</v>
      </c>
    </row>
    <row r="2165" spans="1:2" ht="15" customHeight="1">
      <c r="A2165" s="10" t="s">
        <v>2562</v>
      </c>
      <c r="B2165" s="5" t="s">
        <v>14</v>
      </c>
    </row>
    <row r="2166" spans="1:2" ht="15" customHeight="1">
      <c r="A2166" s="10" t="s">
        <v>2564</v>
      </c>
      <c r="B2166" s="5" t="s">
        <v>14</v>
      </c>
    </row>
    <row r="2167" spans="1:2" ht="15" customHeight="1">
      <c r="A2167" s="10" t="s">
        <v>2565</v>
      </c>
      <c r="B2167" s="5" t="s">
        <v>14</v>
      </c>
    </row>
    <row r="2168" spans="1:2" ht="15" customHeight="1">
      <c r="A2168" s="10" t="s">
        <v>2566</v>
      </c>
      <c r="B2168" s="5" t="s">
        <v>8</v>
      </c>
    </row>
    <row r="2169" spans="1:2" ht="15" customHeight="1">
      <c r="A2169" s="10" t="s">
        <v>2567</v>
      </c>
      <c r="B2169" s="5" t="s">
        <v>8</v>
      </c>
    </row>
    <row r="2170" spans="1:2" ht="15" customHeight="1">
      <c r="A2170" s="10" t="s">
        <v>2568</v>
      </c>
      <c r="B2170" s="5" t="s">
        <v>8</v>
      </c>
    </row>
    <row r="2171" spans="1:2" ht="15" customHeight="1">
      <c r="A2171" s="10" t="s">
        <v>2570</v>
      </c>
      <c r="B2171" s="5" t="s">
        <v>14</v>
      </c>
    </row>
    <row r="2172" spans="1:2" ht="15" customHeight="1">
      <c r="A2172" s="10" t="s">
        <v>2571</v>
      </c>
      <c r="B2172" s="5" t="s">
        <v>14</v>
      </c>
    </row>
    <row r="2173" spans="1:2" ht="15" customHeight="1">
      <c r="A2173" s="10" t="s">
        <v>2573</v>
      </c>
      <c r="B2173" s="5" t="s">
        <v>14</v>
      </c>
    </row>
    <row r="2174" spans="1:2" ht="15" customHeight="1">
      <c r="A2174" s="10" t="s">
        <v>2574</v>
      </c>
      <c r="B2174" s="5" t="s">
        <v>8</v>
      </c>
    </row>
    <row r="2175" spans="1:2" ht="15" customHeight="1">
      <c r="A2175" s="10" t="s">
        <v>2575</v>
      </c>
      <c r="B2175" s="5" t="s">
        <v>8</v>
      </c>
    </row>
    <row r="2176" spans="1:2" ht="15" customHeight="1">
      <c r="A2176" s="10" t="s">
        <v>2577</v>
      </c>
      <c r="B2176" s="5" t="s">
        <v>8</v>
      </c>
    </row>
    <row r="2177" spans="1:2" ht="15" customHeight="1">
      <c r="A2177" s="10" t="s">
        <v>2578</v>
      </c>
      <c r="B2177" s="5" t="s">
        <v>14</v>
      </c>
    </row>
    <row r="2178" spans="1:2" ht="15" customHeight="1">
      <c r="A2178" s="10" t="s">
        <v>2580</v>
      </c>
      <c r="B2178" s="5" t="s">
        <v>14</v>
      </c>
    </row>
    <row r="2179" spans="1:2" ht="15" customHeight="1">
      <c r="A2179" s="10" t="s">
        <v>2582</v>
      </c>
      <c r="B2179" s="5" t="s">
        <v>14</v>
      </c>
    </row>
    <row r="2180" spans="1:2" ht="15" customHeight="1">
      <c r="A2180" s="10" t="s">
        <v>2584</v>
      </c>
      <c r="B2180" s="5" t="s">
        <v>14</v>
      </c>
    </row>
    <row r="2181" spans="1:2" ht="15" customHeight="1">
      <c r="A2181" s="10" t="s">
        <v>2585</v>
      </c>
      <c r="B2181" s="5" t="s">
        <v>8</v>
      </c>
    </row>
    <row r="2182" spans="1:2" ht="15" customHeight="1">
      <c r="A2182" s="10" t="s">
        <v>2586</v>
      </c>
      <c r="B2182" s="5" t="s">
        <v>14</v>
      </c>
    </row>
    <row r="2183" spans="1:2" ht="15" customHeight="1">
      <c r="A2183" s="10" t="s">
        <v>2587</v>
      </c>
      <c r="B2183" s="5" t="s">
        <v>14</v>
      </c>
    </row>
    <row r="2184" spans="1:2" ht="15" customHeight="1">
      <c r="A2184" s="10" t="s">
        <v>2589</v>
      </c>
      <c r="B2184" s="5" t="s">
        <v>14</v>
      </c>
    </row>
    <row r="2185" spans="1:2" ht="15" customHeight="1">
      <c r="A2185" s="10" t="s">
        <v>2590</v>
      </c>
      <c r="B2185" s="5" t="s">
        <v>14</v>
      </c>
    </row>
    <row r="2186" spans="1:2" ht="15" customHeight="1">
      <c r="A2186" s="10" t="s">
        <v>2591</v>
      </c>
      <c r="B2186" s="5" t="s">
        <v>14</v>
      </c>
    </row>
    <row r="2187" spans="1:2" ht="15" customHeight="1">
      <c r="A2187" s="10" t="s">
        <v>2592</v>
      </c>
      <c r="B2187" s="5" t="s">
        <v>8</v>
      </c>
    </row>
    <row r="2188" spans="1:2" ht="15" customHeight="1">
      <c r="A2188" s="10" t="s">
        <v>2593</v>
      </c>
      <c r="B2188" s="5" t="s">
        <v>14</v>
      </c>
    </row>
    <row r="2189" spans="1:2" ht="15" customHeight="1">
      <c r="A2189" s="10" t="s">
        <v>2594</v>
      </c>
      <c r="B2189" s="5" t="s">
        <v>8</v>
      </c>
    </row>
    <row r="2190" spans="1:2" ht="15" customHeight="1">
      <c r="A2190" s="10" t="s">
        <v>2596</v>
      </c>
      <c r="B2190" s="5" t="s">
        <v>14</v>
      </c>
    </row>
    <row r="2191" spans="1:2" ht="15" customHeight="1">
      <c r="A2191" s="10" t="s">
        <v>2597</v>
      </c>
      <c r="B2191" s="5" t="s">
        <v>14</v>
      </c>
    </row>
    <row r="2192" spans="1:2" ht="15" customHeight="1">
      <c r="A2192" s="10" t="s">
        <v>2598</v>
      </c>
      <c r="B2192" s="5" t="s">
        <v>8</v>
      </c>
    </row>
    <row r="2193" spans="1:2" ht="15" customHeight="1">
      <c r="A2193" s="10" t="s">
        <v>2599</v>
      </c>
      <c r="B2193" s="5" t="s">
        <v>14</v>
      </c>
    </row>
    <row r="2194" spans="1:2" ht="15" customHeight="1">
      <c r="A2194" s="10" t="s">
        <v>2600</v>
      </c>
      <c r="B2194" s="5" t="s">
        <v>14</v>
      </c>
    </row>
    <row r="2195" spans="1:2" ht="15" customHeight="1">
      <c r="A2195" s="10" t="s">
        <v>2601</v>
      </c>
      <c r="B2195" s="5" t="s">
        <v>8</v>
      </c>
    </row>
    <row r="2196" spans="1:2" ht="15" customHeight="1">
      <c r="A2196" s="10" t="s">
        <v>2602</v>
      </c>
      <c r="B2196" s="5" t="s">
        <v>14</v>
      </c>
    </row>
    <row r="2197" spans="1:2" ht="15" customHeight="1">
      <c r="A2197" s="10" t="s">
        <v>2602</v>
      </c>
      <c r="B2197" s="5" t="s">
        <v>14</v>
      </c>
    </row>
    <row r="2198" spans="1:2" ht="15" customHeight="1">
      <c r="A2198" s="10" t="s">
        <v>2603</v>
      </c>
      <c r="B2198" s="5" t="s">
        <v>14</v>
      </c>
    </row>
    <row r="2199" spans="1:2" ht="15" customHeight="1">
      <c r="A2199" s="10" t="s">
        <v>2604</v>
      </c>
      <c r="B2199" s="5" t="s">
        <v>8</v>
      </c>
    </row>
    <row r="2200" spans="1:2" ht="15" customHeight="1">
      <c r="A2200" s="10" t="s">
        <v>2605</v>
      </c>
      <c r="B2200" s="5" t="s">
        <v>8</v>
      </c>
    </row>
    <row r="2201" spans="1:2" ht="15" customHeight="1">
      <c r="A2201" s="10" t="s">
        <v>2607</v>
      </c>
      <c r="B2201" s="5" t="s">
        <v>8</v>
      </c>
    </row>
    <row r="2202" spans="1:2" ht="15" customHeight="1">
      <c r="A2202" s="10" t="s">
        <v>2608</v>
      </c>
      <c r="B2202" s="5" t="s">
        <v>8</v>
      </c>
    </row>
    <row r="2203" spans="1:2" ht="15" customHeight="1">
      <c r="A2203" s="10" t="s">
        <v>2609</v>
      </c>
      <c r="B2203" s="5" t="s">
        <v>8</v>
      </c>
    </row>
    <row r="2204" spans="1:2" ht="15" customHeight="1">
      <c r="A2204" s="10" t="s">
        <v>2610</v>
      </c>
      <c r="B2204" s="5" t="s">
        <v>8</v>
      </c>
    </row>
    <row r="2205" spans="1:2" ht="15" customHeight="1">
      <c r="A2205" s="10" t="s">
        <v>2611</v>
      </c>
      <c r="B2205" s="5" t="s">
        <v>8</v>
      </c>
    </row>
    <row r="2206" spans="1:2" ht="15" customHeight="1">
      <c r="A2206" s="10" t="s">
        <v>2612</v>
      </c>
      <c r="B2206" s="5" t="s">
        <v>8</v>
      </c>
    </row>
    <row r="2207" spans="1:2" ht="15" customHeight="1">
      <c r="A2207" s="10" t="s">
        <v>2613</v>
      </c>
      <c r="B2207" s="5" t="s">
        <v>14</v>
      </c>
    </row>
    <row r="2208" spans="1:2" ht="15" customHeight="1">
      <c r="A2208" s="10" t="s">
        <v>2614</v>
      </c>
      <c r="B2208" s="5" t="s">
        <v>14</v>
      </c>
    </row>
    <row r="2209" spans="1:2" ht="15" customHeight="1">
      <c r="A2209" s="10" t="s">
        <v>2615</v>
      </c>
      <c r="B2209" s="5" t="s">
        <v>14</v>
      </c>
    </row>
    <row r="2210" spans="1:2" ht="15" customHeight="1">
      <c r="A2210" s="10" t="s">
        <v>2616</v>
      </c>
      <c r="B2210" s="5" t="s">
        <v>14</v>
      </c>
    </row>
    <row r="2211" spans="1:2" ht="15" customHeight="1">
      <c r="A2211" s="10" t="s">
        <v>2617</v>
      </c>
      <c r="B2211" s="5" t="s">
        <v>8</v>
      </c>
    </row>
    <row r="2212" spans="1:2" ht="15" customHeight="1">
      <c r="A2212" s="10" t="s">
        <v>2618</v>
      </c>
      <c r="B2212" s="5" t="s">
        <v>8</v>
      </c>
    </row>
    <row r="2213" spans="1:2" ht="15" customHeight="1">
      <c r="A2213" s="10" t="s">
        <v>2619</v>
      </c>
      <c r="B2213" s="5" t="s">
        <v>8</v>
      </c>
    </row>
    <row r="2214" spans="1:2" ht="15" customHeight="1">
      <c r="A2214" s="10" t="s">
        <v>2620</v>
      </c>
      <c r="B2214" s="5" t="s">
        <v>14</v>
      </c>
    </row>
    <row r="2215" spans="1:2" ht="15" customHeight="1">
      <c r="A2215" s="10" t="s">
        <v>2621</v>
      </c>
      <c r="B2215" s="5" t="s">
        <v>8</v>
      </c>
    </row>
    <row r="2216" spans="1:2" ht="15" customHeight="1">
      <c r="A2216" s="10" t="s">
        <v>2622</v>
      </c>
      <c r="B2216" s="5" t="s">
        <v>14</v>
      </c>
    </row>
    <row r="2217" spans="1:2" ht="15" customHeight="1">
      <c r="A2217" s="10" t="s">
        <v>2623</v>
      </c>
      <c r="B2217" s="5" t="s">
        <v>8</v>
      </c>
    </row>
    <row r="2218" spans="1:2" ht="15" customHeight="1">
      <c r="A2218" s="10" t="s">
        <v>2624</v>
      </c>
      <c r="B2218" s="5" t="s">
        <v>8</v>
      </c>
    </row>
    <row r="2219" spans="1:2" ht="15" customHeight="1">
      <c r="A2219" s="10" t="s">
        <v>2626</v>
      </c>
      <c r="B2219" s="5" t="s">
        <v>14</v>
      </c>
    </row>
    <row r="2220" spans="1:2" ht="15" customHeight="1">
      <c r="A2220" s="10" t="s">
        <v>2627</v>
      </c>
      <c r="B2220" s="5" t="s">
        <v>14</v>
      </c>
    </row>
    <row r="2221" spans="1:2" ht="15" customHeight="1">
      <c r="A2221" s="10" t="s">
        <v>2628</v>
      </c>
      <c r="B2221" s="5" t="s">
        <v>8</v>
      </c>
    </row>
    <row r="2222" spans="1:2" ht="15" customHeight="1">
      <c r="A2222" s="10" t="s">
        <v>2629</v>
      </c>
      <c r="B2222" s="5" t="s">
        <v>14</v>
      </c>
    </row>
    <row r="2223" spans="1:2" ht="15" customHeight="1">
      <c r="A2223" s="10" t="s">
        <v>2630</v>
      </c>
      <c r="B2223" s="5" t="s">
        <v>14</v>
      </c>
    </row>
    <row r="2224" spans="1:2" ht="15" customHeight="1">
      <c r="A2224" s="10" t="s">
        <v>2631</v>
      </c>
      <c r="B2224" s="5" t="s">
        <v>14</v>
      </c>
    </row>
    <row r="2225" spans="1:2" ht="15" customHeight="1">
      <c r="A2225" s="10" t="s">
        <v>2633</v>
      </c>
      <c r="B2225" s="5" t="s">
        <v>14</v>
      </c>
    </row>
    <row r="2226" spans="1:2" ht="15" customHeight="1">
      <c r="A2226" s="10" t="s">
        <v>2634</v>
      </c>
      <c r="B2226" s="5" t="s">
        <v>8</v>
      </c>
    </row>
    <row r="2227" spans="1:2" ht="15" customHeight="1">
      <c r="A2227" s="10" t="s">
        <v>2635</v>
      </c>
      <c r="B2227" s="5" t="s">
        <v>14</v>
      </c>
    </row>
    <row r="2228" spans="1:2" ht="15" customHeight="1">
      <c r="A2228" s="10" t="s">
        <v>2637</v>
      </c>
      <c r="B2228" s="5" t="s">
        <v>14</v>
      </c>
    </row>
    <row r="2229" spans="1:2" ht="15" customHeight="1">
      <c r="A2229" s="10" t="s">
        <v>2638</v>
      </c>
      <c r="B2229" s="5" t="s">
        <v>14</v>
      </c>
    </row>
    <row r="2230" spans="1:2" ht="15" customHeight="1">
      <c r="A2230" s="10" t="s">
        <v>2639</v>
      </c>
      <c r="B2230" s="5" t="s">
        <v>8</v>
      </c>
    </row>
    <row r="2231" spans="1:2" ht="15" customHeight="1">
      <c r="A2231" s="10" t="s">
        <v>2640</v>
      </c>
      <c r="B2231" s="5" t="s">
        <v>8</v>
      </c>
    </row>
    <row r="2232" spans="1:2" ht="15" customHeight="1">
      <c r="A2232" s="10" t="s">
        <v>2640</v>
      </c>
      <c r="B2232" s="5" t="s">
        <v>14</v>
      </c>
    </row>
    <row r="2233" spans="1:2" ht="15" customHeight="1">
      <c r="A2233" s="10" t="s">
        <v>2641</v>
      </c>
      <c r="B2233" s="5" t="s">
        <v>8</v>
      </c>
    </row>
    <row r="2234" spans="1:2" ht="15" customHeight="1">
      <c r="A2234" s="10" t="s">
        <v>2642</v>
      </c>
      <c r="B2234" s="5" t="s">
        <v>14</v>
      </c>
    </row>
    <row r="2235" spans="1:2" ht="15" customHeight="1">
      <c r="A2235" s="10" t="s">
        <v>2643</v>
      </c>
      <c r="B2235" s="5" t="s">
        <v>14</v>
      </c>
    </row>
    <row r="2236" spans="1:2" ht="15" customHeight="1">
      <c r="A2236" s="10" t="s">
        <v>2644</v>
      </c>
      <c r="B2236" s="5" t="s">
        <v>8</v>
      </c>
    </row>
    <row r="2237" spans="1:2" ht="15" customHeight="1">
      <c r="A2237" s="10" t="s">
        <v>2645</v>
      </c>
      <c r="B2237" s="5" t="s">
        <v>8</v>
      </c>
    </row>
    <row r="2238" spans="1:2" ht="15" customHeight="1">
      <c r="A2238" s="10" t="s">
        <v>2646</v>
      </c>
      <c r="B2238" s="5" t="s">
        <v>8</v>
      </c>
    </row>
    <row r="2239" spans="1:2" ht="15" customHeight="1">
      <c r="A2239" s="10" t="s">
        <v>2647</v>
      </c>
      <c r="B2239" s="5" t="s">
        <v>8</v>
      </c>
    </row>
    <row r="2240" spans="1:2" ht="15" customHeight="1">
      <c r="A2240" s="10" t="s">
        <v>2648</v>
      </c>
      <c r="B2240" s="5" t="s">
        <v>8</v>
      </c>
    </row>
    <row r="2241" spans="1:2" ht="15" customHeight="1">
      <c r="A2241" s="10" t="s">
        <v>2649</v>
      </c>
      <c r="B2241" s="5" t="s">
        <v>8</v>
      </c>
    </row>
    <row r="2242" spans="1:2" ht="15" customHeight="1">
      <c r="A2242" s="10" t="s">
        <v>2650</v>
      </c>
      <c r="B2242" s="5" t="s">
        <v>14</v>
      </c>
    </row>
    <row r="2243" spans="1:2" ht="15" customHeight="1">
      <c r="A2243" s="10" t="s">
        <v>2651</v>
      </c>
      <c r="B2243" s="5" t="s">
        <v>8</v>
      </c>
    </row>
    <row r="2244" spans="1:2" ht="15" customHeight="1">
      <c r="A2244" s="10" t="s">
        <v>2653</v>
      </c>
      <c r="B2244" s="5" t="s">
        <v>14</v>
      </c>
    </row>
    <row r="2245" spans="1:2" ht="15" customHeight="1">
      <c r="A2245" s="10" t="s">
        <v>2654</v>
      </c>
      <c r="B2245" s="5" t="s">
        <v>8</v>
      </c>
    </row>
    <row r="2246" spans="1:2" ht="15" customHeight="1">
      <c r="A2246" s="10" t="s">
        <v>2656</v>
      </c>
      <c r="B2246" s="5" t="s">
        <v>8</v>
      </c>
    </row>
    <row r="2247" spans="1:2" ht="15" customHeight="1">
      <c r="A2247" s="10" t="s">
        <v>2657</v>
      </c>
      <c r="B2247" s="5" t="s">
        <v>8</v>
      </c>
    </row>
    <row r="2248" spans="1:2" ht="15" customHeight="1">
      <c r="A2248" s="10" t="s">
        <v>2658</v>
      </c>
      <c r="B2248" s="5" t="s">
        <v>14</v>
      </c>
    </row>
    <row r="2249" spans="1:2" ht="15" customHeight="1">
      <c r="A2249" s="10" t="s">
        <v>2659</v>
      </c>
      <c r="B2249" s="5" t="s">
        <v>8</v>
      </c>
    </row>
    <row r="2250" spans="1:2" ht="15" customHeight="1">
      <c r="A2250" s="10" t="s">
        <v>2660</v>
      </c>
      <c r="B2250" s="5" t="s">
        <v>8</v>
      </c>
    </row>
    <row r="2251" spans="1:2" ht="15" customHeight="1">
      <c r="A2251" s="10" t="s">
        <v>2661</v>
      </c>
      <c r="B2251" s="5" t="s">
        <v>8</v>
      </c>
    </row>
    <row r="2252" spans="1:2" ht="15" customHeight="1">
      <c r="A2252" s="10" t="s">
        <v>2662</v>
      </c>
      <c r="B2252" s="5" t="s">
        <v>14</v>
      </c>
    </row>
    <row r="2253" spans="1:2" ht="15" customHeight="1">
      <c r="A2253" s="10" t="s">
        <v>2663</v>
      </c>
      <c r="B2253" s="5" t="s">
        <v>8</v>
      </c>
    </row>
    <row r="2254" spans="1:2" ht="15" customHeight="1">
      <c r="A2254" s="10" t="s">
        <v>2665</v>
      </c>
      <c r="B2254" s="5" t="s">
        <v>14</v>
      </c>
    </row>
    <row r="2255" spans="1:2" ht="15" customHeight="1">
      <c r="A2255" s="10" t="s">
        <v>2667</v>
      </c>
      <c r="B2255" s="5" t="s">
        <v>14</v>
      </c>
    </row>
    <row r="2256" spans="1:2" ht="15" customHeight="1">
      <c r="A2256" s="10" t="s">
        <v>2669</v>
      </c>
      <c r="B2256" s="5" t="s">
        <v>14</v>
      </c>
    </row>
    <row r="2257" spans="1:2" ht="15" customHeight="1">
      <c r="A2257" s="10" t="s">
        <v>2671</v>
      </c>
      <c r="B2257" s="5" t="s">
        <v>14</v>
      </c>
    </row>
    <row r="2258" spans="1:2" ht="15" customHeight="1">
      <c r="A2258" s="10" t="s">
        <v>2672</v>
      </c>
      <c r="B2258" s="5" t="s">
        <v>14</v>
      </c>
    </row>
    <row r="2259" spans="1:2" ht="15" customHeight="1">
      <c r="A2259" s="10" t="s">
        <v>2673</v>
      </c>
      <c r="B2259" s="5" t="s">
        <v>8</v>
      </c>
    </row>
    <row r="2260" spans="1:2" ht="15" customHeight="1">
      <c r="A2260" s="10" t="s">
        <v>2674</v>
      </c>
      <c r="B2260" s="5" t="s">
        <v>14</v>
      </c>
    </row>
    <row r="2261" spans="1:2" ht="15" customHeight="1">
      <c r="A2261" s="10" t="s">
        <v>2675</v>
      </c>
      <c r="B2261" s="5" t="s">
        <v>14</v>
      </c>
    </row>
    <row r="2262" spans="1:2" ht="15" customHeight="1">
      <c r="A2262" s="10" t="s">
        <v>2676</v>
      </c>
      <c r="B2262" s="5" t="s">
        <v>14</v>
      </c>
    </row>
    <row r="2263" spans="1:2" ht="15" customHeight="1">
      <c r="A2263" s="10" t="s">
        <v>2677</v>
      </c>
      <c r="B2263" s="5" t="s">
        <v>8</v>
      </c>
    </row>
    <row r="2264" spans="1:2" ht="15" customHeight="1">
      <c r="A2264" s="10" t="s">
        <v>2678</v>
      </c>
      <c r="B2264" s="5" t="s">
        <v>14</v>
      </c>
    </row>
    <row r="2265" spans="1:2" ht="15" customHeight="1">
      <c r="A2265" s="10" t="s">
        <v>2679</v>
      </c>
      <c r="B2265" s="5" t="s">
        <v>8</v>
      </c>
    </row>
    <row r="2266" spans="1:2" ht="15" customHeight="1">
      <c r="A2266" s="10" t="s">
        <v>2681</v>
      </c>
      <c r="B2266" s="5" t="s">
        <v>14</v>
      </c>
    </row>
    <row r="2267" spans="1:2" ht="15" customHeight="1">
      <c r="A2267" s="10" t="s">
        <v>2681</v>
      </c>
      <c r="B2267" s="5" t="s">
        <v>8</v>
      </c>
    </row>
    <row r="2268" spans="1:2" ht="15" customHeight="1">
      <c r="A2268" s="10" t="s">
        <v>2682</v>
      </c>
      <c r="B2268" s="5" t="s">
        <v>14</v>
      </c>
    </row>
    <row r="2269" spans="1:2" ht="15" customHeight="1">
      <c r="A2269" s="10" t="s">
        <v>2683</v>
      </c>
      <c r="B2269" s="5" t="s">
        <v>8</v>
      </c>
    </row>
    <row r="2270" spans="1:2" ht="15" customHeight="1">
      <c r="A2270" s="10" t="s">
        <v>2684</v>
      </c>
      <c r="B2270" s="5" t="s">
        <v>8</v>
      </c>
    </row>
    <row r="2271" spans="1:2" ht="15" customHeight="1">
      <c r="A2271" s="10" t="s">
        <v>2685</v>
      </c>
      <c r="B2271" s="5" t="s">
        <v>14</v>
      </c>
    </row>
    <row r="2272" spans="1:2" ht="15" customHeight="1">
      <c r="A2272" s="10" t="s">
        <v>2686</v>
      </c>
      <c r="B2272" s="5" t="s">
        <v>8</v>
      </c>
    </row>
    <row r="2273" spans="1:2" ht="15" customHeight="1">
      <c r="A2273" s="10" t="s">
        <v>2687</v>
      </c>
      <c r="B2273" s="5" t="s">
        <v>14</v>
      </c>
    </row>
    <row r="2274" spans="1:2" ht="15" customHeight="1">
      <c r="A2274" s="10" t="s">
        <v>2688</v>
      </c>
      <c r="B2274" s="5" t="s">
        <v>8</v>
      </c>
    </row>
    <row r="2275" spans="1:2" ht="15" customHeight="1">
      <c r="A2275" s="10" t="s">
        <v>2689</v>
      </c>
      <c r="B2275" s="5" t="s">
        <v>14</v>
      </c>
    </row>
    <row r="2276" spans="1:2" ht="15" customHeight="1">
      <c r="A2276" s="10" t="s">
        <v>2690</v>
      </c>
      <c r="B2276" s="5" t="s">
        <v>8</v>
      </c>
    </row>
    <row r="2277" spans="1:2" ht="15" customHeight="1">
      <c r="A2277" s="10" t="s">
        <v>2691</v>
      </c>
      <c r="B2277" s="5" t="s">
        <v>14</v>
      </c>
    </row>
    <row r="2278" spans="1:2" ht="15" customHeight="1">
      <c r="A2278" s="10" t="s">
        <v>2692</v>
      </c>
      <c r="B2278" s="5" t="s">
        <v>14</v>
      </c>
    </row>
    <row r="2279" spans="1:2" ht="15" customHeight="1">
      <c r="A2279" s="10" t="s">
        <v>2693</v>
      </c>
      <c r="B2279" s="5" t="s">
        <v>8</v>
      </c>
    </row>
    <row r="2280" spans="1:2" ht="15" customHeight="1">
      <c r="A2280" s="10" t="s">
        <v>2694</v>
      </c>
      <c r="B2280" s="5" t="s">
        <v>8</v>
      </c>
    </row>
    <row r="2281" spans="1:2" ht="15" customHeight="1">
      <c r="A2281" s="10" t="s">
        <v>2695</v>
      </c>
      <c r="B2281" s="5" t="s">
        <v>8</v>
      </c>
    </row>
    <row r="2282" spans="1:2" ht="15" customHeight="1">
      <c r="A2282" s="10" t="s">
        <v>2696</v>
      </c>
      <c r="B2282" s="5" t="s">
        <v>8</v>
      </c>
    </row>
    <row r="2283" spans="1:2" ht="15" customHeight="1">
      <c r="A2283" s="10" t="s">
        <v>2697</v>
      </c>
      <c r="B2283" s="5" t="s">
        <v>8</v>
      </c>
    </row>
    <row r="2284" spans="1:2" ht="15" customHeight="1">
      <c r="A2284" s="10" t="s">
        <v>2698</v>
      </c>
      <c r="B2284" s="5" t="s">
        <v>14</v>
      </c>
    </row>
    <row r="2285" spans="1:2" ht="15" customHeight="1">
      <c r="A2285" s="10" t="s">
        <v>2699</v>
      </c>
      <c r="B2285" s="5" t="s">
        <v>14</v>
      </c>
    </row>
    <row r="2286" spans="1:2" ht="15" customHeight="1">
      <c r="A2286" s="10" t="s">
        <v>2700</v>
      </c>
      <c r="B2286" s="5" t="s">
        <v>8</v>
      </c>
    </row>
    <row r="2287" spans="1:2" ht="15" customHeight="1">
      <c r="A2287" s="10" t="s">
        <v>2701</v>
      </c>
      <c r="B2287" s="5" t="s">
        <v>8</v>
      </c>
    </row>
    <row r="2288" spans="1:2" ht="15" customHeight="1">
      <c r="A2288" s="10" t="s">
        <v>2702</v>
      </c>
      <c r="B2288" s="5" t="s">
        <v>14</v>
      </c>
    </row>
    <row r="2289" spans="1:2" ht="15" customHeight="1">
      <c r="A2289" s="10" t="s">
        <v>2704</v>
      </c>
      <c r="B2289" s="5" t="s">
        <v>8</v>
      </c>
    </row>
    <row r="2290" spans="1:2" ht="15" customHeight="1">
      <c r="A2290" s="10" t="s">
        <v>2705</v>
      </c>
      <c r="B2290" s="5" t="s">
        <v>8</v>
      </c>
    </row>
    <row r="2291" spans="1:2" ht="15" customHeight="1">
      <c r="A2291" s="10" t="s">
        <v>2706</v>
      </c>
      <c r="B2291" s="5" t="s">
        <v>8</v>
      </c>
    </row>
    <row r="2292" spans="1:2" ht="15" customHeight="1">
      <c r="A2292" s="10" t="s">
        <v>2708</v>
      </c>
      <c r="B2292" s="5" t="s">
        <v>14</v>
      </c>
    </row>
    <row r="2293" spans="1:2" ht="15" customHeight="1">
      <c r="A2293" s="10" t="s">
        <v>2709</v>
      </c>
      <c r="B2293" s="5" t="s">
        <v>8</v>
      </c>
    </row>
    <row r="2294" spans="1:2" ht="15" customHeight="1">
      <c r="A2294" s="10" t="s">
        <v>2710</v>
      </c>
      <c r="B2294" s="5" t="s">
        <v>8</v>
      </c>
    </row>
    <row r="2295" spans="1:2" ht="15" customHeight="1">
      <c r="A2295" s="10" t="s">
        <v>2711</v>
      </c>
      <c r="B2295" s="5" t="s">
        <v>8</v>
      </c>
    </row>
    <row r="2296" spans="1:2" ht="15" customHeight="1">
      <c r="A2296" s="10" t="s">
        <v>2712</v>
      </c>
      <c r="B2296" s="5" t="s">
        <v>8</v>
      </c>
    </row>
    <row r="2297" spans="1:2" ht="15" customHeight="1">
      <c r="A2297" s="10" t="s">
        <v>2713</v>
      </c>
      <c r="B2297" s="5" t="s">
        <v>8</v>
      </c>
    </row>
    <row r="2298" spans="1:2" ht="15" customHeight="1">
      <c r="A2298" s="10" t="s">
        <v>2714</v>
      </c>
      <c r="B2298" s="5" t="s">
        <v>14</v>
      </c>
    </row>
    <row r="2299" spans="1:2" ht="15" customHeight="1">
      <c r="A2299" s="10" t="s">
        <v>2715</v>
      </c>
      <c r="B2299" s="5" t="s">
        <v>8</v>
      </c>
    </row>
    <row r="2300" spans="1:2" ht="15" customHeight="1">
      <c r="A2300" s="10" t="s">
        <v>2716</v>
      </c>
      <c r="B2300" s="5" t="s">
        <v>8</v>
      </c>
    </row>
    <row r="2301" spans="1:2" ht="15" customHeight="1">
      <c r="A2301" s="10" t="s">
        <v>2718</v>
      </c>
      <c r="B2301" s="5" t="s">
        <v>14</v>
      </c>
    </row>
    <row r="2302" spans="1:2" ht="15" customHeight="1">
      <c r="A2302" s="10" t="s">
        <v>2718</v>
      </c>
      <c r="B2302" s="5" t="s">
        <v>14</v>
      </c>
    </row>
    <row r="2303" spans="1:2" ht="15" customHeight="1">
      <c r="A2303" s="10" t="s">
        <v>2719</v>
      </c>
      <c r="B2303" s="5" t="s">
        <v>8</v>
      </c>
    </row>
    <row r="2304" spans="1:2" ht="15" customHeight="1">
      <c r="A2304" s="10" t="s">
        <v>2720</v>
      </c>
      <c r="B2304" s="5" t="s">
        <v>8</v>
      </c>
    </row>
    <row r="2305" spans="1:2" ht="15" customHeight="1">
      <c r="A2305" s="10" t="s">
        <v>2721</v>
      </c>
      <c r="B2305" s="5" t="s">
        <v>14</v>
      </c>
    </row>
    <row r="2306" spans="1:2" ht="15" customHeight="1">
      <c r="A2306" s="10" t="s">
        <v>2722</v>
      </c>
      <c r="B2306" s="5" t="s">
        <v>8</v>
      </c>
    </row>
    <row r="2307" spans="1:2" ht="15" customHeight="1">
      <c r="A2307" s="10" t="s">
        <v>2723</v>
      </c>
      <c r="B2307" s="5" t="s">
        <v>8</v>
      </c>
    </row>
    <row r="2308" spans="1:2" ht="15" customHeight="1">
      <c r="A2308" s="10" t="s">
        <v>2724</v>
      </c>
      <c r="B2308" s="5" t="s">
        <v>8</v>
      </c>
    </row>
    <row r="2309" spans="1:2" ht="15" customHeight="1">
      <c r="A2309" s="10" t="s">
        <v>2725</v>
      </c>
      <c r="B2309" s="5" t="s">
        <v>8</v>
      </c>
    </row>
    <row r="2310" spans="1:2" ht="15" customHeight="1">
      <c r="A2310" s="10" t="s">
        <v>2726</v>
      </c>
      <c r="B2310" s="5" t="s">
        <v>8</v>
      </c>
    </row>
    <row r="2311" spans="1:2" ht="15" customHeight="1">
      <c r="A2311" s="10" t="s">
        <v>2727</v>
      </c>
      <c r="B2311" s="5" t="s">
        <v>14</v>
      </c>
    </row>
    <row r="2312" spans="1:2" ht="15" customHeight="1">
      <c r="A2312" s="10" t="s">
        <v>2729</v>
      </c>
      <c r="B2312" s="5" t="s">
        <v>8</v>
      </c>
    </row>
    <row r="2313" spans="1:2" ht="15" customHeight="1">
      <c r="A2313" s="10" t="s">
        <v>2730</v>
      </c>
      <c r="B2313" s="5" t="s">
        <v>14</v>
      </c>
    </row>
    <row r="2314" spans="1:2" ht="15" customHeight="1">
      <c r="A2314" s="10" t="s">
        <v>2732</v>
      </c>
      <c r="B2314" s="5" t="s">
        <v>8</v>
      </c>
    </row>
    <row r="2315" spans="1:2" ht="15" customHeight="1">
      <c r="A2315" s="10" t="s">
        <v>2734</v>
      </c>
      <c r="B2315" s="5" t="s">
        <v>14</v>
      </c>
    </row>
    <row r="2316" spans="1:2" ht="15" customHeight="1">
      <c r="A2316" s="10" t="s">
        <v>2735</v>
      </c>
      <c r="B2316" s="5" t="s">
        <v>14</v>
      </c>
    </row>
    <row r="2317" spans="1:2" ht="15" customHeight="1">
      <c r="A2317" s="10" t="s">
        <v>2736</v>
      </c>
      <c r="B2317" s="5" t="s">
        <v>8</v>
      </c>
    </row>
    <row r="2318" spans="1:2" ht="15" customHeight="1">
      <c r="A2318" s="10" t="s">
        <v>2738</v>
      </c>
      <c r="B2318" s="5" t="s">
        <v>8</v>
      </c>
    </row>
    <row r="2319" spans="1:2" ht="15" customHeight="1">
      <c r="A2319" s="10" t="s">
        <v>2739</v>
      </c>
      <c r="B2319" s="5" t="s">
        <v>8</v>
      </c>
    </row>
    <row r="2320" spans="1:2" ht="15" customHeight="1">
      <c r="A2320" s="10" t="s">
        <v>2741</v>
      </c>
      <c r="B2320" s="5" t="s">
        <v>8</v>
      </c>
    </row>
    <row r="2321" spans="1:2" ht="15" customHeight="1">
      <c r="A2321" s="10" t="s">
        <v>2743</v>
      </c>
      <c r="B2321" s="5" t="s">
        <v>14</v>
      </c>
    </row>
    <row r="2322" spans="1:2" ht="15" customHeight="1">
      <c r="A2322" s="10" t="s">
        <v>2744</v>
      </c>
      <c r="B2322" s="5" t="s">
        <v>8</v>
      </c>
    </row>
    <row r="2323" spans="1:2" ht="15" customHeight="1">
      <c r="A2323" s="10" t="s">
        <v>2745</v>
      </c>
      <c r="B2323" s="5" t="s">
        <v>14</v>
      </c>
    </row>
    <row r="2324" spans="1:2" ht="15" customHeight="1">
      <c r="A2324" s="10" t="s">
        <v>2746</v>
      </c>
      <c r="B2324" s="5" t="s">
        <v>14</v>
      </c>
    </row>
    <row r="2325" spans="1:2" ht="15" customHeight="1">
      <c r="A2325" s="10" t="s">
        <v>2748</v>
      </c>
      <c r="B2325" s="5" t="s">
        <v>14</v>
      </c>
    </row>
    <row r="2326" spans="1:2" ht="15" customHeight="1">
      <c r="A2326" s="10" t="s">
        <v>2749</v>
      </c>
      <c r="B2326" s="5" t="s">
        <v>8</v>
      </c>
    </row>
    <row r="2327" spans="1:2" ht="15" customHeight="1">
      <c r="A2327" s="10" t="s">
        <v>2750</v>
      </c>
      <c r="B2327" s="5" t="s">
        <v>8</v>
      </c>
    </row>
    <row r="2328" spans="1:2" ht="15" customHeight="1">
      <c r="A2328" s="10" t="s">
        <v>2751</v>
      </c>
      <c r="B2328" s="5" t="s">
        <v>14</v>
      </c>
    </row>
    <row r="2329" spans="1:2" ht="15" customHeight="1">
      <c r="A2329" s="10" t="s">
        <v>2752</v>
      </c>
      <c r="B2329" s="5" t="s">
        <v>14</v>
      </c>
    </row>
    <row r="2330" spans="1:2" ht="15" customHeight="1">
      <c r="A2330" s="10" t="s">
        <v>2753</v>
      </c>
      <c r="B2330" s="5" t="s">
        <v>14</v>
      </c>
    </row>
    <row r="2331" spans="1:2" ht="15" customHeight="1">
      <c r="A2331" s="10" t="s">
        <v>2754</v>
      </c>
      <c r="B2331" s="5" t="s">
        <v>8</v>
      </c>
    </row>
    <row r="2332" spans="1:2" ht="15" customHeight="1">
      <c r="A2332" s="10" t="s">
        <v>2755</v>
      </c>
      <c r="B2332" s="5" t="s">
        <v>14</v>
      </c>
    </row>
    <row r="2333" spans="1:2" ht="15" customHeight="1">
      <c r="A2333" s="10" t="s">
        <v>2756</v>
      </c>
      <c r="B2333" s="5" t="s">
        <v>8</v>
      </c>
    </row>
    <row r="2334" spans="1:2" ht="15" customHeight="1">
      <c r="A2334" s="10" t="s">
        <v>2757</v>
      </c>
      <c r="B2334" s="5" t="s">
        <v>8</v>
      </c>
    </row>
    <row r="2335" spans="1:2" ht="15" customHeight="1">
      <c r="A2335" s="10" t="s">
        <v>2758</v>
      </c>
      <c r="B2335" s="5" t="s">
        <v>14</v>
      </c>
    </row>
    <row r="2336" spans="1:2" ht="15" customHeight="1">
      <c r="A2336" s="10" t="s">
        <v>2759</v>
      </c>
      <c r="B2336" s="5" t="s">
        <v>14</v>
      </c>
    </row>
    <row r="2337" spans="1:2" ht="15" customHeight="1">
      <c r="A2337" s="10" t="s">
        <v>2760</v>
      </c>
      <c r="B2337" s="5" t="s">
        <v>8</v>
      </c>
    </row>
    <row r="2338" spans="1:2" ht="15" customHeight="1">
      <c r="A2338" s="10" t="s">
        <v>2761</v>
      </c>
      <c r="B2338" s="5" t="s">
        <v>14</v>
      </c>
    </row>
    <row r="2339" spans="1:2" ht="15" customHeight="1">
      <c r="A2339" s="10" t="s">
        <v>2763</v>
      </c>
      <c r="B2339" s="5" t="s">
        <v>14</v>
      </c>
    </row>
    <row r="2340" spans="1:2" ht="15" customHeight="1">
      <c r="A2340" s="10" t="s">
        <v>2764</v>
      </c>
      <c r="B2340" s="5" t="s">
        <v>8</v>
      </c>
    </row>
    <row r="2341" spans="1:2" ht="15" customHeight="1">
      <c r="A2341" s="10" t="s">
        <v>2766</v>
      </c>
      <c r="B2341" s="5" t="s">
        <v>14</v>
      </c>
    </row>
    <row r="2342" spans="1:2" ht="15" customHeight="1">
      <c r="A2342" s="10" t="s">
        <v>2767</v>
      </c>
      <c r="B2342" s="5" t="s">
        <v>8</v>
      </c>
    </row>
    <row r="2343" spans="1:2" ht="15" customHeight="1">
      <c r="A2343" s="10" t="s">
        <v>2769</v>
      </c>
      <c r="B2343" s="5" t="s">
        <v>14</v>
      </c>
    </row>
    <row r="2344" spans="1:2" ht="15" customHeight="1">
      <c r="A2344" s="10" t="s">
        <v>2771</v>
      </c>
      <c r="B2344" s="5" t="s">
        <v>8</v>
      </c>
    </row>
    <row r="2345" spans="1:2" ht="15" customHeight="1">
      <c r="A2345" s="10" t="s">
        <v>2772</v>
      </c>
      <c r="B2345" s="5" t="s">
        <v>14</v>
      </c>
    </row>
    <row r="2346" spans="1:2" ht="15" customHeight="1">
      <c r="A2346" s="10" t="s">
        <v>2773</v>
      </c>
      <c r="B2346" s="5" t="s">
        <v>8</v>
      </c>
    </row>
    <row r="2347" spans="1:2" ht="15" customHeight="1">
      <c r="A2347" s="10" t="s">
        <v>2774</v>
      </c>
      <c r="B2347" s="5" t="s">
        <v>8</v>
      </c>
    </row>
    <row r="2348" spans="1:2" ht="15" customHeight="1">
      <c r="A2348" s="10" t="s">
        <v>2776</v>
      </c>
      <c r="B2348" s="5" t="s">
        <v>8</v>
      </c>
    </row>
    <row r="2349" spans="1:2" ht="15" customHeight="1">
      <c r="A2349" s="10" t="s">
        <v>2777</v>
      </c>
      <c r="B2349" s="5" t="s">
        <v>8</v>
      </c>
    </row>
    <row r="2350" spans="1:2" ht="15" customHeight="1">
      <c r="A2350" s="10" t="s">
        <v>2778</v>
      </c>
      <c r="B2350" s="5" t="s">
        <v>8</v>
      </c>
    </row>
    <row r="2351" spans="1:2" ht="15" customHeight="1">
      <c r="A2351" s="10" t="s">
        <v>2779</v>
      </c>
      <c r="B2351" s="5" t="s">
        <v>14</v>
      </c>
    </row>
    <row r="2352" spans="1:2" ht="15" customHeight="1">
      <c r="A2352" s="10" t="s">
        <v>2780</v>
      </c>
      <c r="B2352" s="5" t="s">
        <v>8</v>
      </c>
    </row>
    <row r="2353" spans="1:2" ht="15" customHeight="1">
      <c r="A2353" s="10" t="s">
        <v>2781</v>
      </c>
      <c r="B2353" s="5" t="s">
        <v>8</v>
      </c>
    </row>
    <row r="2354" spans="1:2" ht="15" customHeight="1">
      <c r="A2354" s="10" t="s">
        <v>2782</v>
      </c>
      <c r="B2354" s="5" t="s">
        <v>14</v>
      </c>
    </row>
    <row r="2355" spans="1:2" ht="15" customHeight="1">
      <c r="A2355" s="10" t="s">
        <v>2784</v>
      </c>
      <c r="B2355" s="5" t="s">
        <v>8</v>
      </c>
    </row>
    <row r="2356" spans="1:2" ht="15" customHeight="1">
      <c r="A2356" s="10" t="s">
        <v>2785</v>
      </c>
      <c r="B2356" s="5" t="s">
        <v>14</v>
      </c>
    </row>
    <row r="2357" spans="1:2" ht="15" customHeight="1">
      <c r="A2357" s="10" t="s">
        <v>2786</v>
      </c>
      <c r="B2357" s="5" t="s">
        <v>8</v>
      </c>
    </row>
    <row r="2358" spans="1:2" ht="15" customHeight="1">
      <c r="A2358" s="10" t="s">
        <v>2787</v>
      </c>
      <c r="B2358" s="5" t="s">
        <v>14</v>
      </c>
    </row>
    <row r="2359" spans="1:2" ht="15" customHeight="1">
      <c r="A2359" s="10" t="s">
        <v>2788</v>
      </c>
      <c r="B2359" s="5" t="s">
        <v>14</v>
      </c>
    </row>
    <row r="2360" spans="1:2" ht="15" customHeight="1">
      <c r="A2360" s="10" t="s">
        <v>2789</v>
      </c>
      <c r="B2360" s="5" t="s">
        <v>8</v>
      </c>
    </row>
    <row r="2361" spans="1:2" ht="15" customHeight="1">
      <c r="A2361" s="10" t="s">
        <v>2790</v>
      </c>
      <c r="B2361" s="5" t="s">
        <v>8</v>
      </c>
    </row>
    <row r="2362" spans="1:2" ht="15" customHeight="1">
      <c r="A2362" s="10" t="s">
        <v>2792</v>
      </c>
      <c r="B2362" s="5" t="s">
        <v>14</v>
      </c>
    </row>
    <row r="2363" spans="1:2" ht="15" customHeight="1">
      <c r="A2363" s="10" t="s">
        <v>2793</v>
      </c>
      <c r="B2363" s="5" t="s">
        <v>8</v>
      </c>
    </row>
    <row r="2364" spans="1:2" ht="15" customHeight="1">
      <c r="A2364" s="10" t="s">
        <v>2794</v>
      </c>
      <c r="B2364" s="5" t="s">
        <v>14</v>
      </c>
    </row>
    <row r="2365" spans="1:2" ht="15" customHeight="1">
      <c r="A2365" s="10" t="s">
        <v>2796</v>
      </c>
      <c r="B2365" s="5" t="s">
        <v>14</v>
      </c>
    </row>
    <row r="2366" spans="1:2" ht="15" customHeight="1">
      <c r="A2366" s="10" t="s">
        <v>2797</v>
      </c>
      <c r="B2366" s="5" t="s">
        <v>8</v>
      </c>
    </row>
    <row r="2367" spans="1:2" ht="15" customHeight="1">
      <c r="A2367" s="10" t="s">
        <v>2798</v>
      </c>
      <c r="B2367" s="5" t="s">
        <v>8</v>
      </c>
    </row>
    <row r="2368" spans="1:2" ht="15" customHeight="1">
      <c r="A2368" s="10" t="s">
        <v>2799</v>
      </c>
      <c r="B2368" s="5" t="s">
        <v>8</v>
      </c>
    </row>
    <row r="2369" spans="1:2" ht="15" customHeight="1">
      <c r="A2369" s="10" t="s">
        <v>2800</v>
      </c>
      <c r="B2369" s="5" t="s">
        <v>8</v>
      </c>
    </row>
    <row r="2370" spans="1:2" ht="15" customHeight="1">
      <c r="A2370" s="10" t="s">
        <v>2802</v>
      </c>
      <c r="B2370" s="5" t="s">
        <v>8</v>
      </c>
    </row>
    <row r="2371" spans="1:2" ht="15" customHeight="1">
      <c r="A2371" s="10" t="s">
        <v>2803</v>
      </c>
      <c r="B2371" s="5" t="s">
        <v>8</v>
      </c>
    </row>
    <row r="2372" spans="1:2" ht="15" customHeight="1">
      <c r="A2372" s="10" t="s">
        <v>2804</v>
      </c>
      <c r="B2372" s="5" t="s">
        <v>8</v>
      </c>
    </row>
    <row r="2373" spans="1:2" ht="15" customHeight="1">
      <c r="A2373" s="10" t="s">
        <v>2805</v>
      </c>
      <c r="B2373" s="5" t="s">
        <v>8</v>
      </c>
    </row>
    <row r="2374" spans="1:2" ht="15" customHeight="1">
      <c r="A2374" s="10" t="s">
        <v>2806</v>
      </c>
      <c r="B2374" s="5" t="s">
        <v>14</v>
      </c>
    </row>
    <row r="2375" spans="1:2" ht="15" customHeight="1">
      <c r="A2375" s="10" t="s">
        <v>2807</v>
      </c>
      <c r="B2375" s="5" t="s">
        <v>8</v>
      </c>
    </row>
    <row r="2376" spans="1:2" ht="15" customHeight="1">
      <c r="A2376" s="10" t="s">
        <v>2808</v>
      </c>
      <c r="B2376" s="5" t="s">
        <v>8</v>
      </c>
    </row>
    <row r="2377" spans="1:2" ht="15" customHeight="1">
      <c r="A2377" s="10" t="s">
        <v>2809</v>
      </c>
      <c r="B2377" s="5" t="s">
        <v>8</v>
      </c>
    </row>
    <row r="2378" spans="1:2" ht="15" customHeight="1">
      <c r="A2378" s="10" t="s">
        <v>2810</v>
      </c>
      <c r="B2378" s="5" t="s">
        <v>14</v>
      </c>
    </row>
    <row r="2379" spans="1:2" ht="15" customHeight="1">
      <c r="A2379" s="10" t="s">
        <v>2811</v>
      </c>
      <c r="B2379" s="5" t="s">
        <v>14</v>
      </c>
    </row>
    <row r="2380" spans="1:2" ht="15" customHeight="1">
      <c r="A2380" s="10" t="s">
        <v>2812</v>
      </c>
      <c r="B2380" s="5" t="s">
        <v>8</v>
      </c>
    </row>
    <row r="2381" spans="1:2" ht="15" customHeight="1">
      <c r="A2381" s="10" t="s">
        <v>2813</v>
      </c>
      <c r="B2381" s="5" t="s">
        <v>8</v>
      </c>
    </row>
    <row r="2382" spans="1:2" ht="15" customHeight="1">
      <c r="A2382" s="10" t="s">
        <v>2814</v>
      </c>
      <c r="B2382" s="5" t="s">
        <v>8</v>
      </c>
    </row>
    <row r="2383" spans="1:2" ht="15" customHeight="1">
      <c r="A2383" s="10" t="s">
        <v>2815</v>
      </c>
      <c r="B2383" s="5" t="s">
        <v>8</v>
      </c>
    </row>
    <row r="2384" spans="1:2" ht="15" customHeight="1">
      <c r="A2384" s="10" t="s">
        <v>2816</v>
      </c>
      <c r="B2384" s="5" t="s">
        <v>8</v>
      </c>
    </row>
    <row r="2385" spans="1:2" ht="15" customHeight="1">
      <c r="A2385" s="10" t="s">
        <v>2817</v>
      </c>
      <c r="B2385" s="5" t="s">
        <v>8</v>
      </c>
    </row>
    <row r="2386" spans="1:2" ht="15" customHeight="1">
      <c r="A2386" s="10" t="s">
        <v>2818</v>
      </c>
      <c r="B2386" s="5" t="s">
        <v>14</v>
      </c>
    </row>
    <row r="2387" spans="1:2" ht="15" customHeight="1">
      <c r="A2387" s="10" t="s">
        <v>2820</v>
      </c>
      <c r="B2387" s="5" t="s">
        <v>14</v>
      </c>
    </row>
    <row r="2388" spans="1:2" ht="15" customHeight="1">
      <c r="A2388" s="10" t="s">
        <v>2821</v>
      </c>
      <c r="B2388" s="5" t="s">
        <v>14</v>
      </c>
    </row>
    <row r="2389" spans="1:2" ht="15" customHeight="1">
      <c r="A2389" s="10" t="s">
        <v>2822</v>
      </c>
      <c r="B2389" s="5" t="s">
        <v>8</v>
      </c>
    </row>
    <row r="2390" spans="1:2" ht="15" customHeight="1">
      <c r="A2390" s="10" t="s">
        <v>2823</v>
      </c>
      <c r="B2390" s="5" t="s">
        <v>8</v>
      </c>
    </row>
    <row r="2391" spans="1:2" ht="15" customHeight="1">
      <c r="A2391" s="10" t="s">
        <v>2824</v>
      </c>
      <c r="B2391" s="5" t="s">
        <v>14</v>
      </c>
    </row>
    <row r="2392" spans="1:2" ht="15" customHeight="1">
      <c r="A2392" s="10" t="s">
        <v>2826</v>
      </c>
      <c r="B2392" s="5" t="s">
        <v>8</v>
      </c>
    </row>
    <row r="2393" spans="1:2" ht="15" customHeight="1">
      <c r="A2393" s="10" t="s">
        <v>2828</v>
      </c>
      <c r="B2393" s="5" t="s">
        <v>14</v>
      </c>
    </row>
    <row r="2394" spans="1:2" ht="15" customHeight="1">
      <c r="A2394" s="10" t="s">
        <v>2830</v>
      </c>
      <c r="B2394" s="5" t="s">
        <v>14</v>
      </c>
    </row>
    <row r="2395" spans="1:2" ht="15" customHeight="1">
      <c r="A2395" s="10" t="s">
        <v>2831</v>
      </c>
      <c r="B2395" s="5" t="s">
        <v>8</v>
      </c>
    </row>
    <row r="2396" spans="1:2" ht="15" customHeight="1">
      <c r="A2396" s="10" t="s">
        <v>2832</v>
      </c>
      <c r="B2396" s="5" t="s">
        <v>8</v>
      </c>
    </row>
    <row r="2397" spans="1:2" ht="15" customHeight="1">
      <c r="A2397" s="10" t="s">
        <v>2833</v>
      </c>
      <c r="B2397" s="5" t="s">
        <v>14</v>
      </c>
    </row>
    <row r="2398" spans="1:2" ht="15" customHeight="1">
      <c r="A2398" s="10" t="s">
        <v>2834</v>
      </c>
      <c r="B2398" s="5" t="s">
        <v>14</v>
      </c>
    </row>
    <row r="2399" spans="1:2" ht="15" customHeight="1">
      <c r="A2399" s="10" t="s">
        <v>2835</v>
      </c>
      <c r="B2399" s="5" t="s">
        <v>14</v>
      </c>
    </row>
    <row r="2400" spans="1:2" ht="15" customHeight="1">
      <c r="A2400" s="10" t="s">
        <v>2837</v>
      </c>
      <c r="B2400" s="5" t="s">
        <v>14</v>
      </c>
    </row>
    <row r="2401" spans="1:2" ht="15" customHeight="1">
      <c r="A2401" s="10" t="s">
        <v>2839</v>
      </c>
      <c r="B2401" s="5" t="s">
        <v>14</v>
      </c>
    </row>
    <row r="2402" spans="1:2" ht="15" customHeight="1">
      <c r="A2402" s="10" t="s">
        <v>2840</v>
      </c>
      <c r="B2402" s="5" t="s">
        <v>14</v>
      </c>
    </row>
    <row r="2403" spans="1:2" ht="15" customHeight="1">
      <c r="A2403" s="10" t="s">
        <v>2840</v>
      </c>
      <c r="B2403" s="5" t="s">
        <v>8</v>
      </c>
    </row>
    <row r="2404" spans="1:2" ht="15" customHeight="1">
      <c r="A2404" s="10" t="s">
        <v>2841</v>
      </c>
      <c r="B2404" s="5" t="s">
        <v>14</v>
      </c>
    </row>
    <row r="2405" spans="1:2" ht="15" customHeight="1">
      <c r="A2405" s="10" t="s">
        <v>2843</v>
      </c>
      <c r="B2405" s="5" t="s">
        <v>14</v>
      </c>
    </row>
    <row r="2406" spans="1:2" ht="15" customHeight="1">
      <c r="A2406" s="10" t="s">
        <v>2844</v>
      </c>
      <c r="B2406" s="5" t="s">
        <v>8</v>
      </c>
    </row>
    <row r="2407" spans="1:2" ht="15" customHeight="1">
      <c r="A2407" s="10" t="s">
        <v>2845</v>
      </c>
      <c r="B2407" s="5" t="s">
        <v>14</v>
      </c>
    </row>
    <row r="2408" spans="1:2" ht="15" customHeight="1">
      <c r="A2408" s="10" t="s">
        <v>2846</v>
      </c>
      <c r="B2408" s="5" t="s">
        <v>8</v>
      </c>
    </row>
    <row r="2409" spans="1:2" ht="15" customHeight="1">
      <c r="A2409" s="10" t="s">
        <v>2847</v>
      </c>
      <c r="B2409" s="5" t="s">
        <v>14</v>
      </c>
    </row>
    <row r="2410" spans="1:2" ht="15" customHeight="1">
      <c r="A2410" s="10" t="s">
        <v>2848</v>
      </c>
      <c r="B2410" s="5" t="s">
        <v>14</v>
      </c>
    </row>
    <row r="2411" spans="1:2" ht="15" customHeight="1">
      <c r="A2411" s="10" t="s">
        <v>2849</v>
      </c>
      <c r="B2411" s="5" t="s">
        <v>8</v>
      </c>
    </row>
    <row r="2412" spans="1:2" ht="15" customHeight="1">
      <c r="A2412" s="10" t="s">
        <v>2850</v>
      </c>
      <c r="B2412" s="5" t="s">
        <v>14</v>
      </c>
    </row>
    <row r="2413" spans="1:2" ht="15" customHeight="1">
      <c r="A2413" s="10" t="s">
        <v>2851</v>
      </c>
      <c r="B2413" s="5" t="s">
        <v>8</v>
      </c>
    </row>
    <row r="2414" spans="1:2" ht="15" customHeight="1">
      <c r="A2414" s="10" t="s">
        <v>2853</v>
      </c>
      <c r="B2414" s="5" t="s">
        <v>14</v>
      </c>
    </row>
    <row r="2415" spans="1:2" ht="15" customHeight="1">
      <c r="A2415" s="10" t="s">
        <v>2855</v>
      </c>
      <c r="B2415" s="5" t="s">
        <v>8</v>
      </c>
    </row>
    <row r="2416" spans="1:2" ht="15" customHeight="1">
      <c r="A2416" s="10" t="s">
        <v>2856</v>
      </c>
      <c r="B2416" s="5" t="s">
        <v>14</v>
      </c>
    </row>
    <row r="2417" spans="1:2" ht="15" customHeight="1">
      <c r="A2417" s="10" t="s">
        <v>2857</v>
      </c>
      <c r="B2417" s="5" t="s">
        <v>8</v>
      </c>
    </row>
    <row r="2418" spans="1:2" ht="15" customHeight="1">
      <c r="A2418" s="10" t="s">
        <v>2858</v>
      </c>
      <c r="B2418" s="5" t="s">
        <v>14</v>
      </c>
    </row>
    <row r="2419" spans="1:2" ht="15" customHeight="1">
      <c r="A2419" s="10" t="s">
        <v>2859</v>
      </c>
      <c r="B2419" s="5" t="s">
        <v>8</v>
      </c>
    </row>
    <row r="2420" spans="1:2" ht="15" customHeight="1">
      <c r="A2420" s="10" t="s">
        <v>2860</v>
      </c>
      <c r="B2420" s="5" t="s">
        <v>14</v>
      </c>
    </row>
    <row r="2421" spans="1:2" ht="15" customHeight="1">
      <c r="A2421" s="10" t="s">
        <v>2861</v>
      </c>
      <c r="B2421" s="5" t="s">
        <v>8</v>
      </c>
    </row>
    <row r="2422" spans="1:2" ht="15" customHeight="1">
      <c r="A2422" s="10" t="s">
        <v>2862</v>
      </c>
      <c r="B2422" s="5" t="s">
        <v>8</v>
      </c>
    </row>
    <row r="2423" spans="1:2" ht="15" customHeight="1">
      <c r="A2423" s="10" t="s">
        <v>2863</v>
      </c>
      <c r="B2423" s="5" t="s">
        <v>14</v>
      </c>
    </row>
    <row r="2424" spans="1:2" ht="15" customHeight="1">
      <c r="A2424" s="10" t="s">
        <v>2864</v>
      </c>
      <c r="B2424" s="5" t="s">
        <v>8</v>
      </c>
    </row>
    <row r="2425" spans="1:2" ht="15" customHeight="1">
      <c r="A2425" s="10" t="s">
        <v>2865</v>
      </c>
      <c r="B2425" s="5" t="s">
        <v>8</v>
      </c>
    </row>
    <row r="2426" spans="1:2" ht="15" customHeight="1">
      <c r="A2426" s="10" t="s">
        <v>2866</v>
      </c>
      <c r="B2426" s="5" t="s">
        <v>8</v>
      </c>
    </row>
    <row r="2427" spans="1:2" ht="15" customHeight="1">
      <c r="A2427" s="10" t="s">
        <v>2868</v>
      </c>
      <c r="B2427" s="5" t="s">
        <v>14</v>
      </c>
    </row>
    <row r="2428" spans="1:2" ht="15" customHeight="1">
      <c r="A2428" s="10" t="s">
        <v>2870</v>
      </c>
      <c r="B2428" s="5" t="s">
        <v>8</v>
      </c>
    </row>
    <row r="2429" spans="1:2" ht="15" customHeight="1">
      <c r="A2429" s="10" t="s">
        <v>2871</v>
      </c>
      <c r="B2429" s="5" t="s">
        <v>8</v>
      </c>
    </row>
    <row r="2430" spans="1:2" ht="15" customHeight="1">
      <c r="A2430" s="10" t="s">
        <v>2872</v>
      </c>
      <c r="B2430" s="5" t="s">
        <v>8</v>
      </c>
    </row>
    <row r="2431" spans="1:2" ht="15" customHeight="1">
      <c r="A2431" s="10" t="s">
        <v>2873</v>
      </c>
      <c r="B2431" s="5" t="s">
        <v>14</v>
      </c>
    </row>
    <row r="2432" spans="1:2" ht="15" customHeight="1">
      <c r="A2432" s="10" t="s">
        <v>2874</v>
      </c>
      <c r="B2432" s="5" t="s">
        <v>14</v>
      </c>
    </row>
    <row r="2433" spans="1:2" ht="15" customHeight="1">
      <c r="A2433" s="10" t="s">
        <v>2876</v>
      </c>
      <c r="B2433" s="5" t="s">
        <v>14</v>
      </c>
    </row>
    <row r="2434" spans="1:2" ht="15" customHeight="1">
      <c r="A2434" s="10" t="s">
        <v>2877</v>
      </c>
      <c r="B2434" s="5" t="s">
        <v>14</v>
      </c>
    </row>
    <row r="2435" spans="1:2" ht="15" customHeight="1">
      <c r="A2435" s="10" t="s">
        <v>2878</v>
      </c>
      <c r="B2435" s="5" t="s">
        <v>14</v>
      </c>
    </row>
    <row r="2436" spans="1:2" ht="15" customHeight="1">
      <c r="A2436" s="10" t="s">
        <v>2879</v>
      </c>
      <c r="B2436" s="5" t="s">
        <v>14</v>
      </c>
    </row>
    <row r="2437" spans="1:2" ht="15" customHeight="1">
      <c r="A2437" s="10" t="s">
        <v>2881</v>
      </c>
      <c r="B2437" s="5" t="s">
        <v>14</v>
      </c>
    </row>
    <row r="2438" spans="1:2" ht="15" customHeight="1">
      <c r="A2438" s="10" t="s">
        <v>2882</v>
      </c>
      <c r="B2438" s="5" t="s">
        <v>8</v>
      </c>
    </row>
    <row r="2439" spans="1:2" ht="15" customHeight="1">
      <c r="A2439" s="10" t="s">
        <v>2883</v>
      </c>
      <c r="B2439" s="5" t="s">
        <v>14</v>
      </c>
    </row>
    <row r="2440" spans="1:2" ht="15" customHeight="1">
      <c r="A2440" s="10" t="s">
        <v>2885</v>
      </c>
      <c r="B2440" s="5" t="s">
        <v>14</v>
      </c>
    </row>
    <row r="2441" spans="1:2" ht="15" customHeight="1">
      <c r="A2441" s="10" t="s">
        <v>2886</v>
      </c>
      <c r="B2441" s="5" t="s">
        <v>14</v>
      </c>
    </row>
    <row r="2442" spans="1:2" ht="15" customHeight="1">
      <c r="A2442" s="10" t="s">
        <v>2887</v>
      </c>
      <c r="B2442" s="5" t="s">
        <v>8</v>
      </c>
    </row>
    <row r="2443" spans="1:2" ht="15" customHeight="1">
      <c r="A2443" s="10" t="s">
        <v>2889</v>
      </c>
      <c r="B2443" s="5" t="s">
        <v>14</v>
      </c>
    </row>
    <row r="2444" spans="1:2" ht="15" customHeight="1">
      <c r="A2444" s="10" t="s">
        <v>2890</v>
      </c>
      <c r="B2444" s="5" t="s">
        <v>14</v>
      </c>
    </row>
    <row r="2445" spans="1:2" ht="15" customHeight="1">
      <c r="A2445" s="10" t="s">
        <v>2891</v>
      </c>
      <c r="B2445" s="5" t="s">
        <v>8</v>
      </c>
    </row>
    <row r="2446" spans="1:2" ht="15" customHeight="1">
      <c r="A2446" s="10" t="s">
        <v>2893</v>
      </c>
      <c r="B2446" s="5" t="s">
        <v>8</v>
      </c>
    </row>
    <row r="2447" spans="1:2" ht="15" customHeight="1">
      <c r="A2447" s="10" t="s">
        <v>2894</v>
      </c>
      <c r="B2447" s="5" t="s">
        <v>8</v>
      </c>
    </row>
    <row r="2448" spans="1:2" ht="15" customHeight="1">
      <c r="A2448" s="10" t="s">
        <v>2895</v>
      </c>
      <c r="B2448" s="5" t="s">
        <v>14</v>
      </c>
    </row>
    <row r="2449" spans="1:2" ht="15" customHeight="1">
      <c r="A2449" s="10" t="s">
        <v>2897</v>
      </c>
      <c r="B2449" s="5" t="s">
        <v>14</v>
      </c>
    </row>
    <row r="2450" spans="1:2" ht="15" customHeight="1">
      <c r="A2450" s="10" t="s">
        <v>2898</v>
      </c>
      <c r="B2450" s="5" t="s">
        <v>8</v>
      </c>
    </row>
    <row r="2451" spans="1:2" ht="15" customHeight="1">
      <c r="A2451" s="10" t="s">
        <v>2899</v>
      </c>
      <c r="B2451" s="5" t="s">
        <v>8</v>
      </c>
    </row>
    <row r="2452" spans="1:2" ht="15" customHeight="1">
      <c r="A2452" s="10" t="s">
        <v>2901</v>
      </c>
      <c r="B2452" s="5" t="s">
        <v>8</v>
      </c>
    </row>
    <row r="2453" spans="1:2" ht="15" customHeight="1">
      <c r="A2453" s="10" t="s">
        <v>2902</v>
      </c>
      <c r="B2453" s="5" t="s">
        <v>14</v>
      </c>
    </row>
    <row r="2454" spans="1:2" ht="15" customHeight="1">
      <c r="A2454" s="10" t="s">
        <v>2904</v>
      </c>
      <c r="B2454" s="5" t="s">
        <v>14</v>
      </c>
    </row>
    <row r="2455" spans="1:2" ht="15" customHeight="1">
      <c r="A2455" s="10" t="s">
        <v>2905</v>
      </c>
      <c r="B2455" s="5" t="s">
        <v>14</v>
      </c>
    </row>
    <row r="2456" spans="1:2" ht="15" customHeight="1">
      <c r="A2456" s="10" t="s">
        <v>2907</v>
      </c>
      <c r="B2456" s="5" t="s">
        <v>14</v>
      </c>
    </row>
    <row r="2457" spans="1:2" ht="15" customHeight="1">
      <c r="A2457" s="10" t="s">
        <v>2908</v>
      </c>
      <c r="B2457" s="5" t="s">
        <v>14</v>
      </c>
    </row>
    <row r="2458" spans="1:2" ht="15" customHeight="1">
      <c r="A2458" s="10" t="s">
        <v>2909</v>
      </c>
      <c r="B2458" s="5" t="s">
        <v>8</v>
      </c>
    </row>
    <row r="2459" spans="1:2" ht="15" customHeight="1">
      <c r="A2459" s="10" t="s">
        <v>2910</v>
      </c>
      <c r="B2459" s="5" t="s">
        <v>14</v>
      </c>
    </row>
    <row r="2460" spans="1:2" ht="15" customHeight="1">
      <c r="A2460" s="10" t="s">
        <v>2911</v>
      </c>
      <c r="B2460" s="5" t="s">
        <v>8</v>
      </c>
    </row>
    <row r="2461" spans="1:2" ht="15" customHeight="1">
      <c r="A2461" s="10" t="s">
        <v>2912</v>
      </c>
      <c r="B2461" s="5" t="s">
        <v>14</v>
      </c>
    </row>
    <row r="2462" spans="1:2" ht="15" customHeight="1">
      <c r="A2462" s="10" t="s">
        <v>2913</v>
      </c>
      <c r="B2462" s="5" t="s">
        <v>14</v>
      </c>
    </row>
    <row r="2463" spans="1:2" ht="15" customHeight="1">
      <c r="A2463" s="10" t="s">
        <v>2915</v>
      </c>
      <c r="B2463" s="5" t="s">
        <v>14</v>
      </c>
    </row>
    <row r="2464" spans="1:2" ht="15" customHeight="1">
      <c r="A2464" s="10" t="s">
        <v>2916</v>
      </c>
      <c r="B2464" s="5" t="s">
        <v>14</v>
      </c>
    </row>
    <row r="2465" spans="1:2" ht="15" customHeight="1">
      <c r="A2465" s="10" t="s">
        <v>2917</v>
      </c>
      <c r="B2465" s="5" t="s">
        <v>8</v>
      </c>
    </row>
    <row r="2466" spans="1:2" ht="15" customHeight="1">
      <c r="A2466" s="10" t="s">
        <v>2918</v>
      </c>
      <c r="B2466" s="5" t="s">
        <v>8</v>
      </c>
    </row>
    <row r="2467" spans="1:2" ht="15" customHeight="1">
      <c r="A2467" s="10" t="s">
        <v>2919</v>
      </c>
      <c r="B2467" s="5" t="s">
        <v>14</v>
      </c>
    </row>
    <row r="2468" spans="1:2" ht="15" customHeight="1">
      <c r="A2468" s="10" t="s">
        <v>2920</v>
      </c>
      <c r="B2468" s="5" t="s">
        <v>8</v>
      </c>
    </row>
    <row r="2469" spans="1:2" ht="15" customHeight="1">
      <c r="A2469" s="10" t="s">
        <v>2921</v>
      </c>
      <c r="B2469" s="5" t="s">
        <v>8</v>
      </c>
    </row>
    <row r="2470" spans="1:2" ht="15" customHeight="1">
      <c r="A2470" s="10" t="s">
        <v>2922</v>
      </c>
      <c r="B2470" s="5" t="s">
        <v>8</v>
      </c>
    </row>
    <row r="2471" spans="1:2" ht="15" customHeight="1">
      <c r="A2471" s="10" t="s">
        <v>2923</v>
      </c>
      <c r="B2471" s="5" t="s">
        <v>14</v>
      </c>
    </row>
    <row r="2472" spans="1:2" ht="15" customHeight="1">
      <c r="A2472" s="10" t="s">
        <v>2924</v>
      </c>
      <c r="B2472" s="5" t="s">
        <v>14</v>
      </c>
    </row>
    <row r="2473" spans="1:2" ht="15" customHeight="1">
      <c r="A2473" s="10" t="s">
        <v>2925</v>
      </c>
      <c r="B2473" s="5" t="s">
        <v>14</v>
      </c>
    </row>
    <row r="2474" spans="1:2" ht="15" customHeight="1">
      <c r="A2474" s="10" t="s">
        <v>2926</v>
      </c>
      <c r="B2474" s="5" t="s">
        <v>8</v>
      </c>
    </row>
    <row r="2475" spans="1:2" ht="15" customHeight="1">
      <c r="A2475" s="10" t="s">
        <v>2927</v>
      </c>
      <c r="B2475" s="5" t="s">
        <v>14</v>
      </c>
    </row>
    <row r="2476" spans="1:2" ht="15" customHeight="1">
      <c r="A2476" s="10" t="s">
        <v>2928</v>
      </c>
      <c r="B2476" s="5" t="s">
        <v>14</v>
      </c>
    </row>
    <row r="2477" spans="1:2" ht="15" customHeight="1">
      <c r="A2477" s="10" t="s">
        <v>2929</v>
      </c>
      <c r="B2477" s="5" t="s">
        <v>14</v>
      </c>
    </row>
    <row r="2478" spans="1:2" ht="15" customHeight="1">
      <c r="A2478" s="10" t="s">
        <v>2930</v>
      </c>
      <c r="B2478" s="5" t="s">
        <v>14</v>
      </c>
    </row>
    <row r="2479" spans="1:2" ht="15" customHeight="1">
      <c r="A2479" s="10" t="s">
        <v>2931</v>
      </c>
      <c r="B2479" s="5" t="s">
        <v>14</v>
      </c>
    </row>
    <row r="2480" spans="1:2" ht="15" customHeight="1">
      <c r="A2480" s="10" t="s">
        <v>2933</v>
      </c>
      <c r="B2480" s="5" t="s">
        <v>14</v>
      </c>
    </row>
    <row r="2481" spans="1:2" ht="15" customHeight="1">
      <c r="A2481" s="10" t="s">
        <v>2934</v>
      </c>
      <c r="B2481" s="5" t="s">
        <v>14</v>
      </c>
    </row>
    <row r="2482" spans="1:2" ht="15" customHeight="1">
      <c r="A2482" s="10" t="s">
        <v>2935</v>
      </c>
      <c r="B2482" s="5" t="s">
        <v>8</v>
      </c>
    </row>
    <row r="2483" spans="1:2" ht="15" customHeight="1">
      <c r="A2483" s="10" t="s">
        <v>2937</v>
      </c>
      <c r="B2483" s="5" t="s">
        <v>8</v>
      </c>
    </row>
    <row r="2484" spans="1:2" ht="15" customHeight="1">
      <c r="A2484" s="10" t="s">
        <v>2938</v>
      </c>
      <c r="B2484" s="5" t="s">
        <v>8</v>
      </c>
    </row>
    <row r="2485" spans="1:2" ht="15" customHeight="1">
      <c r="A2485" s="10" t="s">
        <v>2939</v>
      </c>
      <c r="B2485" s="5" t="s">
        <v>8</v>
      </c>
    </row>
    <row r="2486" spans="1:2" ht="15" customHeight="1">
      <c r="A2486" s="10" t="s">
        <v>2940</v>
      </c>
      <c r="B2486" s="5" t="s">
        <v>14</v>
      </c>
    </row>
    <row r="2487" spans="1:2" ht="15" customHeight="1">
      <c r="A2487" s="10" t="s">
        <v>2941</v>
      </c>
      <c r="B2487" s="5" t="s">
        <v>14</v>
      </c>
    </row>
    <row r="2488" spans="1:2" ht="15" customHeight="1">
      <c r="A2488" s="10" t="s">
        <v>2942</v>
      </c>
      <c r="B2488" s="5" t="s">
        <v>14</v>
      </c>
    </row>
    <row r="2489" spans="1:2" ht="15" customHeight="1">
      <c r="A2489" s="10" t="s">
        <v>2943</v>
      </c>
      <c r="B2489" s="5" t="s">
        <v>14</v>
      </c>
    </row>
    <row r="2490" spans="1:2" ht="15" customHeight="1">
      <c r="A2490" s="10" t="s">
        <v>2945</v>
      </c>
      <c r="B2490" s="5" t="s">
        <v>14</v>
      </c>
    </row>
    <row r="2491" spans="1:2" ht="15" customHeight="1">
      <c r="A2491" s="10" t="s">
        <v>2946</v>
      </c>
      <c r="B2491" s="5" t="s">
        <v>14</v>
      </c>
    </row>
    <row r="2492" spans="1:2" ht="15" customHeight="1">
      <c r="A2492" s="10" t="s">
        <v>2948</v>
      </c>
      <c r="B2492" s="5" t="s">
        <v>14</v>
      </c>
    </row>
    <row r="2493" spans="1:2" ht="15" customHeight="1">
      <c r="A2493" s="10" t="s">
        <v>2949</v>
      </c>
      <c r="B2493" s="5" t="s">
        <v>8</v>
      </c>
    </row>
    <row r="2494" spans="1:2" ht="15" customHeight="1">
      <c r="A2494" s="10" t="s">
        <v>2951</v>
      </c>
      <c r="B2494" s="5" t="s">
        <v>14</v>
      </c>
    </row>
    <row r="2495" spans="1:2" ht="15" customHeight="1">
      <c r="A2495" s="10" t="s">
        <v>2952</v>
      </c>
      <c r="B2495" s="5" t="s">
        <v>8</v>
      </c>
    </row>
    <row r="2496" spans="1:2" ht="15" customHeight="1">
      <c r="A2496" s="10" t="s">
        <v>2954</v>
      </c>
      <c r="B2496" s="5" t="s">
        <v>14</v>
      </c>
    </row>
    <row r="2497" spans="1:2" ht="15" customHeight="1">
      <c r="A2497" s="10" t="s">
        <v>2955</v>
      </c>
      <c r="B2497" s="5" t="s">
        <v>14</v>
      </c>
    </row>
    <row r="2498" spans="1:2" ht="15" customHeight="1">
      <c r="A2498" s="10" t="s">
        <v>2956</v>
      </c>
      <c r="B2498" s="5" t="s">
        <v>14</v>
      </c>
    </row>
    <row r="2499" spans="1:2" ht="15" customHeight="1">
      <c r="A2499" s="10" t="s">
        <v>2957</v>
      </c>
      <c r="B2499" s="5" t="s">
        <v>8</v>
      </c>
    </row>
    <row r="2500" spans="1:2" ht="15" customHeight="1">
      <c r="A2500" s="10" t="s">
        <v>2959</v>
      </c>
      <c r="B2500" s="5" t="s">
        <v>14</v>
      </c>
    </row>
    <row r="2501" spans="1:2" ht="15" customHeight="1">
      <c r="A2501" s="10" t="s">
        <v>2960</v>
      </c>
      <c r="B2501" s="5" t="s">
        <v>14</v>
      </c>
    </row>
    <row r="2502" spans="1:2" ht="15" customHeight="1">
      <c r="A2502" s="10" t="s">
        <v>2961</v>
      </c>
      <c r="B2502" s="5" t="s">
        <v>8</v>
      </c>
    </row>
    <row r="2503" spans="1:2" ht="15" customHeight="1">
      <c r="A2503" s="10" t="s">
        <v>2962</v>
      </c>
      <c r="B2503" s="5" t="s">
        <v>14</v>
      </c>
    </row>
    <row r="2504" spans="1:2" ht="15" customHeight="1">
      <c r="A2504" s="10" t="s">
        <v>2963</v>
      </c>
      <c r="B2504" s="5" t="s">
        <v>8</v>
      </c>
    </row>
    <row r="2505" spans="1:2" ht="15" customHeight="1">
      <c r="A2505" s="10" t="s">
        <v>2964</v>
      </c>
      <c r="B2505" s="5" t="s">
        <v>8</v>
      </c>
    </row>
    <row r="2506" spans="1:2" ht="15" customHeight="1">
      <c r="A2506" s="10" t="s">
        <v>2965</v>
      </c>
      <c r="B2506" s="5" t="s">
        <v>8</v>
      </c>
    </row>
    <row r="2507" spans="1:2" ht="15" customHeight="1">
      <c r="A2507" s="10" t="s">
        <v>2966</v>
      </c>
      <c r="B2507" s="5" t="s">
        <v>8</v>
      </c>
    </row>
    <row r="2508" spans="1:2" ht="15" customHeight="1">
      <c r="A2508" s="10" t="s">
        <v>2967</v>
      </c>
      <c r="B2508" s="5" t="s">
        <v>8</v>
      </c>
    </row>
    <row r="2509" spans="1:2" ht="15" customHeight="1">
      <c r="A2509" s="10" t="s">
        <v>2968</v>
      </c>
      <c r="B2509" s="5" t="s">
        <v>8</v>
      </c>
    </row>
    <row r="2510" spans="1:2" ht="15" customHeight="1">
      <c r="A2510" s="10" t="s">
        <v>2969</v>
      </c>
      <c r="B2510" s="5" t="s">
        <v>14</v>
      </c>
    </row>
    <row r="2511" spans="1:2" ht="15" customHeight="1">
      <c r="A2511" s="10" t="s">
        <v>2971</v>
      </c>
      <c r="B2511" s="5" t="s">
        <v>14</v>
      </c>
    </row>
    <row r="2512" spans="1:2" ht="15" customHeight="1">
      <c r="A2512" s="10" t="s">
        <v>2973</v>
      </c>
      <c r="B2512" s="5" t="s">
        <v>14</v>
      </c>
    </row>
    <row r="2513" spans="1:2" ht="15" customHeight="1">
      <c r="A2513" s="10" t="s">
        <v>2974</v>
      </c>
      <c r="B2513" s="5" t="s">
        <v>14</v>
      </c>
    </row>
    <row r="2514" spans="1:2" ht="15" customHeight="1">
      <c r="A2514" s="10" t="s">
        <v>2975</v>
      </c>
      <c r="B2514" s="5" t="s">
        <v>8</v>
      </c>
    </row>
    <row r="2515" spans="1:2" ht="15" customHeight="1">
      <c r="A2515" s="10" t="s">
        <v>2976</v>
      </c>
      <c r="B2515" s="5" t="s">
        <v>8</v>
      </c>
    </row>
    <row r="2516" spans="1:2" ht="15" customHeight="1">
      <c r="A2516" s="10" t="s">
        <v>2978</v>
      </c>
      <c r="B2516" s="5" t="s">
        <v>8</v>
      </c>
    </row>
    <row r="2517" spans="1:2" ht="15" customHeight="1">
      <c r="A2517" s="10" t="s">
        <v>2979</v>
      </c>
      <c r="B2517" s="5" t="s">
        <v>14</v>
      </c>
    </row>
    <row r="2518" spans="1:2" ht="15" customHeight="1">
      <c r="A2518" s="10" t="s">
        <v>2980</v>
      </c>
      <c r="B2518" s="5" t="s">
        <v>8</v>
      </c>
    </row>
    <row r="2519" spans="1:2" ht="15" customHeight="1">
      <c r="A2519" s="10" t="s">
        <v>2982</v>
      </c>
      <c r="B2519" s="5" t="s">
        <v>8</v>
      </c>
    </row>
    <row r="2520" spans="1:2" ht="15" customHeight="1">
      <c r="A2520" s="10" t="s">
        <v>2983</v>
      </c>
      <c r="B2520" s="5" t="s">
        <v>8</v>
      </c>
    </row>
    <row r="2521" spans="1:2" ht="15" customHeight="1">
      <c r="A2521" s="10" t="s">
        <v>2985</v>
      </c>
      <c r="B2521" s="5" t="s">
        <v>14</v>
      </c>
    </row>
    <row r="2522" spans="1:2" ht="15" customHeight="1">
      <c r="A2522" s="10" t="s">
        <v>2986</v>
      </c>
      <c r="B2522" s="5" t="s">
        <v>8</v>
      </c>
    </row>
    <row r="2523" spans="1:2" ht="15" customHeight="1">
      <c r="A2523" s="10" t="s">
        <v>2987</v>
      </c>
      <c r="B2523" s="5" t="s">
        <v>14</v>
      </c>
    </row>
    <row r="2524" spans="1:2" ht="15" customHeight="1">
      <c r="A2524" s="10" t="s">
        <v>2988</v>
      </c>
      <c r="B2524" s="5" t="s">
        <v>14</v>
      </c>
    </row>
    <row r="2525" spans="1:2" ht="15" customHeight="1">
      <c r="A2525" s="10" t="s">
        <v>2989</v>
      </c>
      <c r="B2525" s="5" t="s">
        <v>8</v>
      </c>
    </row>
    <row r="2526" spans="1:2" ht="15" customHeight="1">
      <c r="A2526" s="10" t="s">
        <v>2990</v>
      </c>
      <c r="B2526" s="5" t="s">
        <v>8</v>
      </c>
    </row>
    <row r="2527" spans="1:2" ht="15" customHeight="1">
      <c r="A2527" s="10" t="s">
        <v>2991</v>
      </c>
      <c r="B2527" s="5" t="s">
        <v>8</v>
      </c>
    </row>
    <row r="2528" spans="1:2" ht="15" customHeight="1">
      <c r="A2528" s="10" t="s">
        <v>2992</v>
      </c>
      <c r="B2528" s="5" t="s">
        <v>8</v>
      </c>
    </row>
    <row r="2529" spans="1:2" ht="15" customHeight="1">
      <c r="A2529" s="10" t="s">
        <v>2993</v>
      </c>
      <c r="B2529" s="5" t="s">
        <v>8</v>
      </c>
    </row>
    <row r="2530" spans="1:2" ht="15" customHeight="1">
      <c r="A2530" s="10" t="s">
        <v>2994</v>
      </c>
      <c r="B2530" s="5" t="s">
        <v>14</v>
      </c>
    </row>
    <row r="2531" spans="1:2" ht="15" customHeight="1">
      <c r="A2531" s="10" t="s">
        <v>2996</v>
      </c>
      <c r="B2531" s="5" t="s">
        <v>14</v>
      </c>
    </row>
    <row r="2532" spans="1:2" ht="15" customHeight="1">
      <c r="A2532" s="10" t="s">
        <v>2997</v>
      </c>
      <c r="B2532" s="5" t="s">
        <v>14</v>
      </c>
    </row>
    <row r="2533" spans="1:2" ht="15" customHeight="1">
      <c r="A2533" s="10" t="s">
        <v>2998</v>
      </c>
      <c r="B2533" s="5" t="s">
        <v>14</v>
      </c>
    </row>
    <row r="2534" spans="1:2" ht="15" customHeight="1">
      <c r="A2534" s="10" t="s">
        <v>2999</v>
      </c>
      <c r="B2534" s="5" t="s">
        <v>8</v>
      </c>
    </row>
    <row r="2535" spans="1:2" ht="15" customHeight="1">
      <c r="A2535" s="10" t="s">
        <v>3001</v>
      </c>
      <c r="B2535" s="5" t="s">
        <v>14</v>
      </c>
    </row>
    <row r="2536" spans="1:2" ht="15" customHeight="1">
      <c r="A2536" s="10" t="s">
        <v>3002</v>
      </c>
      <c r="B2536" s="5" t="s">
        <v>8</v>
      </c>
    </row>
    <row r="2537" spans="1:2" ht="15" customHeight="1">
      <c r="A2537" s="10" t="s">
        <v>3004</v>
      </c>
      <c r="B2537" s="5" t="s">
        <v>14</v>
      </c>
    </row>
    <row r="2538" spans="1:2" ht="15" customHeight="1">
      <c r="A2538" s="10" t="s">
        <v>3006</v>
      </c>
      <c r="B2538" s="5" t="s">
        <v>8</v>
      </c>
    </row>
    <row r="2539" spans="1:2" ht="15" customHeight="1">
      <c r="A2539" s="10" t="s">
        <v>3007</v>
      </c>
      <c r="B2539" s="5" t="s">
        <v>14</v>
      </c>
    </row>
    <row r="2540" spans="1:2" ht="15" customHeight="1">
      <c r="A2540" s="10" t="s">
        <v>3008</v>
      </c>
      <c r="B2540" s="5" t="s">
        <v>14</v>
      </c>
    </row>
    <row r="2541" spans="1:2" ht="15" customHeight="1">
      <c r="A2541" s="10" t="s">
        <v>3009</v>
      </c>
      <c r="B2541" s="5" t="s">
        <v>14</v>
      </c>
    </row>
    <row r="2542" spans="1:2" ht="15" customHeight="1">
      <c r="A2542" s="10" t="s">
        <v>3010</v>
      </c>
      <c r="B2542" s="5" t="s">
        <v>14</v>
      </c>
    </row>
    <row r="2543" spans="1:2" ht="15" customHeight="1">
      <c r="A2543" s="10" t="s">
        <v>3011</v>
      </c>
      <c r="B2543" s="5" t="s">
        <v>14</v>
      </c>
    </row>
    <row r="2544" spans="1:2" ht="15" customHeight="1">
      <c r="A2544" s="10" t="s">
        <v>3012</v>
      </c>
      <c r="B2544" s="5" t="s">
        <v>14</v>
      </c>
    </row>
    <row r="2545" spans="1:2" ht="15" customHeight="1">
      <c r="A2545" s="10" t="s">
        <v>3013</v>
      </c>
      <c r="B2545" s="5" t="s">
        <v>8</v>
      </c>
    </row>
    <row r="2546" spans="1:2" ht="15" customHeight="1">
      <c r="A2546" s="10" t="s">
        <v>3014</v>
      </c>
      <c r="B2546" s="5" t="s">
        <v>14</v>
      </c>
    </row>
    <row r="2547" spans="1:2" ht="15" customHeight="1">
      <c r="A2547" s="10" t="s">
        <v>3015</v>
      </c>
      <c r="B2547" s="5" t="s">
        <v>14</v>
      </c>
    </row>
    <row r="2548" spans="1:2" ht="15" customHeight="1">
      <c r="A2548" s="10" t="s">
        <v>3016</v>
      </c>
      <c r="B2548" s="5" t="s">
        <v>14</v>
      </c>
    </row>
    <row r="2549" spans="1:2" ht="15" customHeight="1">
      <c r="A2549" s="10" t="s">
        <v>3017</v>
      </c>
      <c r="B2549" s="5" t="s">
        <v>8</v>
      </c>
    </row>
    <row r="2550" spans="1:2" ht="15" customHeight="1">
      <c r="A2550" s="10" t="s">
        <v>3019</v>
      </c>
      <c r="B2550" s="5" t="s">
        <v>14</v>
      </c>
    </row>
    <row r="2551" spans="1:2" ht="15" customHeight="1">
      <c r="A2551" s="10" t="s">
        <v>3020</v>
      </c>
      <c r="B2551" s="5" t="s">
        <v>8</v>
      </c>
    </row>
    <row r="2552" spans="1:2" ht="15" customHeight="1">
      <c r="A2552" s="10" t="s">
        <v>3021</v>
      </c>
      <c r="B2552" s="5" t="s">
        <v>14</v>
      </c>
    </row>
    <row r="2553" spans="1:2" ht="15" customHeight="1">
      <c r="A2553" s="10" t="s">
        <v>3023</v>
      </c>
      <c r="B2553" s="5" t="s">
        <v>8</v>
      </c>
    </row>
    <row r="2554" spans="1:2" ht="15" customHeight="1">
      <c r="A2554" s="10" t="s">
        <v>3024</v>
      </c>
      <c r="B2554" s="5" t="s">
        <v>8</v>
      </c>
    </row>
    <row r="2555" spans="1:2" ht="15" customHeight="1">
      <c r="A2555" s="10" t="s">
        <v>3025</v>
      </c>
      <c r="B2555" s="5" t="s">
        <v>8</v>
      </c>
    </row>
    <row r="2556" spans="1:2" ht="15" customHeight="1">
      <c r="A2556" s="10" t="s">
        <v>3027</v>
      </c>
      <c r="B2556" s="5" t="s">
        <v>14</v>
      </c>
    </row>
    <row r="2557" spans="1:2" ht="15" customHeight="1">
      <c r="A2557" s="10" t="s">
        <v>3027</v>
      </c>
      <c r="B2557" s="5" t="s">
        <v>14</v>
      </c>
    </row>
    <row r="2558" spans="1:2" ht="15" customHeight="1">
      <c r="A2558" s="10" t="s">
        <v>3029</v>
      </c>
      <c r="B2558" s="5" t="s">
        <v>8</v>
      </c>
    </row>
    <row r="2559" spans="1:2" ht="15" customHeight="1">
      <c r="A2559" s="10" t="s">
        <v>3030</v>
      </c>
      <c r="B2559" s="5" t="s">
        <v>8</v>
      </c>
    </row>
    <row r="2560" spans="1:2" ht="15" customHeight="1">
      <c r="A2560" s="10" t="s">
        <v>3031</v>
      </c>
      <c r="B2560" s="5" t="s">
        <v>14</v>
      </c>
    </row>
    <row r="2561" spans="1:2" ht="15" customHeight="1">
      <c r="A2561" s="10" t="s">
        <v>3032</v>
      </c>
      <c r="B2561" s="5" t="s">
        <v>14</v>
      </c>
    </row>
    <row r="2562" spans="1:2" ht="15" customHeight="1">
      <c r="A2562" s="10" t="s">
        <v>3033</v>
      </c>
      <c r="B2562" s="5" t="s">
        <v>14</v>
      </c>
    </row>
    <row r="2563" spans="1:2" ht="15" customHeight="1">
      <c r="A2563" s="10" t="s">
        <v>3034</v>
      </c>
      <c r="B2563" s="5" t="s">
        <v>8</v>
      </c>
    </row>
    <row r="2564" spans="1:2" ht="15" customHeight="1">
      <c r="A2564" s="10" t="s">
        <v>3035</v>
      </c>
      <c r="B2564" s="5" t="s">
        <v>14</v>
      </c>
    </row>
    <row r="2565" spans="1:2" ht="15" customHeight="1">
      <c r="A2565" s="10" t="s">
        <v>3037</v>
      </c>
      <c r="B2565" s="5" t="s">
        <v>14</v>
      </c>
    </row>
    <row r="2566" spans="1:2" ht="15" customHeight="1">
      <c r="A2566" s="10" t="s">
        <v>3038</v>
      </c>
      <c r="B2566" s="5" t="s">
        <v>8</v>
      </c>
    </row>
    <row r="2567" spans="1:2" ht="15" customHeight="1">
      <c r="A2567" s="10" t="s">
        <v>3039</v>
      </c>
      <c r="B2567" s="5" t="s">
        <v>8</v>
      </c>
    </row>
    <row r="2568" spans="1:2" ht="15" customHeight="1">
      <c r="A2568" s="10" t="s">
        <v>3040</v>
      </c>
      <c r="B2568" s="5" t="s">
        <v>8</v>
      </c>
    </row>
    <row r="2569" spans="1:2" ht="15" customHeight="1">
      <c r="A2569" s="10" t="s">
        <v>3041</v>
      </c>
      <c r="B2569" s="5" t="s">
        <v>14</v>
      </c>
    </row>
    <row r="2570" spans="1:2" ht="15" customHeight="1">
      <c r="A2570" s="10" t="s">
        <v>3043</v>
      </c>
      <c r="B2570" s="5" t="s">
        <v>14</v>
      </c>
    </row>
    <row r="2571" spans="1:2" ht="15" customHeight="1">
      <c r="A2571" s="10" t="s">
        <v>3044</v>
      </c>
      <c r="B2571" s="5" t="s">
        <v>14</v>
      </c>
    </row>
    <row r="2572" spans="1:2" ht="15" customHeight="1">
      <c r="A2572" s="10" t="s">
        <v>3045</v>
      </c>
      <c r="B2572" s="5" t="s">
        <v>14</v>
      </c>
    </row>
    <row r="2573" spans="1:2" ht="15" customHeight="1">
      <c r="A2573" s="10" t="s">
        <v>3046</v>
      </c>
      <c r="B2573" s="5" t="s">
        <v>8</v>
      </c>
    </row>
    <row r="2574" spans="1:2" ht="15" customHeight="1">
      <c r="A2574" s="10" t="s">
        <v>3047</v>
      </c>
      <c r="B2574" s="5" t="s">
        <v>8</v>
      </c>
    </row>
    <row r="2575" spans="1:2" ht="15" customHeight="1">
      <c r="A2575" s="10" t="s">
        <v>3049</v>
      </c>
      <c r="B2575" s="5" t="s">
        <v>14</v>
      </c>
    </row>
    <row r="2576" spans="1:2" ht="15" customHeight="1">
      <c r="A2576" s="10" t="s">
        <v>3050</v>
      </c>
      <c r="B2576" s="5" t="s">
        <v>14</v>
      </c>
    </row>
    <row r="2577" spans="1:2" ht="15" customHeight="1">
      <c r="A2577" s="10" t="s">
        <v>3051</v>
      </c>
      <c r="B2577" s="5" t="s">
        <v>8</v>
      </c>
    </row>
    <row r="2578" spans="1:2" ht="15" customHeight="1">
      <c r="A2578" s="10" t="s">
        <v>3052</v>
      </c>
      <c r="B2578" s="5" t="s">
        <v>8</v>
      </c>
    </row>
    <row r="2579" spans="1:2" ht="15" customHeight="1">
      <c r="A2579" s="10" t="s">
        <v>3053</v>
      </c>
      <c r="B2579" s="5" t="s">
        <v>14</v>
      </c>
    </row>
    <row r="2580" spans="1:2" ht="15" customHeight="1">
      <c r="A2580" s="10" t="s">
        <v>3054</v>
      </c>
      <c r="B2580" s="5" t="s">
        <v>14</v>
      </c>
    </row>
    <row r="2581" spans="1:2" ht="15" customHeight="1">
      <c r="A2581" s="10" t="s">
        <v>3055</v>
      </c>
      <c r="B2581" s="5" t="s">
        <v>8</v>
      </c>
    </row>
    <row r="2582" spans="1:2" ht="15" customHeight="1">
      <c r="A2582" s="10" t="s">
        <v>3056</v>
      </c>
      <c r="B2582" s="5" t="s">
        <v>14</v>
      </c>
    </row>
    <row r="2583" spans="1:2" ht="15" customHeight="1">
      <c r="A2583" s="10" t="s">
        <v>3058</v>
      </c>
      <c r="B2583" s="5" t="s">
        <v>8</v>
      </c>
    </row>
    <row r="2584" spans="1:2" ht="15" customHeight="1">
      <c r="A2584" s="10" t="s">
        <v>3059</v>
      </c>
      <c r="B2584" s="5" t="s">
        <v>14</v>
      </c>
    </row>
    <row r="2585" spans="1:2" ht="15" customHeight="1">
      <c r="A2585" s="10" t="s">
        <v>3061</v>
      </c>
      <c r="B2585" s="5" t="s">
        <v>14</v>
      </c>
    </row>
    <row r="2586" spans="1:2" ht="15" customHeight="1">
      <c r="A2586" s="10" t="s">
        <v>3062</v>
      </c>
      <c r="B2586" s="5" t="s">
        <v>14</v>
      </c>
    </row>
    <row r="2587" spans="1:2" ht="15" customHeight="1">
      <c r="A2587" s="10" t="s">
        <v>3063</v>
      </c>
      <c r="B2587" s="5" t="s">
        <v>8</v>
      </c>
    </row>
    <row r="2588" spans="1:2" ht="15" customHeight="1">
      <c r="A2588" s="10" t="s">
        <v>3065</v>
      </c>
      <c r="B2588" s="5" t="s">
        <v>14</v>
      </c>
    </row>
    <row r="2589" spans="1:2" ht="15" customHeight="1">
      <c r="A2589" s="10" t="s">
        <v>3066</v>
      </c>
      <c r="B2589" s="5" t="s">
        <v>14</v>
      </c>
    </row>
    <row r="2590" spans="1:2" ht="15" customHeight="1">
      <c r="A2590" s="10" t="s">
        <v>3067</v>
      </c>
      <c r="B2590" s="5" t="s">
        <v>8</v>
      </c>
    </row>
    <row r="2591" spans="1:2" ht="15" customHeight="1">
      <c r="A2591" s="10" t="s">
        <v>3068</v>
      </c>
      <c r="B2591" s="5" t="s">
        <v>14</v>
      </c>
    </row>
    <row r="2592" spans="1:2" ht="15" customHeight="1">
      <c r="A2592" s="10" t="s">
        <v>3069</v>
      </c>
      <c r="B2592" s="5" t="s">
        <v>14</v>
      </c>
    </row>
    <row r="2593" spans="1:2" ht="15" customHeight="1">
      <c r="A2593" s="10" t="s">
        <v>3070</v>
      </c>
      <c r="B2593" s="5" t="s">
        <v>14</v>
      </c>
    </row>
    <row r="2594" spans="1:2" ht="15" customHeight="1">
      <c r="A2594" s="10" t="s">
        <v>3071</v>
      </c>
      <c r="B2594" s="5" t="s">
        <v>14</v>
      </c>
    </row>
    <row r="2595" spans="1:2" ht="15" customHeight="1">
      <c r="A2595" s="10" t="s">
        <v>3072</v>
      </c>
      <c r="B2595" s="5" t="s">
        <v>14</v>
      </c>
    </row>
    <row r="2596" spans="1:2" ht="15" customHeight="1">
      <c r="A2596" s="10" t="s">
        <v>3074</v>
      </c>
      <c r="B2596" s="5" t="s">
        <v>14</v>
      </c>
    </row>
    <row r="2597" spans="1:2" ht="15" customHeight="1">
      <c r="A2597" s="10" t="s">
        <v>3075</v>
      </c>
      <c r="B2597" s="5" t="s">
        <v>8</v>
      </c>
    </row>
    <row r="2598" spans="1:2" ht="15" customHeight="1">
      <c r="A2598" s="10" t="s">
        <v>3076</v>
      </c>
      <c r="B2598" s="5" t="s">
        <v>8</v>
      </c>
    </row>
    <row r="2599" spans="1:2" ht="15" customHeight="1">
      <c r="A2599" s="10" t="s">
        <v>3077</v>
      </c>
      <c r="B2599" s="5" t="s">
        <v>14</v>
      </c>
    </row>
    <row r="2600" spans="1:2" ht="15" customHeight="1">
      <c r="A2600" s="10" t="s">
        <v>3078</v>
      </c>
      <c r="B2600" s="5" t="s">
        <v>8</v>
      </c>
    </row>
    <row r="2601" spans="1:2" ht="15" customHeight="1">
      <c r="A2601" s="10" t="s">
        <v>3079</v>
      </c>
      <c r="B2601" s="5" t="s">
        <v>8</v>
      </c>
    </row>
    <row r="2602" spans="1:2" ht="15" customHeight="1">
      <c r="A2602" s="10" t="s">
        <v>3080</v>
      </c>
      <c r="B2602" s="5" t="s">
        <v>8</v>
      </c>
    </row>
    <row r="2603" spans="1:2" ht="15" customHeight="1">
      <c r="A2603" s="10" t="s">
        <v>3082</v>
      </c>
      <c r="B2603" s="5" t="s">
        <v>14</v>
      </c>
    </row>
    <row r="2604" spans="1:2" ht="15" customHeight="1">
      <c r="A2604" s="10" t="s">
        <v>3083</v>
      </c>
      <c r="B2604" s="5" t="s">
        <v>8</v>
      </c>
    </row>
    <row r="2605" spans="1:2" ht="15" customHeight="1">
      <c r="A2605" s="10" t="s">
        <v>3084</v>
      </c>
      <c r="B2605" s="5" t="s">
        <v>8</v>
      </c>
    </row>
    <row r="2606" spans="1:2" ht="15" customHeight="1">
      <c r="A2606" s="10" t="s">
        <v>3085</v>
      </c>
      <c r="B2606" s="5" t="s">
        <v>8</v>
      </c>
    </row>
    <row r="2607" spans="1:2" ht="15" customHeight="1">
      <c r="A2607" s="10" t="s">
        <v>3086</v>
      </c>
      <c r="B2607" s="5" t="s">
        <v>8</v>
      </c>
    </row>
    <row r="2608" spans="1:2" ht="15" customHeight="1">
      <c r="A2608" s="10" t="s">
        <v>3087</v>
      </c>
      <c r="B2608" s="5" t="s">
        <v>8</v>
      </c>
    </row>
    <row r="2609" spans="1:2" ht="15" customHeight="1">
      <c r="A2609" s="10" t="s">
        <v>3088</v>
      </c>
      <c r="B2609" s="5" t="s">
        <v>14</v>
      </c>
    </row>
    <row r="2610" spans="1:2" ht="15" customHeight="1">
      <c r="A2610" s="10" t="s">
        <v>3089</v>
      </c>
      <c r="B2610" s="5" t="s">
        <v>14</v>
      </c>
    </row>
    <row r="2611" spans="1:2" ht="15" customHeight="1">
      <c r="A2611" s="10" t="s">
        <v>3090</v>
      </c>
      <c r="B2611" s="5" t="s">
        <v>14</v>
      </c>
    </row>
    <row r="2612" spans="1:2" ht="15" customHeight="1">
      <c r="A2612" s="10" t="s">
        <v>3091</v>
      </c>
      <c r="B2612" s="5" t="s">
        <v>8</v>
      </c>
    </row>
    <row r="2613" spans="1:2" ht="15" customHeight="1">
      <c r="A2613" s="10" t="s">
        <v>3092</v>
      </c>
      <c r="B2613" s="5" t="s">
        <v>8</v>
      </c>
    </row>
    <row r="2614" spans="1:2" ht="15" customHeight="1">
      <c r="A2614" s="10" t="s">
        <v>3094</v>
      </c>
      <c r="B2614" s="5" t="s">
        <v>8</v>
      </c>
    </row>
    <row r="2615" spans="1:2" ht="15" customHeight="1">
      <c r="A2615" s="10" t="s">
        <v>3095</v>
      </c>
      <c r="B2615" s="5" t="s">
        <v>8</v>
      </c>
    </row>
    <row r="2616" spans="1:2" ht="15" customHeight="1">
      <c r="A2616" s="10" t="s">
        <v>3097</v>
      </c>
      <c r="B2616" s="5" t="s">
        <v>14</v>
      </c>
    </row>
    <row r="2617" spans="1:2" ht="15" customHeight="1">
      <c r="A2617" s="10" t="s">
        <v>3098</v>
      </c>
      <c r="B2617" s="5" t="s">
        <v>14</v>
      </c>
    </row>
    <row r="2618" spans="1:2" ht="15" customHeight="1">
      <c r="A2618" s="10" t="s">
        <v>3099</v>
      </c>
      <c r="B2618" s="5" t="s">
        <v>8</v>
      </c>
    </row>
    <row r="2619" spans="1:2" ht="15" customHeight="1">
      <c r="A2619" s="10" t="s">
        <v>3100</v>
      </c>
      <c r="B2619" s="5" t="s">
        <v>14</v>
      </c>
    </row>
    <row r="2620" spans="1:2" ht="15" customHeight="1">
      <c r="A2620" s="10" t="s">
        <v>3101</v>
      </c>
      <c r="B2620" s="5" t="s">
        <v>8</v>
      </c>
    </row>
    <row r="2621" spans="1:2" ht="15" customHeight="1">
      <c r="A2621" s="10" t="s">
        <v>3102</v>
      </c>
      <c r="B2621" s="5" t="s">
        <v>8</v>
      </c>
    </row>
    <row r="2622" spans="1:2" ht="15" customHeight="1">
      <c r="A2622" s="10" t="s">
        <v>3103</v>
      </c>
      <c r="B2622" s="5" t="s">
        <v>14</v>
      </c>
    </row>
    <row r="2623" spans="1:2" ht="15" customHeight="1">
      <c r="A2623" s="10" t="s">
        <v>3105</v>
      </c>
      <c r="B2623" s="5" t="s">
        <v>14</v>
      </c>
    </row>
    <row r="2624" spans="1:2" ht="15" customHeight="1">
      <c r="A2624" s="10" t="s">
        <v>3106</v>
      </c>
      <c r="B2624" s="5" t="s">
        <v>14</v>
      </c>
    </row>
    <row r="2625" spans="1:2" ht="15" customHeight="1">
      <c r="A2625" s="10" t="s">
        <v>3108</v>
      </c>
      <c r="B2625" s="5" t="s">
        <v>8</v>
      </c>
    </row>
    <row r="2626" spans="1:2" ht="15" customHeight="1">
      <c r="A2626" s="10" t="s">
        <v>3110</v>
      </c>
      <c r="B2626" s="5" t="s">
        <v>14</v>
      </c>
    </row>
    <row r="2627" spans="1:2" ht="15" customHeight="1">
      <c r="A2627" s="10" t="s">
        <v>3111</v>
      </c>
      <c r="B2627" s="5" t="s">
        <v>14</v>
      </c>
    </row>
    <row r="2628" spans="1:2" ht="15" customHeight="1">
      <c r="A2628" s="10" t="s">
        <v>3112</v>
      </c>
      <c r="B2628" s="5" t="s">
        <v>14</v>
      </c>
    </row>
    <row r="2629" spans="1:2" ht="15" customHeight="1">
      <c r="A2629" s="10" t="s">
        <v>3113</v>
      </c>
      <c r="B2629" s="5" t="s">
        <v>8</v>
      </c>
    </row>
    <row r="2630" spans="1:2" ht="15" customHeight="1">
      <c r="A2630" s="10" t="s">
        <v>3114</v>
      </c>
      <c r="B2630" s="5" t="s">
        <v>8</v>
      </c>
    </row>
    <row r="2631" spans="1:2" ht="15" customHeight="1">
      <c r="A2631" s="10" t="s">
        <v>3115</v>
      </c>
      <c r="B2631" s="5" t="s">
        <v>8</v>
      </c>
    </row>
    <row r="2632" spans="1:2" ht="15" customHeight="1">
      <c r="A2632" s="10" t="s">
        <v>3116</v>
      </c>
      <c r="B2632" s="5" t="s">
        <v>8</v>
      </c>
    </row>
    <row r="2633" spans="1:2" ht="15" customHeight="1">
      <c r="A2633" s="10" t="s">
        <v>3117</v>
      </c>
      <c r="B2633" s="5" t="s">
        <v>8</v>
      </c>
    </row>
    <row r="2634" spans="1:2" ht="15" customHeight="1">
      <c r="A2634" s="10" t="s">
        <v>3119</v>
      </c>
      <c r="B2634" s="5" t="s">
        <v>8</v>
      </c>
    </row>
    <row r="2635" spans="1:2" ht="15" customHeight="1">
      <c r="A2635" s="10" t="s">
        <v>3120</v>
      </c>
      <c r="B2635" s="5" t="s">
        <v>14</v>
      </c>
    </row>
    <row r="2636" spans="1:2" ht="15" customHeight="1">
      <c r="A2636" s="10" t="s">
        <v>3121</v>
      </c>
      <c r="B2636" s="5" t="s">
        <v>8</v>
      </c>
    </row>
    <row r="2637" spans="1:2" ht="15" customHeight="1">
      <c r="A2637" s="10" t="s">
        <v>3122</v>
      </c>
      <c r="B2637" s="5" t="s">
        <v>8</v>
      </c>
    </row>
    <row r="2638" spans="1:2" ht="15" customHeight="1">
      <c r="A2638" s="10" t="s">
        <v>3123</v>
      </c>
      <c r="B2638" s="5" t="s">
        <v>8</v>
      </c>
    </row>
    <row r="2639" spans="1:2" ht="15" customHeight="1">
      <c r="A2639" s="10" t="s">
        <v>3124</v>
      </c>
      <c r="B2639" s="5" t="s">
        <v>8</v>
      </c>
    </row>
    <row r="2640" spans="1:2" ht="15" customHeight="1">
      <c r="A2640" s="10" t="s">
        <v>3125</v>
      </c>
      <c r="B2640" s="5" t="s">
        <v>8</v>
      </c>
    </row>
    <row r="2641" spans="1:2" ht="15" customHeight="1">
      <c r="A2641" s="10" t="s">
        <v>3126</v>
      </c>
      <c r="B2641" s="5" t="s">
        <v>14</v>
      </c>
    </row>
    <row r="2642" spans="1:2" ht="15" customHeight="1">
      <c r="A2642" s="10" t="s">
        <v>3127</v>
      </c>
      <c r="B2642" s="5" t="s">
        <v>8</v>
      </c>
    </row>
    <row r="2643" spans="1:2" ht="15" customHeight="1">
      <c r="A2643" s="10" t="s">
        <v>3128</v>
      </c>
      <c r="B2643" s="5" t="s">
        <v>8</v>
      </c>
    </row>
    <row r="2644" spans="1:2" ht="15" customHeight="1">
      <c r="A2644" s="10" t="s">
        <v>3129</v>
      </c>
      <c r="B2644" s="5" t="s">
        <v>8</v>
      </c>
    </row>
    <row r="2645" spans="1:2" ht="15" customHeight="1">
      <c r="A2645" s="10" t="s">
        <v>3130</v>
      </c>
      <c r="B2645" s="5" t="s">
        <v>14</v>
      </c>
    </row>
    <row r="2646" spans="1:2" ht="15" customHeight="1">
      <c r="A2646" s="10" t="s">
        <v>3131</v>
      </c>
      <c r="B2646" s="5" t="s">
        <v>8</v>
      </c>
    </row>
    <row r="2647" spans="1:2" ht="15" customHeight="1">
      <c r="A2647" s="10" t="s">
        <v>3132</v>
      </c>
      <c r="B2647" s="5" t="s">
        <v>14</v>
      </c>
    </row>
    <row r="2648" spans="1:2" ht="15" customHeight="1">
      <c r="A2648" s="10" t="s">
        <v>3133</v>
      </c>
      <c r="B2648" s="5" t="s">
        <v>14</v>
      </c>
    </row>
    <row r="2649" spans="1:2" ht="15" customHeight="1">
      <c r="A2649" s="10" t="s">
        <v>3134</v>
      </c>
      <c r="B2649" s="5" t="s">
        <v>14</v>
      </c>
    </row>
    <row r="2650" spans="1:2" ht="15" customHeight="1">
      <c r="A2650" s="10" t="s">
        <v>3135</v>
      </c>
      <c r="B2650" s="5" t="s">
        <v>8</v>
      </c>
    </row>
    <row r="2651" spans="1:2" ht="15" customHeight="1">
      <c r="A2651" s="10" t="s">
        <v>3136</v>
      </c>
      <c r="B2651" s="5" t="s">
        <v>14</v>
      </c>
    </row>
    <row r="2652" spans="1:2" ht="15" customHeight="1">
      <c r="A2652" s="10" t="s">
        <v>3137</v>
      </c>
      <c r="B2652" s="5" t="s">
        <v>8</v>
      </c>
    </row>
    <row r="2653" spans="1:2" ht="15" customHeight="1">
      <c r="A2653" s="10" t="s">
        <v>3139</v>
      </c>
      <c r="B2653" s="5" t="s">
        <v>14</v>
      </c>
    </row>
    <row r="2654" spans="1:2" ht="15" customHeight="1">
      <c r="A2654" s="10" t="s">
        <v>3141</v>
      </c>
      <c r="B2654" s="5" t="s">
        <v>8</v>
      </c>
    </row>
    <row r="2655" spans="1:2" ht="15" customHeight="1">
      <c r="A2655" s="10" t="s">
        <v>3142</v>
      </c>
      <c r="B2655" s="5" t="s">
        <v>8</v>
      </c>
    </row>
    <row r="2656" spans="1:2" ht="15" customHeight="1">
      <c r="A2656" s="10" t="s">
        <v>3143</v>
      </c>
      <c r="B2656" s="5" t="s">
        <v>14</v>
      </c>
    </row>
    <row r="2657" spans="1:2" ht="15" customHeight="1">
      <c r="A2657" s="10" t="s">
        <v>3144</v>
      </c>
      <c r="B2657" s="5" t="s">
        <v>8</v>
      </c>
    </row>
    <row r="2658" spans="1:2" ht="15" customHeight="1">
      <c r="A2658" s="10" t="s">
        <v>3145</v>
      </c>
      <c r="B2658" s="5" t="s">
        <v>8</v>
      </c>
    </row>
    <row r="2659" spans="1:2" ht="15" customHeight="1">
      <c r="A2659" s="10" t="s">
        <v>3146</v>
      </c>
      <c r="B2659" s="5" t="s">
        <v>8</v>
      </c>
    </row>
    <row r="2660" spans="1:2" ht="15" customHeight="1">
      <c r="A2660" s="10" t="s">
        <v>3147</v>
      </c>
      <c r="B2660" s="5" t="s">
        <v>8</v>
      </c>
    </row>
    <row r="2661" spans="1:2" ht="15" customHeight="1">
      <c r="A2661" s="10" t="s">
        <v>3148</v>
      </c>
      <c r="B2661" s="5" t="s">
        <v>14</v>
      </c>
    </row>
    <row r="2662" spans="1:2" ht="15" customHeight="1">
      <c r="A2662" s="10" t="s">
        <v>3149</v>
      </c>
      <c r="B2662" s="5" t="s">
        <v>14</v>
      </c>
    </row>
    <row r="2663" spans="1:2" ht="15" customHeight="1">
      <c r="A2663" s="10" t="s">
        <v>3150</v>
      </c>
      <c r="B2663" s="5" t="s">
        <v>14</v>
      </c>
    </row>
    <row r="2664" spans="1:2" ht="15" customHeight="1">
      <c r="A2664" s="10" t="s">
        <v>3152</v>
      </c>
      <c r="B2664" s="5" t="s">
        <v>8</v>
      </c>
    </row>
    <row r="2665" spans="1:2" ht="15" customHeight="1">
      <c r="A2665" s="10" t="s">
        <v>3154</v>
      </c>
      <c r="B2665" s="5" t="s">
        <v>14</v>
      </c>
    </row>
    <row r="2666" spans="1:2" ht="15" customHeight="1">
      <c r="A2666" s="10" t="s">
        <v>3155</v>
      </c>
      <c r="B2666" s="5" t="s">
        <v>8</v>
      </c>
    </row>
    <row r="2667" spans="1:2" ht="15" customHeight="1">
      <c r="A2667" s="10" t="s">
        <v>3156</v>
      </c>
      <c r="B2667" s="5" t="s">
        <v>8</v>
      </c>
    </row>
    <row r="2668" spans="1:2" ht="15" customHeight="1">
      <c r="A2668" s="10" t="s">
        <v>3157</v>
      </c>
      <c r="B2668" s="5" t="s">
        <v>8</v>
      </c>
    </row>
    <row r="2669" spans="1:2" ht="15" customHeight="1">
      <c r="A2669" s="10" t="s">
        <v>3158</v>
      </c>
      <c r="B2669" s="5" t="s">
        <v>8</v>
      </c>
    </row>
    <row r="2670" spans="1:2" ht="15" customHeight="1">
      <c r="A2670" s="10" t="s">
        <v>3159</v>
      </c>
      <c r="B2670" s="5" t="s">
        <v>14</v>
      </c>
    </row>
    <row r="2671" spans="1:2" ht="15" customHeight="1">
      <c r="A2671" s="10" t="s">
        <v>3160</v>
      </c>
      <c r="B2671" s="5" t="s">
        <v>14</v>
      </c>
    </row>
    <row r="2672" spans="1:2" ht="15" customHeight="1">
      <c r="A2672" s="10" t="s">
        <v>3161</v>
      </c>
      <c r="B2672" s="5" t="s">
        <v>14</v>
      </c>
    </row>
    <row r="2673" spans="1:2" ht="15" customHeight="1">
      <c r="A2673" s="10" t="s">
        <v>3162</v>
      </c>
      <c r="B2673" s="5" t="s">
        <v>8</v>
      </c>
    </row>
    <row r="2674" spans="1:2" ht="15" customHeight="1">
      <c r="A2674" s="10" t="s">
        <v>3163</v>
      </c>
      <c r="B2674" s="5" t="s">
        <v>14</v>
      </c>
    </row>
    <row r="2675" spans="1:2" ht="15" customHeight="1">
      <c r="A2675" s="10" t="s">
        <v>3164</v>
      </c>
      <c r="B2675" s="5" t="s">
        <v>8</v>
      </c>
    </row>
    <row r="2676" spans="1:2" ht="15" customHeight="1">
      <c r="A2676" s="10" t="s">
        <v>3165</v>
      </c>
      <c r="B2676" s="5" t="s">
        <v>8</v>
      </c>
    </row>
    <row r="2677" spans="1:2" ht="15" customHeight="1">
      <c r="A2677" s="10" t="s">
        <v>3166</v>
      </c>
      <c r="B2677" s="5" t="s">
        <v>14</v>
      </c>
    </row>
    <row r="2678" spans="1:2" ht="15" customHeight="1">
      <c r="A2678" s="10" t="s">
        <v>3168</v>
      </c>
      <c r="B2678" s="5" t="s">
        <v>14</v>
      </c>
    </row>
    <row r="2679" spans="1:2" ht="15" customHeight="1">
      <c r="A2679" s="10" t="s">
        <v>3169</v>
      </c>
      <c r="B2679" s="5" t="s">
        <v>8</v>
      </c>
    </row>
    <row r="2680" spans="1:2" ht="15" customHeight="1">
      <c r="A2680" s="10" t="s">
        <v>3170</v>
      </c>
      <c r="B2680" s="5" t="s">
        <v>8</v>
      </c>
    </row>
    <row r="2681" spans="1:2" ht="15" customHeight="1">
      <c r="A2681" s="10" t="s">
        <v>3171</v>
      </c>
      <c r="B2681" s="5" t="s">
        <v>14</v>
      </c>
    </row>
    <row r="2682" spans="1:2" ht="15" customHeight="1">
      <c r="A2682" s="10" t="s">
        <v>3173</v>
      </c>
      <c r="B2682" s="5" t="s">
        <v>8</v>
      </c>
    </row>
    <row r="2683" spans="1:2" ht="15" customHeight="1">
      <c r="A2683" s="10" t="s">
        <v>3175</v>
      </c>
      <c r="B2683" s="5" t="s">
        <v>14</v>
      </c>
    </row>
    <row r="2684" spans="1:2" ht="15" customHeight="1">
      <c r="A2684" s="10" t="s">
        <v>3176</v>
      </c>
      <c r="B2684" s="5" t="s">
        <v>14</v>
      </c>
    </row>
    <row r="2685" spans="1:2" ht="15" customHeight="1">
      <c r="A2685" s="10" t="s">
        <v>3177</v>
      </c>
      <c r="B2685" s="5" t="s">
        <v>8</v>
      </c>
    </row>
    <row r="2686" spans="1:2" ht="15" customHeight="1">
      <c r="A2686" s="10" t="s">
        <v>3179</v>
      </c>
      <c r="B2686" s="5" t="s">
        <v>14</v>
      </c>
    </row>
    <row r="2687" spans="1:2" ht="15" customHeight="1">
      <c r="A2687" s="10" t="s">
        <v>3180</v>
      </c>
      <c r="B2687" s="5" t="s">
        <v>14</v>
      </c>
    </row>
    <row r="2688" spans="1:2" ht="15" customHeight="1">
      <c r="A2688" s="10" t="s">
        <v>3181</v>
      </c>
      <c r="B2688" s="5" t="s">
        <v>8</v>
      </c>
    </row>
    <row r="2689" spans="1:2" ht="15" customHeight="1">
      <c r="A2689" s="10" t="s">
        <v>3182</v>
      </c>
      <c r="B2689" s="5" t="s">
        <v>14</v>
      </c>
    </row>
    <row r="2690" spans="1:2" ht="15" customHeight="1">
      <c r="A2690" s="10" t="s">
        <v>3183</v>
      </c>
      <c r="B2690" s="5" t="s">
        <v>8</v>
      </c>
    </row>
    <row r="2691" spans="1:2" ht="15" customHeight="1">
      <c r="A2691" s="10" t="s">
        <v>3184</v>
      </c>
      <c r="B2691" s="5" t="s">
        <v>8</v>
      </c>
    </row>
    <row r="2692" spans="1:2" ht="15" customHeight="1">
      <c r="A2692" s="10" t="s">
        <v>3185</v>
      </c>
      <c r="B2692" s="5" t="s">
        <v>8</v>
      </c>
    </row>
    <row r="2693" spans="1:2" ht="15" customHeight="1">
      <c r="A2693" s="10" t="s">
        <v>3186</v>
      </c>
      <c r="B2693" s="5" t="s">
        <v>8</v>
      </c>
    </row>
    <row r="2694" spans="1:2" ht="15" customHeight="1">
      <c r="A2694" s="10" t="s">
        <v>3188</v>
      </c>
      <c r="B2694" s="5" t="s">
        <v>8</v>
      </c>
    </row>
    <row r="2695" spans="1:2" ht="15" customHeight="1">
      <c r="A2695" s="10" t="s">
        <v>3189</v>
      </c>
      <c r="B2695" s="5" t="s">
        <v>8</v>
      </c>
    </row>
    <row r="2696" spans="1:2" ht="15" customHeight="1">
      <c r="A2696" s="10" t="s">
        <v>3190</v>
      </c>
      <c r="B2696" s="5" t="s">
        <v>14</v>
      </c>
    </row>
    <row r="2697" spans="1:2" ht="15" customHeight="1">
      <c r="A2697" s="10" t="s">
        <v>3191</v>
      </c>
      <c r="B2697" s="5" t="s">
        <v>14</v>
      </c>
    </row>
    <row r="2698" spans="1:2" ht="15" customHeight="1">
      <c r="A2698" s="10" t="s">
        <v>3192</v>
      </c>
      <c r="B2698" s="5" t="s">
        <v>8</v>
      </c>
    </row>
    <row r="2699" spans="1:2" ht="15" customHeight="1">
      <c r="A2699" s="10" t="s">
        <v>3193</v>
      </c>
      <c r="B2699" s="5" t="s">
        <v>14</v>
      </c>
    </row>
    <row r="2700" spans="1:2" ht="15" customHeight="1">
      <c r="A2700" s="10" t="s">
        <v>3194</v>
      </c>
      <c r="B2700" s="5" t="s">
        <v>14</v>
      </c>
    </row>
    <row r="2701" spans="1:2" ht="15" customHeight="1">
      <c r="A2701" s="10" t="s">
        <v>3195</v>
      </c>
      <c r="B2701" s="5" t="s">
        <v>8</v>
      </c>
    </row>
    <row r="2702" spans="1:2" ht="15" customHeight="1">
      <c r="A2702" s="10" t="s">
        <v>3196</v>
      </c>
      <c r="B2702" s="5" t="s">
        <v>14</v>
      </c>
    </row>
    <row r="2703" spans="1:2" ht="15" customHeight="1">
      <c r="A2703" s="10" t="s">
        <v>3197</v>
      </c>
      <c r="B2703" s="5" t="s">
        <v>8</v>
      </c>
    </row>
    <row r="2704" spans="1:2" ht="15" customHeight="1">
      <c r="A2704" s="10" t="s">
        <v>3199</v>
      </c>
      <c r="B2704" s="5" t="s">
        <v>8</v>
      </c>
    </row>
    <row r="2705" spans="1:2" ht="15" customHeight="1">
      <c r="A2705" s="10" t="s">
        <v>3200</v>
      </c>
      <c r="B2705" s="5" t="s">
        <v>8</v>
      </c>
    </row>
    <row r="2706" spans="1:2" ht="15" customHeight="1">
      <c r="A2706" s="10" t="s">
        <v>3201</v>
      </c>
      <c r="B2706" s="5" t="s">
        <v>8</v>
      </c>
    </row>
    <row r="2707" spans="1:2" ht="15" customHeight="1">
      <c r="A2707" s="10" t="s">
        <v>3202</v>
      </c>
      <c r="B2707" s="5" t="s">
        <v>14</v>
      </c>
    </row>
    <row r="2708" spans="1:2" ht="15" customHeight="1">
      <c r="A2708" s="10" t="s">
        <v>3204</v>
      </c>
      <c r="B2708" s="5" t="s">
        <v>8</v>
      </c>
    </row>
    <row r="2709" spans="1:2" ht="15" customHeight="1">
      <c r="A2709" s="10" t="s">
        <v>3205</v>
      </c>
      <c r="B2709" s="5" t="s">
        <v>8</v>
      </c>
    </row>
    <row r="2710" spans="1:2" ht="15" customHeight="1">
      <c r="A2710" s="10" t="s">
        <v>3206</v>
      </c>
      <c r="B2710" s="5" t="s">
        <v>14</v>
      </c>
    </row>
    <row r="2711" spans="1:2" ht="15" customHeight="1">
      <c r="A2711" s="10" t="s">
        <v>3207</v>
      </c>
      <c r="B2711" s="5" t="s">
        <v>14</v>
      </c>
    </row>
    <row r="2712" spans="1:2" ht="15" customHeight="1">
      <c r="A2712" s="10" t="s">
        <v>3208</v>
      </c>
      <c r="B2712" s="5" t="s">
        <v>8</v>
      </c>
    </row>
    <row r="2713" spans="1:2" ht="15" customHeight="1">
      <c r="A2713" s="10" t="s">
        <v>3209</v>
      </c>
      <c r="B2713" s="5" t="s">
        <v>14</v>
      </c>
    </row>
    <row r="2714" spans="1:2" ht="15" customHeight="1">
      <c r="A2714" s="10" t="s">
        <v>3211</v>
      </c>
      <c r="B2714" s="5" t="s">
        <v>8</v>
      </c>
    </row>
    <row r="2715" spans="1:2" ht="15" customHeight="1">
      <c r="A2715" s="10" t="s">
        <v>3212</v>
      </c>
      <c r="B2715" s="5" t="s">
        <v>8</v>
      </c>
    </row>
    <row r="2716" spans="1:2" ht="15" customHeight="1">
      <c r="A2716" s="10" t="s">
        <v>3213</v>
      </c>
      <c r="B2716" s="5" t="s">
        <v>8</v>
      </c>
    </row>
    <row r="2717" spans="1:2" ht="15" customHeight="1">
      <c r="A2717" s="10" t="s">
        <v>3214</v>
      </c>
      <c r="B2717" s="5" t="s">
        <v>8</v>
      </c>
    </row>
    <row r="2718" spans="1:2" ht="15" customHeight="1">
      <c r="A2718" s="10" t="s">
        <v>3216</v>
      </c>
      <c r="B2718" s="5" t="s">
        <v>14</v>
      </c>
    </row>
    <row r="2719" spans="1:2" ht="15" customHeight="1">
      <c r="A2719" s="10" t="s">
        <v>3217</v>
      </c>
      <c r="B2719" s="5" t="s">
        <v>8</v>
      </c>
    </row>
    <row r="2720" spans="1:2" ht="15" customHeight="1">
      <c r="A2720" s="10" t="s">
        <v>3219</v>
      </c>
      <c r="B2720" s="5" t="s">
        <v>14</v>
      </c>
    </row>
    <row r="2721" spans="1:2" ht="15" customHeight="1">
      <c r="A2721" s="10" t="s">
        <v>3220</v>
      </c>
      <c r="B2721" s="5" t="s">
        <v>8</v>
      </c>
    </row>
    <row r="2722" spans="1:2" ht="15" customHeight="1">
      <c r="A2722" s="10" t="s">
        <v>3221</v>
      </c>
      <c r="B2722" s="5" t="s">
        <v>8</v>
      </c>
    </row>
    <row r="2723" spans="1:2" ht="15" customHeight="1">
      <c r="A2723" s="10" t="s">
        <v>3222</v>
      </c>
      <c r="B2723" s="5" t="s">
        <v>8</v>
      </c>
    </row>
    <row r="2724" spans="1:2" ht="15" customHeight="1">
      <c r="A2724" s="10" t="s">
        <v>3223</v>
      </c>
      <c r="B2724" s="5" t="s">
        <v>8</v>
      </c>
    </row>
    <row r="2725" spans="1:2" ht="15" customHeight="1">
      <c r="A2725" s="10" t="s">
        <v>3224</v>
      </c>
      <c r="B2725" s="5" t="s">
        <v>8</v>
      </c>
    </row>
    <row r="2726" spans="1:2" ht="15" customHeight="1">
      <c r="A2726" s="10" t="s">
        <v>3225</v>
      </c>
      <c r="B2726" s="5" t="s">
        <v>8</v>
      </c>
    </row>
    <row r="2727" spans="1:2" ht="15" customHeight="1">
      <c r="A2727" s="10" t="s">
        <v>3226</v>
      </c>
      <c r="B2727" s="5" t="s">
        <v>8</v>
      </c>
    </row>
    <row r="2728" spans="1:2" ht="15" customHeight="1">
      <c r="A2728" s="10" t="s">
        <v>3227</v>
      </c>
      <c r="B2728" s="5" t="s">
        <v>14</v>
      </c>
    </row>
    <row r="2729" spans="1:2" ht="15" customHeight="1">
      <c r="A2729" s="10" t="s">
        <v>3228</v>
      </c>
      <c r="B2729" s="5" t="s">
        <v>14</v>
      </c>
    </row>
    <row r="2730" spans="1:2" ht="15" customHeight="1">
      <c r="A2730" s="10" t="s">
        <v>3229</v>
      </c>
      <c r="B2730" s="5" t="s">
        <v>14</v>
      </c>
    </row>
    <row r="2731" spans="1:2" ht="15" customHeight="1">
      <c r="A2731" s="10" t="s">
        <v>3230</v>
      </c>
      <c r="B2731" s="5" t="s">
        <v>8</v>
      </c>
    </row>
    <row r="2732" spans="1:2" ht="15" customHeight="1">
      <c r="A2732" s="10" t="s">
        <v>3231</v>
      </c>
      <c r="B2732" s="5" t="s">
        <v>14</v>
      </c>
    </row>
    <row r="2733" spans="1:2" ht="15" customHeight="1">
      <c r="A2733" s="10" t="s">
        <v>3233</v>
      </c>
      <c r="B2733" s="5" t="s">
        <v>8</v>
      </c>
    </row>
    <row r="2734" spans="1:2" ht="15" customHeight="1">
      <c r="A2734" s="10" t="s">
        <v>3234</v>
      </c>
      <c r="B2734" s="5" t="s">
        <v>8</v>
      </c>
    </row>
    <row r="2735" spans="1:2" ht="15" customHeight="1">
      <c r="A2735" s="10" t="s">
        <v>3235</v>
      </c>
      <c r="B2735" s="5" t="s">
        <v>8</v>
      </c>
    </row>
    <row r="2736" spans="1:2" ht="15" customHeight="1">
      <c r="A2736" s="10" t="s">
        <v>3236</v>
      </c>
      <c r="B2736" s="5" t="s">
        <v>8</v>
      </c>
    </row>
    <row r="2737" spans="1:2" ht="15" customHeight="1">
      <c r="A2737" s="10" t="s">
        <v>3237</v>
      </c>
      <c r="B2737" s="5" t="s">
        <v>8</v>
      </c>
    </row>
    <row r="2738" spans="1:2" ht="15" customHeight="1">
      <c r="A2738" s="10" t="s">
        <v>3238</v>
      </c>
      <c r="B2738" s="5" t="s">
        <v>8</v>
      </c>
    </row>
    <row r="2739" spans="1:2" ht="15" customHeight="1">
      <c r="A2739" s="10" t="s">
        <v>3239</v>
      </c>
      <c r="B2739" s="5" t="s">
        <v>8</v>
      </c>
    </row>
    <row r="2740" spans="1:2" ht="15" customHeight="1">
      <c r="A2740" s="10" t="s">
        <v>3240</v>
      </c>
      <c r="B2740" s="5" t="s">
        <v>8</v>
      </c>
    </row>
    <row r="2741" spans="1:2" ht="15" customHeight="1">
      <c r="A2741" s="10" t="s">
        <v>3240</v>
      </c>
      <c r="B2741" s="5" t="s">
        <v>8</v>
      </c>
    </row>
    <row r="2742" spans="1:2" ht="15" customHeight="1">
      <c r="A2742" s="10" t="s">
        <v>3241</v>
      </c>
      <c r="B2742" s="5" t="s">
        <v>8</v>
      </c>
    </row>
    <row r="2743" spans="1:2" ht="15" customHeight="1">
      <c r="A2743" s="10" t="s">
        <v>3242</v>
      </c>
      <c r="B2743" s="5" t="s">
        <v>8</v>
      </c>
    </row>
    <row r="2744" spans="1:2" ht="15" customHeight="1">
      <c r="A2744" s="10" t="s">
        <v>3243</v>
      </c>
      <c r="B2744" s="5" t="s">
        <v>8</v>
      </c>
    </row>
    <row r="2745" spans="1:2" ht="15" customHeight="1">
      <c r="A2745" s="10" t="s">
        <v>3244</v>
      </c>
      <c r="B2745" s="5" t="s">
        <v>8</v>
      </c>
    </row>
    <row r="2746" spans="1:2" ht="15" customHeight="1">
      <c r="A2746" s="10" t="s">
        <v>3245</v>
      </c>
      <c r="B2746" s="5" t="s">
        <v>14</v>
      </c>
    </row>
    <row r="2747" spans="1:2" ht="15" customHeight="1">
      <c r="A2747" s="10" t="s">
        <v>3246</v>
      </c>
      <c r="B2747" s="5" t="s">
        <v>8</v>
      </c>
    </row>
    <row r="2748" spans="1:2" ht="15" customHeight="1">
      <c r="A2748" s="10" t="s">
        <v>3247</v>
      </c>
      <c r="B2748" s="5" t="s">
        <v>8</v>
      </c>
    </row>
    <row r="2749" spans="1:2" ht="15" customHeight="1">
      <c r="A2749" s="10" t="s">
        <v>3248</v>
      </c>
      <c r="B2749" s="5" t="s">
        <v>8</v>
      </c>
    </row>
    <row r="2750" spans="1:2" ht="15" customHeight="1">
      <c r="A2750" s="10" t="s">
        <v>3249</v>
      </c>
      <c r="B2750" s="5" t="s">
        <v>8</v>
      </c>
    </row>
    <row r="2751" spans="1:2" ht="15" customHeight="1">
      <c r="A2751" s="10" t="s">
        <v>3250</v>
      </c>
      <c r="B2751" s="5" t="s">
        <v>8</v>
      </c>
    </row>
    <row r="2752" spans="1:2" ht="15" customHeight="1">
      <c r="A2752" s="10" t="s">
        <v>3252</v>
      </c>
      <c r="B2752" s="5" t="s">
        <v>8</v>
      </c>
    </row>
    <row r="2753" spans="1:2" ht="15" customHeight="1">
      <c r="A2753" s="10" t="s">
        <v>3254</v>
      </c>
      <c r="B2753" s="5" t="s">
        <v>14</v>
      </c>
    </row>
    <row r="2754" spans="1:2" ht="15" customHeight="1">
      <c r="A2754" s="10" t="s">
        <v>3256</v>
      </c>
      <c r="B2754" s="5" t="s">
        <v>14</v>
      </c>
    </row>
    <row r="2755" spans="1:2" ht="15" customHeight="1">
      <c r="A2755" s="10" t="s">
        <v>3257</v>
      </c>
      <c r="B2755" s="5" t="s">
        <v>8</v>
      </c>
    </row>
    <row r="2756" spans="1:2" ht="15" customHeight="1">
      <c r="A2756" s="10" t="s">
        <v>3258</v>
      </c>
      <c r="B2756" s="5" t="s">
        <v>8</v>
      </c>
    </row>
    <row r="2757" spans="1:2" ht="15" customHeight="1">
      <c r="A2757" s="10" t="s">
        <v>3259</v>
      </c>
      <c r="B2757" s="5" t="s">
        <v>1221</v>
      </c>
    </row>
    <row r="2758" spans="1:2" ht="15" customHeight="1">
      <c r="A2758" s="10" t="s">
        <v>3260</v>
      </c>
      <c r="B2758" s="5" t="s">
        <v>8</v>
      </c>
    </row>
    <row r="2759" spans="1:2" ht="15" customHeight="1">
      <c r="A2759" s="10" t="s">
        <v>3262</v>
      </c>
      <c r="B2759" s="5" t="s">
        <v>14</v>
      </c>
    </row>
    <row r="2760" spans="1:2" ht="15" customHeight="1">
      <c r="A2760" s="10" t="s">
        <v>3263</v>
      </c>
      <c r="B2760" s="5" t="s">
        <v>14</v>
      </c>
    </row>
    <row r="2761" spans="1:2" ht="15" customHeight="1">
      <c r="A2761" s="10" t="s">
        <v>3265</v>
      </c>
      <c r="B2761" s="5" t="s">
        <v>14</v>
      </c>
    </row>
    <row r="2762" spans="1:2" ht="15" customHeight="1">
      <c r="A2762" s="10" t="s">
        <v>3266</v>
      </c>
      <c r="B2762" s="5" t="s">
        <v>14</v>
      </c>
    </row>
    <row r="2763" spans="1:2" ht="15" customHeight="1">
      <c r="A2763" s="10" t="s">
        <v>3267</v>
      </c>
      <c r="B2763" s="5" t="s">
        <v>14</v>
      </c>
    </row>
    <row r="2764" spans="1:2" ht="15" customHeight="1">
      <c r="A2764" s="10" t="s">
        <v>3268</v>
      </c>
      <c r="B2764" s="5" t="s">
        <v>8</v>
      </c>
    </row>
    <row r="2765" spans="1:2" ht="15" customHeight="1">
      <c r="A2765" s="10" t="s">
        <v>3269</v>
      </c>
      <c r="B2765" s="5" t="s">
        <v>14</v>
      </c>
    </row>
    <row r="2766" spans="1:2" ht="15" customHeight="1">
      <c r="A2766" s="10" t="s">
        <v>3270</v>
      </c>
      <c r="B2766" s="5" t="s">
        <v>14</v>
      </c>
    </row>
    <row r="2767" spans="1:2" ht="15" customHeight="1">
      <c r="A2767" s="10" t="s">
        <v>3271</v>
      </c>
      <c r="B2767" s="5" t="s">
        <v>14</v>
      </c>
    </row>
    <row r="2768" spans="1:2" ht="15" customHeight="1">
      <c r="A2768" s="10" t="s">
        <v>3273</v>
      </c>
      <c r="B2768" s="5" t="s">
        <v>8</v>
      </c>
    </row>
    <row r="2769" spans="1:2" ht="15" customHeight="1">
      <c r="A2769" s="10" t="s">
        <v>3275</v>
      </c>
      <c r="B2769" s="5" t="s">
        <v>8</v>
      </c>
    </row>
    <row r="2770" spans="1:2" ht="15" customHeight="1">
      <c r="A2770" s="10" t="s">
        <v>3276</v>
      </c>
      <c r="B2770" s="5" t="s">
        <v>8</v>
      </c>
    </row>
    <row r="2771" spans="1:2" ht="15" customHeight="1">
      <c r="A2771" s="10" t="s">
        <v>3277</v>
      </c>
      <c r="B2771" s="5" t="s">
        <v>14</v>
      </c>
    </row>
    <row r="2772" spans="1:2" ht="15" customHeight="1">
      <c r="A2772" s="10" t="s">
        <v>3278</v>
      </c>
      <c r="B2772" s="5" t="s">
        <v>8</v>
      </c>
    </row>
    <row r="2773" spans="1:2" ht="15" customHeight="1">
      <c r="A2773" s="10" t="s">
        <v>3279</v>
      </c>
      <c r="B2773" s="5" t="s">
        <v>8</v>
      </c>
    </row>
    <row r="2774" spans="1:2" ht="15" customHeight="1">
      <c r="A2774" s="10" t="s">
        <v>3280</v>
      </c>
      <c r="B2774" s="5" t="s">
        <v>8</v>
      </c>
    </row>
    <row r="2775" spans="1:2" ht="15" customHeight="1">
      <c r="A2775" s="10" t="s">
        <v>3281</v>
      </c>
      <c r="B2775" s="5" t="s">
        <v>8</v>
      </c>
    </row>
    <row r="2776" spans="1:2" ht="15" customHeight="1">
      <c r="A2776" s="10" t="s">
        <v>3283</v>
      </c>
      <c r="B2776" s="5" t="s">
        <v>14</v>
      </c>
    </row>
    <row r="2777" spans="1:2" ht="15" customHeight="1">
      <c r="A2777" s="10" t="s">
        <v>3284</v>
      </c>
      <c r="B2777" s="5" t="s">
        <v>14</v>
      </c>
    </row>
    <row r="2778" spans="1:2" ht="15" customHeight="1">
      <c r="A2778" s="10" t="s">
        <v>3285</v>
      </c>
      <c r="B2778" s="5" t="s">
        <v>14</v>
      </c>
    </row>
    <row r="2779" spans="1:2" ht="15" customHeight="1">
      <c r="A2779" s="10" t="s">
        <v>3286</v>
      </c>
      <c r="B2779" s="5" t="s">
        <v>14</v>
      </c>
    </row>
    <row r="2780" spans="1:2" ht="15" customHeight="1">
      <c r="A2780" s="10" t="s">
        <v>3287</v>
      </c>
      <c r="B2780" s="5" t="s">
        <v>8</v>
      </c>
    </row>
    <row r="2781" spans="1:2" ht="15" customHeight="1">
      <c r="A2781" s="10" t="s">
        <v>3288</v>
      </c>
      <c r="B2781" s="5" t="s">
        <v>8</v>
      </c>
    </row>
    <row r="2782" spans="1:2" ht="15" customHeight="1">
      <c r="A2782" s="10" t="s">
        <v>3289</v>
      </c>
      <c r="B2782" s="5" t="s">
        <v>14</v>
      </c>
    </row>
    <row r="2783" spans="1:2" ht="15" customHeight="1">
      <c r="A2783" s="10" t="s">
        <v>3290</v>
      </c>
      <c r="B2783" s="5" t="s">
        <v>8</v>
      </c>
    </row>
    <row r="2784" spans="1:2" ht="15" customHeight="1">
      <c r="A2784" s="10" t="s">
        <v>3291</v>
      </c>
      <c r="B2784" s="5" t="s">
        <v>8</v>
      </c>
    </row>
    <row r="2785" spans="1:2" ht="15" customHeight="1">
      <c r="A2785" s="10" t="s">
        <v>3292</v>
      </c>
      <c r="B2785" s="5" t="s">
        <v>8</v>
      </c>
    </row>
    <row r="2786" spans="1:2" ht="15" customHeight="1">
      <c r="A2786" s="10" t="s">
        <v>3293</v>
      </c>
      <c r="B2786" s="5" t="s">
        <v>8</v>
      </c>
    </row>
    <row r="2787" spans="1:2" ht="15" customHeight="1">
      <c r="A2787" s="10" t="s">
        <v>3294</v>
      </c>
      <c r="B2787" s="5" t="s">
        <v>8</v>
      </c>
    </row>
    <row r="2788" spans="1:2" ht="15" customHeight="1">
      <c r="A2788" s="10" t="s">
        <v>3296</v>
      </c>
      <c r="B2788" s="5" t="s">
        <v>14</v>
      </c>
    </row>
    <row r="2789" spans="1:2" ht="15" customHeight="1">
      <c r="A2789" s="10" t="s">
        <v>3296</v>
      </c>
      <c r="B2789" s="5" t="s">
        <v>14</v>
      </c>
    </row>
    <row r="2790" spans="1:2" ht="15" customHeight="1">
      <c r="A2790" s="10" t="s">
        <v>3298</v>
      </c>
      <c r="B2790" s="5" t="s">
        <v>14</v>
      </c>
    </row>
    <row r="2791" spans="1:2" ht="15" customHeight="1">
      <c r="A2791" s="10" t="s">
        <v>3300</v>
      </c>
      <c r="B2791" s="5" t="s">
        <v>14</v>
      </c>
    </row>
    <row r="2792" spans="1:2" ht="15" customHeight="1">
      <c r="A2792" s="10" t="s">
        <v>3300</v>
      </c>
      <c r="B2792" s="5" t="s">
        <v>14</v>
      </c>
    </row>
    <row r="2793" spans="1:2" ht="15" customHeight="1">
      <c r="A2793" s="10" t="s">
        <v>3302</v>
      </c>
      <c r="B2793" s="5" t="s">
        <v>14</v>
      </c>
    </row>
    <row r="2794" spans="1:2" ht="15" customHeight="1">
      <c r="A2794" s="10" t="s">
        <v>3303</v>
      </c>
      <c r="B2794" s="5" t="s">
        <v>8</v>
      </c>
    </row>
    <row r="2795" spans="1:2" ht="15" customHeight="1">
      <c r="A2795" s="10" t="s">
        <v>3304</v>
      </c>
      <c r="B2795" s="5" t="s">
        <v>8</v>
      </c>
    </row>
    <row r="2796" spans="1:2" ht="15" customHeight="1">
      <c r="A2796" s="10" t="s">
        <v>3305</v>
      </c>
      <c r="B2796" s="5" t="s">
        <v>14</v>
      </c>
    </row>
    <row r="2797" spans="1:2" ht="15" customHeight="1">
      <c r="A2797" s="10" t="s">
        <v>3306</v>
      </c>
      <c r="B2797" s="5" t="s">
        <v>14</v>
      </c>
    </row>
    <row r="2798" spans="1:2" ht="15" customHeight="1">
      <c r="A2798" s="10" t="s">
        <v>3307</v>
      </c>
      <c r="B2798" s="5" t="s">
        <v>8</v>
      </c>
    </row>
    <row r="2799" spans="1:2" ht="15" customHeight="1">
      <c r="A2799" s="10" t="s">
        <v>3308</v>
      </c>
      <c r="B2799" s="5" t="s">
        <v>8</v>
      </c>
    </row>
    <row r="2800" spans="1:2" ht="15" customHeight="1">
      <c r="A2800" s="10" t="s">
        <v>3309</v>
      </c>
      <c r="B2800" s="5" t="s">
        <v>8</v>
      </c>
    </row>
    <row r="2801" spans="1:2" ht="15" customHeight="1">
      <c r="A2801" s="10" t="s">
        <v>3311</v>
      </c>
      <c r="B2801" s="5" t="s">
        <v>14</v>
      </c>
    </row>
    <row r="2802" spans="1:2" ht="15" customHeight="1">
      <c r="A2802" s="10" t="s">
        <v>3312</v>
      </c>
      <c r="B2802" s="5" t="s">
        <v>8</v>
      </c>
    </row>
    <row r="2803" spans="1:2" ht="15" customHeight="1">
      <c r="A2803" s="10" t="s">
        <v>3313</v>
      </c>
      <c r="B2803" s="5" t="s">
        <v>8</v>
      </c>
    </row>
    <row r="2804" spans="1:2" ht="15" customHeight="1">
      <c r="A2804" s="10" t="s">
        <v>3314</v>
      </c>
      <c r="B2804" s="5" t="s">
        <v>8</v>
      </c>
    </row>
    <row r="2805" spans="1:2" ht="15" customHeight="1">
      <c r="A2805" s="10" t="s">
        <v>3315</v>
      </c>
      <c r="B2805" s="5" t="s">
        <v>14</v>
      </c>
    </row>
    <row r="2806" spans="1:2" ht="15" customHeight="1">
      <c r="A2806" s="10" t="s">
        <v>3316</v>
      </c>
      <c r="B2806" s="5" t="s">
        <v>8</v>
      </c>
    </row>
    <row r="2807" spans="1:2" ht="15" customHeight="1">
      <c r="A2807" s="10" t="s">
        <v>3317</v>
      </c>
      <c r="B2807" s="5" t="s">
        <v>8</v>
      </c>
    </row>
    <row r="2808" spans="1:2" ht="15" customHeight="1">
      <c r="A2808" s="10" t="s">
        <v>3319</v>
      </c>
      <c r="B2808" s="5" t="s">
        <v>14</v>
      </c>
    </row>
    <row r="2809" spans="1:2" ht="15" customHeight="1">
      <c r="A2809" s="10" t="s">
        <v>3320</v>
      </c>
      <c r="B2809" s="5" t="s">
        <v>14</v>
      </c>
    </row>
    <row r="2810" spans="1:2" ht="15" customHeight="1">
      <c r="A2810" s="10" t="s">
        <v>3321</v>
      </c>
      <c r="B2810" s="5" t="s">
        <v>14</v>
      </c>
    </row>
    <row r="2811" spans="1:2" ht="15" customHeight="1">
      <c r="A2811" s="10" t="s">
        <v>3322</v>
      </c>
      <c r="B2811" s="5" t="s">
        <v>14</v>
      </c>
    </row>
    <row r="2812" spans="1:2" ht="15" customHeight="1">
      <c r="A2812" s="10" t="s">
        <v>3323</v>
      </c>
      <c r="B2812" s="5" t="s">
        <v>14</v>
      </c>
    </row>
    <row r="2813" spans="1:2" ht="15" customHeight="1">
      <c r="A2813" s="10" t="s">
        <v>3324</v>
      </c>
      <c r="B2813" s="5" t="s">
        <v>14</v>
      </c>
    </row>
    <row r="2814" spans="1:2" ht="15" customHeight="1">
      <c r="A2814" s="10" t="s">
        <v>3326</v>
      </c>
      <c r="B2814" s="5" t="s">
        <v>14</v>
      </c>
    </row>
    <row r="2815" spans="1:2" ht="15" customHeight="1">
      <c r="A2815" s="10" t="s">
        <v>3327</v>
      </c>
      <c r="B2815" s="5" t="s">
        <v>8</v>
      </c>
    </row>
    <row r="2816" spans="1:2" ht="15" customHeight="1">
      <c r="A2816" s="10" t="s">
        <v>3329</v>
      </c>
      <c r="B2816" s="5" t="s">
        <v>8</v>
      </c>
    </row>
    <row r="2817" spans="1:2" ht="15" customHeight="1">
      <c r="A2817" s="10" t="s">
        <v>3331</v>
      </c>
      <c r="B2817" s="5" t="s">
        <v>14</v>
      </c>
    </row>
    <row r="2818" spans="1:2" ht="15" customHeight="1">
      <c r="A2818" s="10" t="s">
        <v>3333</v>
      </c>
      <c r="B2818" s="5" t="s">
        <v>14</v>
      </c>
    </row>
    <row r="2819" spans="1:2" ht="15" customHeight="1">
      <c r="A2819" s="10" t="s">
        <v>3334</v>
      </c>
      <c r="B2819" s="5" t="s">
        <v>14</v>
      </c>
    </row>
    <row r="2820" spans="1:2" ht="15" customHeight="1">
      <c r="A2820" s="10" t="s">
        <v>3336</v>
      </c>
      <c r="B2820" s="5" t="s">
        <v>8</v>
      </c>
    </row>
    <row r="2821" spans="1:2" ht="15" customHeight="1">
      <c r="A2821" s="10" t="s">
        <v>3336</v>
      </c>
      <c r="B2821" s="5" t="s">
        <v>8</v>
      </c>
    </row>
    <row r="2822" spans="1:2" ht="15" customHeight="1">
      <c r="A2822" s="10" t="s">
        <v>3337</v>
      </c>
      <c r="B2822" s="5" t="s">
        <v>8</v>
      </c>
    </row>
    <row r="2823" spans="1:2" ht="15" customHeight="1">
      <c r="A2823" s="10" t="s">
        <v>3338</v>
      </c>
      <c r="B2823" s="5" t="s">
        <v>8</v>
      </c>
    </row>
    <row r="2824" spans="1:2" ht="15" customHeight="1">
      <c r="A2824" s="10" t="s">
        <v>3339</v>
      </c>
      <c r="B2824" s="5" t="s">
        <v>14</v>
      </c>
    </row>
    <row r="2825" spans="1:2" ht="15" customHeight="1">
      <c r="A2825" s="10" t="s">
        <v>3340</v>
      </c>
      <c r="B2825" s="5" t="s">
        <v>14</v>
      </c>
    </row>
    <row r="2826" spans="1:2" ht="15" customHeight="1">
      <c r="A2826" s="10" t="s">
        <v>3341</v>
      </c>
      <c r="B2826" s="5" t="s">
        <v>8</v>
      </c>
    </row>
    <row r="2827" spans="1:2" ht="15" customHeight="1">
      <c r="A2827" s="10" t="s">
        <v>3342</v>
      </c>
      <c r="B2827" s="5" t="s">
        <v>8</v>
      </c>
    </row>
    <row r="2828" spans="1:2" ht="15" customHeight="1">
      <c r="A2828" s="10" t="s">
        <v>3343</v>
      </c>
      <c r="B2828" s="5" t="s">
        <v>14</v>
      </c>
    </row>
    <row r="2829" spans="1:2" ht="15" customHeight="1">
      <c r="A2829" s="10" t="s">
        <v>3344</v>
      </c>
      <c r="B2829" s="5" t="s">
        <v>8</v>
      </c>
    </row>
    <row r="2830" spans="1:2" ht="15" customHeight="1">
      <c r="A2830" s="10" t="s">
        <v>3346</v>
      </c>
      <c r="B2830" s="5" t="s">
        <v>8</v>
      </c>
    </row>
    <row r="2831" spans="1:2" ht="15" customHeight="1">
      <c r="A2831" s="10" t="s">
        <v>3347</v>
      </c>
      <c r="B2831" s="5" t="s">
        <v>8</v>
      </c>
    </row>
    <row r="2832" spans="1:2" ht="15" customHeight="1">
      <c r="A2832" s="10" t="s">
        <v>3348</v>
      </c>
      <c r="B2832" s="5" t="s">
        <v>8</v>
      </c>
    </row>
    <row r="2833" spans="1:2" ht="15" customHeight="1">
      <c r="A2833" s="10" t="s">
        <v>3349</v>
      </c>
      <c r="B2833" s="5" t="s">
        <v>14</v>
      </c>
    </row>
    <row r="2834" spans="1:2" ht="15" customHeight="1">
      <c r="A2834" s="10" t="s">
        <v>3350</v>
      </c>
      <c r="B2834" s="5" t="s">
        <v>8</v>
      </c>
    </row>
    <row r="2835" spans="1:2" ht="15" customHeight="1">
      <c r="A2835" s="10" t="s">
        <v>3350</v>
      </c>
      <c r="B2835" s="5" t="s">
        <v>8</v>
      </c>
    </row>
    <row r="2836" spans="1:2" ht="15" customHeight="1">
      <c r="A2836" s="10" t="s">
        <v>3351</v>
      </c>
      <c r="B2836" s="5" t="s">
        <v>14</v>
      </c>
    </row>
    <row r="2837" spans="1:2" ht="15" customHeight="1">
      <c r="A2837" s="10" t="s">
        <v>3352</v>
      </c>
      <c r="B2837" s="5" t="s">
        <v>8</v>
      </c>
    </row>
    <row r="2838" spans="1:2" ht="15" customHeight="1">
      <c r="A2838" s="10" t="s">
        <v>3352</v>
      </c>
      <c r="B2838" s="5" t="s">
        <v>8</v>
      </c>
    </row>
    <row r="2839" spans="1:2" ht="15" customHeight="1">
      <c r="A2839" s="10" t="s">
        <v>3352</v>
      </c>
      <c r="B2839" s="5" t="s">
        <v>8</v>
      </c>
    </row>
    <row r="2840" spans="1:2" ht="15" customHeight="1">
      <c r="A2840" s="10" t="s">
        <v>3353</v>
      </c>
      <c r="B2840" s="5" t="s">
        <v>8</v>
      </c>
    </row>
    <row r="2841" spans="1:2" ht="15" customHeight="1">
      <c r="A2841" s="10" t="s">
        <v>3354</v>
      </c>
      <c r="B2841" s="5" t="s">
        <v>8</v>
      </c>
    </row>
    <row r="2842" spans="1:2" ht="15" customHeight="1">
      <c r="A2842" s="10" t="s">
        <v>3355</v>
      </c>
      <c r="B2842" s="5" t="s">
        <v>8</v>
      </c>
    </row>
    <row r="2843" spans="1:2" ht="15" customHeight="1">
      <c r="A2843" s="10" t="s">
        <v>3356</v>
      </c>
      <c r="B2843" s="5" t="s">
        <v>8</v>
      </c>
    </row>
    <row r="2844" spans="1:2" ht="15" customHeight="1">
      <c r="A2844" s="10" t="s">
        <v>3357</v>
      </c>
      <c r="B2844" s="5" t="s">
        <v>8</v>
      </c>
    </row>
    <row r="2845" spans="1:2" ht="15" customHeight="1">
      <c r="A2845" s="10" t="s">
        <v>3358</v>
      </c>
      <c r="B2845" s="5" t="s">
        <v>8</v>
      </c>
    </row>
    <row r="2846" spans="1:2" ht="15" customHeight="1">
      <c r="A2846" s="10" t="s">
        <v>3360</v>
      </c>
      <c r="B2846" s="5" t="s">
        <v>8</v>
      </c>
    </row>
    <row r="2847" spans="1:2" ht="15" customHeight="1">
      <c r="A2847" s="10" t="s">
        <v>3361</v>
      </c>
      <c r="B2847" s="5" t="s">
        <v>14</v>
      </c>
    </row>
    <row r="2848" spans="1:2" ht="15" customHeight="1">
      <c r="A2848" s="10" t="s">
        <v>3363</v>
      </c>
      <c r="B2848" s="5" t="s">
        <v>14</v>
      </c>
    </row>
    <row r="2849" spans="1:2" ht="15" customHeight="1">
      <c r="A2849" s="10" t="s">
        <v>3364</v>
      </c>
      <c r="B2849" s="5" t="s">
        <v>8</v>
      </c>
    </row>
    <row r="2850" spans="1:2" ht="15" customHeight="1">
      <c r="A2850" s="10" t="s">
        <v>3365</v>
      </c>
      <c r="B2850" s="5" t="s">
        <v>8</v>
      </c>
    </row>
    <row r="2851" spans="1:2" ht="15" customHeight="1">
      <c r="A2851" s="10" t="s">
        <v>3366</v>
      </c>
      <c r="B2851" s="5" t="s">
        <v>8</v>
      </c>
    </row>
    <row r="2852" spans="1:2" ht="15" customHeight="1">
      <c r="A2852" s="10" t="s">
        <v>3367</v>
      </c>
      <c r="B2852" s="5" t="s">
        <v>8</v>
      </c>
    </row>
    <row r="2853" spans="1:2" ht="15" customHeight="1">
      <c r="A2853" s="10" t="s">
        <v>3369</v>
      </c>
      <c r="B2853" s="5" t="s">
        <v>14</v>
      </c>
    </row>
    <row r="2854" spans="1:2" ht="15" customHeight="1">
      <c r="A2854" s="10" t="s">
        <v>3370</v>
      </c>
      <c r="B2854" s="5" t="s">
        <v>14</v>
      </c>
    </row>
    <row r="2855" spans="1:2" ht="15" customHeight="1">
      <c r="A2855" s="10" t="s">
        <v>3371</v>
      </c>
      <c r="B2855" s="5" t="s">
        <v>14</v>
      </c>
    </row>
    <row r="2856" spans="1:2" ht="15" customHeight="1">
      <c r="A2856" s="10" t="s">
        <v>3372</v>
      </c>
      <c r="B2856" s="5" t="s">
        <v>14</v>
      </c>
    </row>
    <row r="2857" spans="1:2" ht="15" customHeight="1">
      <c r="A2857" s="10" t="s">
        <v>3373</v>
      </c>
      <c r="B2857" s="5" t="s">
        <v>8</v>
      </c>
    </row>
    <row r="2858" spans="1:2" ht="15" customHeight="1">
      <c r="A2858" s="10" t="s">
        <v>3374</v>
      </c>
      <c r="B2858" s="5" t="s">
        <v>8</v>
      </c>
    </row>
    <row r="2859" spans="1:2" ht="15" customHeight="1">
      <c r="A2859" s="10" t="s">
        <v>3376</v>
      </c>
      <c r="B2859" s="5" t="s">
        <v>14</v>
      </c>
    </row>
    <row r="2860" spans="1:2" ht="15" customHeight="1">
      <c r="A2860" s="10" t="s">
        <v>3377</v>
      </c>
      <c r="B2860" s="5" t="s">
        <v>14</v>
      </c>
    </row>
    <row r="2861" spans="1:2" ht="15" customHeight="1">
      <c r="A2861" s="10" t="s">
        <v>3378</v>
      </c>
      <c r="B2861" s="5" t="s">
        <v>8</v>
      </c>
    </row>
    <row r="2862" spans="1:2" ht="15" customHeight="1">
      <c r="A2862" s="10" t="s">
        <v>3379</v>
      </c>
      <c r="B2862" s="5" t="s">
        <v>8</v>
      </c>
    </row>
    <row r="2863" spans="1:2" ht="15" customHeight="1">
      <c r="A2863" s="10" t="s">
        <v>3380</v>
      </c>
      <c r="B2863" s="5" t="s">
        <v>8</v>
      </c>
    </row>
    <row r="2864" spans="1:2" ht="15" customHeight="1">
      <c r="A2864" s="10" t="s">
        <v>3381</v>
      </c>
      <c r="B2864" s="5" t="s">
        <v>8</v>
      </c>
    </row>
    <row r="2865" spans="1:2" ht="15" customHeight="1">
      <c r="A2865" s="10" t="s">
        <v>3383</v>
      </c>
      <c r="B2865" s="5" t="s">
        <v>8</v>
      </c>
    </row>
    <row r="2866" spans="1:2" ht="15" customHeight="1">
      <c r="A2866" s="10" t="s">
        <v>3384</v>
      </c>
      <c r="B2866" s="5" t="s">
        <v>8</v>
      </c>
    </row>
    <row r="2867" spans="1:2" ht="15" customHeight="1">
      <c r="A2867" s="10" t="s">
        <v>3386</v>
      </c>
      <c r="B2867" s="5" t="s">
        <v>14</v>
      </c>
    </row>
    <row r="2868" spans="1:2" ht="15" customHeight="1">
      <c r="A2868" s="10" t="s">
        <v>3387</v>
      </c>
      <c r="B2868" s="5" t="s">
        <v>14</v>
      </c>
    </row>
    <row r="2869" spans="1:2" ht="15" customHeight="1">
      <c r="A2869" s="10" t="s">
        <v>3388</v>
      </c>
      <c r="B2869" s="5" t="s">
        <v>14</v>
      </c>
    </row>
    <row r="2870" spans="1:2" ht="15" customHeight="1">
      <c r="A2870" s="10" t="s">
        <v>3389</v>
      </c>
      <c r="B2870" s="5" t="s">
        <v>14</v>
      </c>
    </row>
    <row r="2871" spans="1:2" ht="15" customHeight="1">
      <c r="A2871" s="10" t="s">
        <v>3390</v>
      </c>
      <c r="B2871" s="5" t="s">
        <v>8</v>
      </c>
    </row>
    <row r="2872" spans="1:2" ht="15" customHeight="1">
      <c r="A2872" s="10" t="s">
        <v>3391</v>
      </c>
      <c r="B2872" s="5" t="s">
        <v>8</v>
      </c>
    </row>
    <row r="2873" spans="1:2" ht="15" customHeight="1">
      <c r="A2873" s="10" t="s">
        <v>3393</v>
      </c>
      <c r="B2873" s="5" t="s">
        <v>14</v>
      </c>
    </row>
    <row r="2874" spans="1:2" ht="15" customHeight="1">
      <c r="A2874" s="10" t="s">
        <v>3393</v>
      </c>
      <c r="B2874" s="5" t="s">
        <v>14</v>
      </c>
    </row>
    <row r="2875" spans="1:2" ht="15" customHeight="1">
      <c r="A2875" s="10" t="s">
        <v>3393</v>
      </c>
      <c r="B2875" s="5" t="s">
        <v>14</v>
      </c>
    </row>
    <row r="2876" spans="1:2" ht="15" customHeight="1">
      <c r="A2876" s="10" t="s">
        <v>3394</v>
      </c>
      <c r="B2876" s="5" t="s">
        <v>8</v>
      </c>
    </row>
    <row r="2877" spans="1:2" ht="15" customHeight="1">
      <c r="A2877" s="10" t="s">
        <v>3395</v>
      </c>
      <c r="B2877" s="5" t="s">
        <v>14</v>
      </c>
    </row>
    <row r="2878" spans="1:2" ht="15" customHeight="1">
      <c r="A2878" s="10" t="s">
        <v>3397</v>
      </c>
      <c r="B2878" s="5" t="s">
        <v>8</v>
      </c>
    </row>
    <row r="2879" spans="1:2" ht="15" customHeight="1">
      <c r="A2879" s="10" t="s">
        <v>3398</v>
      </c>
      <c r="B2879" s="5" t="s">
        <v>14</v>
      </c>
    </row>
    <row r="2880" spans="1:2" ht="15" customHeight="1">
      <c r="A2880" s="10" t="s">
        <v>3399</v>
      </c>
      <c r="B2880" s="5" t="s">
        <v>8</v>
      </c>
    </row>
    <row r="2881" spans="1:2" ht="15" customHeight="1">
      <c r="A2881" s="10" t="s">
        <v>3400</v>
      </c>
      <c r="B2881" s="5" t="s">
        <v>14</v>
      </c>
    </row>
    <row r="2882" spans="1:2" ht="15" customHeight="1">
      <c r="A2882" s="10" t="s">
        <v>3401</v>
      </c>
      <c r="B2882" s="5" t="s">
        <v>8</v>
      </c>
    </row>
    <row r="2883" spans="1:2" ht="15" customHeight="1">
      <c r="A2883" s="10" t="s">
        <v>3402</v>
      </c>
      <c r="B2883" s="5" t="s">
        <v>14</v>
      </c>
    </row>
    <row r="2884" spans="1:2" ht="15" customHeight="1">
      <c r="A2884" s="10" t="s">
        <v>3403</v>
      </c>
      <c r="B2884" s="5" t="s">
        <v>14</v>
      </c>
    </row>
    <row r="2885" spans="1:2" ht="15" customHeight="1">
      <c r="A2885" s="10" t="s">
        <v>3404</v>
      </c>
      <c r="B2885" s="5" t="s">
        <v>14</v>
      </c>
    </row>
    <row r="2886" spans="1:2" ht="15" customHeight="1">
      <c r="A2886" s="10" t="s">
        <v>3405</v>
      </c>
      <c r="B2886" s="5" t="s">
        <v>14</v>
      </c>
    </row>
    <row r="2887" spans="1:2" ht="15" customHeight="1">
      <c r="A2887" s="10" t="s">
        <v>3406</v>
      </c>
      <c r="B2887" s="5" t="s">
        <v>8</v>
      </c>
    </row>
    <row r="2888" spans="1:2" ht="15" customHeight="1">
      <c r="A2888" s="10" t="s">
        <v>3408</v>
      </c>
      <c r="B2888" s="5" t="s">
        <v>14</v>
      </c>
    </row>
    <row r="2889" spans="1:2" ht="15" customHeight="1">
      <c r="A2889" s="10" t="s">
        <v>3409</v>
      </c>
      <c r="B2889" s="5" t="s">
        <v>8</v>
      </c>
    </row>
    <row r="2890" spans="1:2" ht="15" customHeight="1">
      <c r="A2890" s="10" t="s">
        <v>3410</v>
      </c>
      <c r="B2890" s="5" t="s">
        <v>14</v>
      </c>
    </row>
    <row r="2891" spans="1:2" ht="15" customHeight="1">
      <c r="A2891" s="10" t="s">
        <v>3411</v>
      </c>
      <c r="B2891" s="5" t="s">
        <v>14</v>
      </c>
    </row>
    <row r="2892" spans="1:2" ht="15" customHeight="1">
      <c r="A2892" s="10" t="s">
        <v>3412</v>
      </c>
      <c r="B2892" s="5" t="s">
        <v>14</v>
      </c>
    </row>
    <row r="2893" spans="1:2" ht="15" customHeight="1">
      <c r="A2893" s="10" t="s">
        <v>3413</v>
      </c>
      <c r="B2893" s="5" t="s">
        <v>14</v>
      </c>
    </row>
    <row r="2894" spans="1:2" ht="15" customHeight="1">
      <c r="A2894" s="10" t="s">
        <v>3414</v>
      </c>
      <c r="B2894" s="5" t="s">
        <v>14</v>
      </c>
    </row>
    <row r="2895" spans="1:2" ht="15" customHeight="1">
      <c r="A2895" s="10" t="s">
        <v>3415</v>
      </c>
      <c r="B2895" s="5" t="s">
        <v>14</v>
      </c>
    </row>
    <row r="2896" spans="1:2" ht="15" customHeight="1">
      <c r="A2896" s="10" t="s">
        <v>3417</v>
      </c>
      <c r="B2896" s="5" t="s">
        <v>14</v>
      </c>
    </row>
    <row r="2897" spans="1:2" ht="15" customHeight="1">
      <c r="A2897" s="10" t="s">
        <v>3418</v>
      </c>
      <c r="B2897" s="5" t="s">
        <v>8</v>
      </c>
    </row>
    <row r="2898" spans="1:2" ht="15" customHeight="1">
      <c r="A2898" s="10" t="s">
        <v>3419</v>
      </c>
      <c r="B2898" s="5" t="s">
        <v>14</v>
      </c>
    </row>
    <row r="2899" spans="1:2" ht="15" customHeight="1">
      <c r="A2899" s="10" t="s">
        <v>3420</v>
      </c>
      <c r="B2899" s="5" t="s">
        <v>8</v>
      </c>
    </row>
    <row r="2900" spans="1:2" ht="15" customHeight="1">
      <c r="A2900" s="10" t="s">
        <v>3421</v>
      </c>
      <c r="B2900" s="5" t="s">
        <v>14</v>
      </c>
    </row>
    <row r="2901" spans="1:2" ht="15" customHeight="1">
      <c r="A2901" s="10" t="s">
        <v>3422</v>
      </c>
      <c r="B2901" s="5" t="s">
        <v>8</v>
      </c>
    </row>
    <row r="2902" spans="1:2" ht="15" customHeight="1">
      <c r="A2902" s="10" t="s">
        <v>3423</v>
      </c>
      <c r="B2902" s="5" t="s">
        <v>8</v>
      </c>
    </row>
    <row r="2903" spans="1:2" ht="15" customHeight="1">
      <c r="A2903" s="10" t="s">
        <v>3425</v>
      </c>
      <c r="B2903" s="5" t="s">
        <v>8</v>
      </c>
    </row>
    <row r="2904" spans="1:2" ht="15" customHeight="1">
      <c r="A2904" s="10" t="s">
        <v>3426</v>
      </c>
      <c r="B2904" s="5" t="s">
        <v>14</v>
      </c>
    </row>
    <row r="2905" spans="1:2" ht="15" customHeight="1">
      <c r="A2905" s="10" t="s">
        <v>3427</v>
      </c>
      <c r="B2905" s="5" t="s">
        <v>8</v>
      </c>
    </row>
    <row r="2906" spans="1:2" ht="15" customHeight="1">
      <c r="A2906" s="10" t="s">
        <v>3428</v>
      </c>
      <c r="B2906" s="5" t="s">
        <v>8</v>
      </c>
    </row>
    <row r="2907" spans="1:2" ht="15" customHeight="1">
      <c r="A2907" s="10" t="s">
        <v>3429</v>
      </c>
      <c r="B2907" s="5" t="s">
        <v>8</v>
      </c>
    </row>
    <row r="2908" spans="1:2" ht="15" customHeight="1">
      <c r="A2908" s="10" t="s">
        <v>3430</v>
      </c>
      <c r="B2908" s="5" t="s">
        <v>14</v>
      </c>
    </row>
    <row r="2909" spans="1:2" ht="15" customHeight="1">
      <c r="A2909" s="10" t="s">
        <v>3431</v>
      </c>
      <c r="B2909" s="5" t="s">
        <v>14</v>
      </c>
    </row>
    <row r="2910" spans="1:2" ht="15" customHeight="1">
      <c r="A2910" s="10" t="s">
        <v>3433</v>
      </c>
      <c r="B2910" s="5" t="s">
        <v>14</v>
      </c>
    </row>
    <row r="2911" spans="1:2" ht="15" customHeight="1">
      <c r="A2911" s="10" t="s">
        <v>3434</v>
      </c>
      <c r="B2911" s="5" t="s">
        <v>8</v>
      </c>
    </row>
    <row r="2912" spans="1:2" ht="15" customHeight="1">
      <c r="A2912" s="10" t="s">
        <v>3435</v>
      </c>
      <c r="B2912" s="5" t="s">
        <v>8</v>
      </c>
    </row>
    <row r="2913" spans="1:2" ht="15" customHeight="1">
      <c r="A2913" s="10" t="s">
        <v>3436</v>
      </c>
      <c r="B2913" s="5" t="s">
        <v>14</v>
      </c>
    </row>
    <row r="2914" spans="1:2" ht="15" customHeight="1">
      <c r="A2914" s="10" t="s">
        <v>3437</v>
      </c>
      <c r="B2914" s="5" t="s">
        <v>14</v>
      </c>
    </row>
    <row r="2915" spans="1:2" ht="15" customHeight="1">
      <c r="A2915" s="10" t="s">
        <v>3437</v>
      </c>
      <c r="B2915" s="5" t="s">
        <v>8</v>
      </c>
    </row>
    <row r="2916" spans="1:2" ht="15" customHeight="1">
      <c r="A2916" s="10" t="s">
        <v>3438</v>
      </c>
      <c r="B2916" s="5" t="s">
        <v>8</v>
      </c>
    </row>
    <row r="2917" spans="1:2" ht="15" customHeight="1">
      <c r="A2917" s="10" t="s">
        <v>3439</v>
      </c>
      <c r="B2917" s="5" t="s">
        <v>8</v>
      </c>
    </row>
    <row r="2918" spans="1:2" ht="15" customHeight="1">
      <c r="A2918" s="10" t="s">
        <v>3440</v>
      </c>
      <c r="B2918" s="5" t="s">
        <v>8</v>
      </c>
    </row>
    <row r="2919" spans="1:2" ht="15" customHeight="1">
      <c r="A2919" s="10" t="s">
        <v>3441</v>
      </c>
      <c r="B2919" s="5" t="s">
        <v>8</v>
      </c>
    </row>
    <row r="2920" spans="1:2" ht="15" customHeight="1">
      <c r="A2920" s="10" t="s">
        <v>3442</v>
      </c>
      <c r="B2920" s="5" t="s">
        <v>14</v>
      </c>
    </row>
    <row r="2921" spans="1:2" ht="15" customHeight="1">
      <c r="A2921" s="10" t="s">
        <v>3443</v>
      </c>
      <c r="B2921" s="5" t="s">
        <v>8</v>
      </c>
    </row>
    <row r="2922" spans="1:2" ht="15" customHeight="1">
      <c r="A2922" s="10" t="s">
        <v>3443</v>
      </c>
      <c r="B2922" s="5" t="s">
        <v>8</v>
      </c>
    </row>
    <row r="2923" spans="1:2" ht="15" customHeight="1">
      <c r="A2923" s="10" t="s">
        <v>3444</v>
      </c>
      <c r="B2923" s="5" t="s">
        <v>14</v>
      </c>
    </row>
    <row r="2924" spans="1:2" ht="15" customHeight="1">
      <c r="A2924" s="10" t="s">
        <v>3446</v>
      </c>
      <c r="B2924" s="5" t="s">
        <v>8</v>
      </c>
    </row>
    <row r="2925" spans="1:2" ht="15" customHeight="1">
      <c r="A2925" s="10" t="s">
        <v>3447</v>
      </c>
      <c r="B2925" s="5" t="s">
        <v>8</v>
      </c>
    </row>
    <row r="2926" spans="1:2" ht="15" customHeight="1">
      <c r="A2926" s="10" t="s">
        <v>3448</v>
      </c>
      <c r="B2926" s="5" t="s">
        <v>14</v>
      </c>
    </row>
    <row r="2927" spans="1:2" ht="15" customHeight="1">
      <c r="A2927" s="10" t="s">
        <v>3450</v>
      </c>
      <c r="B2927" s="5" t="s">
        <v>14</v>
      </c>
    </row>
    <row r="2928" spans="1:2" ht="15" customHeight="1">
      <c r="A2928" s="10" t="s">
        <v>3451</v>
      </c>
      <c r="B2928" s="5" t="s">
        <v>14</v>
      </c>
    </row>
    <row r="2929" spans="1:2" ht="15" customHeight="1">
      <c r="A2929" s="10" t="s">
        <v>3452</v>
      </c>
      <c r="B2929" s="5" t="s">
        <v>8</v>
      </c>
    </row>
    <row r="2930" spans="1:2" ht="15" customHeight="1">
      <c r="A2930" s="10" t="s">
        <v>3454</v>
      </c>
      <c r="B2930" s="5" t="s">
        <v>14</v>
      </c>
    </row>
    <row r="2931" spans="1:2" ht="15" customHeight="1">
      <c r="A2931" s="10" t="s">
        <v>3455</v>
      </c>
      <c r="B2931" s="5" t="s">
        <v>14</v>
      </c>
    </row>
    <row r="2932" spans="1:2" ht="15" customHeight="1">
      <c r="A2932" s="10" t="s">
        <v>3457</v>
      </c>
      <c r="B2932" s="5" t="s">
        <v>14</v>
      </c>
    </row>
    <row r="2933" spans="1:2" ht="15" customHeight="1">
      <c r="A2933" s="10" t="s">
        <v>3459</v>
      </c>
      <c r="B2933" s="5" t="s">
        <v>14</v>
      </c>
    </row>
    <row r="2934" spans="1:2" ht="15" customHeight="1">
      <c r="A2934" s="10" t="s">
        <v>3460</v>
      </c>
      <c r="B2934" s="5" t="s">
        <v>14</v>
      </c>
    </row>
    <row r="2935" spans="1:2" ht="15" customHeight="1">
      <c r="A2935" s="10" t="s">
        <v>3461</v>
      </c>
      <c r="B2935" s="5" t="s">
        <v>8</v>
      </c>
    </row>
    <row r="2936" spans="1:2" ht="15" customHeight="1">
      <c r="A2936" s="10" t="s">
        <v>3462</v>
      </c>
      <c r="B2936" s="5" t="s">
        <v>14</v>
      </c>
    </row>
    <row r="2937" spans="1:2" ht="15" customHeight="1">
      <c r="A2937" s="10" t="s">
        <v>3463</v>
      </c>
      <c r="B2937" s="5" t="s">
        <v>8</v>
      </c>
    </row>
    <row r="2938" spans="1:2" ht="15" customHeight="1">
      <c r="A2938" s="10" t="s">
        <v>3464</v>
      </c>
      <c r="B2938" s="5" t="s">
        <v>8</v>
      </c>
    </row>
    <row r="2939" spans="1:2" ht="15" customHeight="1">
      <c r="A2939" s="10" t="s">
        <v>3465</v>
      </c>
      <c r="B2939" s="5" t="s">
        <v>8</v>
      </c>
    </row>
    <row r="2940" spans="1:2" ht="15" customHeight="1">
      <c r="A2940" s="10" t="s">
        <v>3466</v>
      </c>
      <c r="B2940" s="5" t="s">
        <v>14</v>
      </c>
    </row>
    <row r="2941" spans="1:2" ht="15" customHeight="1">
      <c r="A2941" s="10" t="s">
        <v>3467</v>
      </c>
      <c r="B2941" s="5" t="s">
        <v>8</v>
      </c>
    </row>
    <row r="2942" spans="1:2" ht="15" customHeight="1">
      <c r="A2942" s="10" t="s">
        <v>3469</v>
      </c>
      <c r="B2942" s="5" t="s">
        <v>14</v>
      </c>
    </row>
    <row r="2943" spans="1:2" ht="15" customHeight="1">
      <c r="A2943" s="10" t="s">
        <v>3471</v>
      </c>
      <c r="B2943" s="5" t="s">
        <v>8</v>
      </c>
    </row>
    <row r="2944" spans="1:2" ht="15" customHeight="1">
      <c r="A2944" s="10" t="s">
        <v>3472</v>
      </c>
      <c r="B2944" s="5" t="s">
        <v>14</v>
      </c>
    </row>
    <row r="2945" spans="1:2" ht="15" customHeight="1">
      <c r="A2945" s="10" t="s">
        <v>3473</v>
      </c>
      <c r="B2945" s="5" t="s">
        <v>8</v>
      </c>
    </row>
    <row r="2946" spans="1:2" ht="15" customHeight="1">
      <c r="A2946" s="10" t="s">
        <v>3474</v>
      </c>
      <c r="B2946" s="5" t="s">
        <v>8</v>
      </c>
    </row>
    <row r="2947" spans="1:2" ht="15" customHeight="1">
      <c r="A2947" s="10" t="s">
        <v>3475</v>
      </c>
      <c r="B2947" s="5" t="s">
        <v>14</v>
      </c>
    </row>
    <row r="2948" spans="1:2" ht="15" customHeight="1">
      <c r="A2948" s="10" t="s">
        <v>3477</v>
      </c>
      <c r="B2948" s="5" t="s">
        <v>14</v>
      </c>
    </row>
    <row r="2949" spans="1:2" ht="15" customHeight="1">
      <c r="A2949" s="10" t="s">
        <v>3478</v>
      </c>
      <c r="B2949" s="5" t="s">
        <v>8</v>
      </c>
    </row>
    <row r="2950" spans="1:2" ht="15" customHeight="1">
      <c r="A2950" s="10" t="s">
        <v>3479</v>
      </c>
      <c r="B2950" s="5" t="s">
        <v>8</v>
      </c>
    </row>
    <row r="2951" spans="1:2" ht="15" customHeight="1">
      <c r="A2951" s="10" t="s">
        <v>3480</v>
      </c>
      <c r="B2951" s="5" t="s">
        <v>8</v>
      </c>
    </row>
    <row r="2952" spans="1:2" ht="15" customHeight="1">
      <c r="A2952" s="10" t="s">
        <v>3481</v>
      </c>
      <c r="B2952" s="5" t="s">
        <v>8</v>
      </c>
    </row>
    <row r="2953" spans="1:2" ht="15" customHeight="1">
      <c r="A2953" s="10" t="s">
        <v>3482</v>
      </c>
      <c r="B2953" s="5" t="s">
        <v>8</v>
      </c>
    </row>
    <row r="2954" spans="1:2" ht="15" customHeight="1">
      <c r="A2954" s="10" t="s">
        <v>3483</v>
      </c>
      <c r="B2954" s="5" t="s">
        <v>14</v>
      </c>
    </row>
    <row r="2955" spans="1:2" ht="15" customHeight="1">
      <c r="A2955" s="10" t="s">
        <v>3484</v>
      </c>
      <c r="B2955" s="5" t="s">
        <v>8</v>
      </c>
    </row>
    <row r="2956" spans="1:2" ht="15" customHeight="1">
      <c r="A2956" s="10" t="s">
        <v>3485</v>
      </c>
      <c r="B2956" s="5" t="s">
        <v>8</v>
      </c>
    </row>
    <row r="2957" spans="1:2" ht="15" customHeight="1">
      <c r="A2957" s="10" t="s">
        <v>3486</v>
      </c>
      <c r="B2957" s="5" t="s">
        <v>8</v>
      </c>
    </row>
    <row r="2958" spans="1:2" ht="15" customHeight="1">
      <c r="A2958" s="10" t="s">
        <v>3487</v>
      </c>
      <c r="B2958" s="5" t="s">
        <v>8</v>
      </c>
    </row>
    <row r="2959" spans="1:2" ht="15" customHeight="1">
      <c r="A2959" s="10" t="s">
        <v>3488</v>
      </c>
      <c r="B2959" s="5" t="s">
        <v>14</v>
      </c>
    </row>
    <row r="2960" spans="1:2" ht="15" customHeight="1">
      <c r="A2960" s="10" t="s">
        <v>3489</v>
      </c>
      <c r="B2960" s="5" t="s">
        <v>14</v>
      </c>
    </row>
    <row r="2961" spans="1:2" ht="15" customHeight="1">
      <c r="A2961" s="10" t="s">
        <v>3490</v>
      </c>
      <c r="B2961" s="5" t="s">
        <v>8</v>
      </c>
    </row>
    <row r="2962" spans="1:2" ht="15" customHeight="1">
      <c r="A2962" s="10" t="s">
        <v>3492</v>
      </c>
      <c r="B2962" s="5" t="s">
        <v>8</v>
      </c>
    </row>
    <row r="2963" spans="1:2" ht="15" customHeight="1">
      <c r="A2963" s="10" t="s">
        <v>3493</v>
      </c>
      <c r="B2963" s="5" t="s">
        <v>8</v>
      </c>
    </row>
    <row r="2964" spans="1:2" ht="15" customHeight="1">
      <c r="A2964" s="10" t="s">
        <v>3494</v>
      </c>
      <c r="B2964" s="5" t="s">
        <v>14</v>
      </c>
    </row>
    <row r="2965" spans="1:2" ht="15" customHeight="1">
      <c r="A2965" s="10" t="s">
        <v>3495</v>
      </c>
      <c r="B2965" s="5" t="s">
        <v>8</v>
      </c>
    </row>
    <row r="2966" spans="1:2" ht="15" customHeight="1">
      <c r="A2966" s="10" t="s">
        <v>3496</v>
      </c>
      <c r="B2966" s="5" t="s">
        <v>8</v>
      </c>
    </row>
    <row r="2967" spans="1:2" ht="15" customHeight="1">
      <c r="A2967" s="10" t="s">
        <v>3497</v>
      </c>
      <c r="B2967" s="5" t="s">
        <v>14</v>
      </c>
    </row>
    <row r="2968" spans="1:2" ht="15" customHeight="1">
      <c r="A2968" s="10" t="s">
        <v>3498</v>
      </c>
      <c r="B2968" s="5" t="s">
        <v>8</v>
      </c>
    </row>
    <row r="2969" spans="1:2" ht="15" customHeight="1">
      <c r="A2969" s="10" t="s">
        <v>3499</v>
      </c>
      <c r="B2969" s="5" t="s">
        <v>14</v>
      </c>
    </row>
    <row r="2970" spans="1:2" ht="15" customHeight="1">
      <c r="A2970" s="10" t="s">
        <v>3500</v>
      </c>
      <c r="B2970" s="5" t="s">
        <v>14</v>
      </c>
    </row>
    <row r="2971" spans="1:2" ht="15" customHeight="1">
      <c r="A2971" s="10" t="s">
        <v>3502</v>
      </c>
      <c r="B2971" s="5" t="s">
        <v>8</v>
      </c>
    </row>
    <row r="2972" spans="1:2" ht="15" customHeight="1">
      <c r="A2972" s="10" t="s">
        <v>3502</v>
      </c>
      <c r="B2972" s="5" t="s">
        <v>8</v>
      </c>
    </row>
    <row r="2973" spans="1:2" ht="15" customHeight="1">
      <c r="A2973" s="10" t="s">
        <v>3503</v>
      </c>
      <c r="B2973" s="5" t="s">
        <v>8</v>
      </c>
    </row>
    <row r="2974" spans="1:2" ht="15" customHeight="1">
      <c r="A2974" s="10" t="s">
        <v>3504</v>
      </c>
      <c r="B2974" s="5" t="s">
        <v>14</v>
      </c>
    </row>
    <row r="2975" spans="1:2" ht="15" customHeight="1">
      <c r="A2975" s="10" t="s">
        <v>3505</v>
      </c>
      <c r="B2975" s="5" t="s">
        <v>14</v>
      </c>
    </row>
    <row r="2976" spans="1:2" ht="15" customHeight="1">
      <c r="A2976" s="10" t="s">
        <v>3506</v>
      </c>
      <c r="B2976" s="5" t="s">
        <v>14</v>
      </c>
    </row>
    <row r="2977" spans="1:2" ht="15" customHeight="1">
      <c r="A2977" s="10" t="s">
        <v>3507</v>
      </c>
      <c r="B2977" s="5" t="s">
        <v>14</v>
      </c>
    </row>
    <row r="2978" spans="1:2" ht="15" customHeight="1">
      <c r="A2978" s="10" t="s">
        <v>3507</v>
      </c>
      <c r="B2978" s="5" t="s">
        <v>14</v>
      </c>
    </row>
    <row r="2979" spans="1:2" ht="15" customHeight="1">
      <c r="A2979" s="10" t="s">
        <v>3507</v>
      </c>
      <c r="B2979" s="5" t="s">
        <v>14</v>
      </c>
    </row>
    <row r="2980" spans="1:2" ht="15" customHeight="1">
      <c r="A2980" s="10" t="s">
        <v>3509</v>
      </c>
      <c r="B2980" s="5" t="s">
        <v>14</v>
      </c>
    </row>
    <row r="2981" spans="1:2" ht="15" customHeight="1">
      <c r="A2981" s="10" t="s">
        <v>3511</v>
      </c>
      <c r="B2981" s="5" t="s">
        <v>8</v>
      </c>
    </row>
    <row r="2982" spans="1:2" ht="15" customHeight="1">
      <c r="A2982" s="10" t="s">
        <v>3512</v>
      </c>
      <c r="B2982" s="5" t="s">
        <v>14</v>
      </c>
    </row>
    <row r="2983" spans="1:2" ht="15" customHeight="1">
      <c r="A2983" s="10" t="s">
        <v>3513</v>
      </c>
      <c r="B2983" s="5" t="s">
        <v>8</v>
      </c>
    </row>
    <row r="2984" spans="1:2" ht="15" customHeight="1">
      <c r="A2984" s="10" t="s">
        <v>3514</v>
      </c>
      <c r="B2984" s="5" t="s">
        <v>8</v>
      </c>
    </row>
    <row r="2985" spans="1:2" ht="15" customHeight="1">
      <c r="A2985" s="10" t="s">
        <v>3515</v>
      </c>
      <c r="B2985" s="5" t="s">
        <v>14</v>
      </c>
    </row>
    <row r="2986" spans="1:2" ht="15" customHeight="1">
      <c r="A2986" s="10" t="s">
        <v>3515</v>
      </c>
      <c r="B2986" s="5" t="s">
        <v>14</v>
      </c>
    </row>
    <row r="2987" spans="1:2" ht="15" customHeight="1">
      <c r="A2987" s="10" t="s">
        <v>3517</v>
      </c>
      <c r="B2987" s="5" t="s">
        <v>14</v>
      </c>
    </row>
    <row r="2988" spans="1:2" ht="15" customHeight="1">
      <c r="A2988" s="10" t="s">
        <v>3519</v>
      </c>
      <c r="B2988" s="5" t="s">
        <v>14</v>
      </c>
    </row>
    <row r="2989" spans="1:2" ht="15" customHeight="1">
      <c r="A2989" s="10" t="s">
        <v>3519</v>
      </c>
      <c r="B2989" s="5" t="s">
        <v>14</v>
      </c>
    </row>
    <row r="2990" spans="1:2" ht="15" customHeight="1">
      <c r="A2990" s="10" t="s">
        <v>3520</v>
      </c>
      <c r="B2990" s="5" t="s">
        <v>8</v>
      </c>
    </row>
    <row r="2991" spans="1:2" ht="15" customHeight="1">
      <c r="A2991" s="10" t="s">
        <v>3522</v>
      </c>
      <c r="B2991" s="5" t="s">
        <v>14</v>
      </c>
    </row>
    <row r="2992" spans="1:2" ht="15" customHeight="1">
      <c r="A2992" s="10" t="s">
        <v>3523</v>
      </c>
      <c r="B2992" s="5" t="s">
        <v>8</v>
      </c>
    </row>
    <row r="2993" spans="1:2" ht="15" customHeight="1">
      <c r="A2993" s="10" t="s">
        <v>3524</v>
      </c>
      <c r="B2993" s="5" t="s">
        <v>14</v>
      </c>
    </row>
    <row r="2994" spans="1:2" ht="15" customHeight="1">
      <c r="A2994" s="10" t="s">
        <v>3525</v>
      </c>
      <c r="B2994" s="5" t="s">
        <v>8</v>
      </c>
    </row>
    <row r="2995" spans="1:2" ht="15" customHeight="1">
      <c r="A2995" s="10" t="s">
        <v>3526</v>
      </c>
      <c r="B2995" s="5" t="s">
        <v>8</v>
      </c>
    </row>
    <row r="2996" spans="1:2" ht="15" customHeight="1">
      <c r="A2996" s="10" t="s">
        <v>3527</v>
      </c>
      <c r="B2996" s="5" t="s">
        <v>14</v>
      </c>
    </row>
    <row r="2997" spans="1:2" ht="15" customHeight="1">
      <c r="A2997" s="10" t="s">
        <v>3528</v>
      </c>
      <c r="B2997" s="5" t="s">
        <v>8</v>
      </c>
    </row>
    <row r="2998" spans="1:2" ht="15" customHeight="1">
      <c r="A2998" s="10" t="s">
        <v>3530</v>
      </c>
      <c r="B2998" s="5" t="s">
        <v>14</v>
      </c>
    </row>
    <row r="2999" spans="1:2" ht="15" customHeight="1">
      <c r="A2999" s="10" t="s">
        <v>3530</v>
      </c>
      <c r="B2999" s="5" t="s">
        <v>14</v>
      </c>
    </row>
    <row r="3000" spans="1:2" ht="15" customHeight="1">
      <c r="A3000" s="10" t="s">
        <v>3530</v>
      </c>
      <c r="B3000" s="5" t="s">
        <v>14</v>
      </c>
    </row>
    <row r="3001" spans="1:2" ht="15" customHeight="1">
      <c r="A3001" s="10" t="s">
        <v>3533</v>
      </c>
      <c r="B3001" s="5" t="s">
        <v>14</v>
      </c>
    </row>
    <row r="3002" spans="1:2" ht="15" customHeight="1">
      <c r="A3002" s="10" t="s">
        <v>3535</v>
      </c>
      <c r="B3002" s="5" t="s">
        <v>14</v>
      </c>
    </row>
    <row r="3003" spans="1:2" ht="15" customHeight="1">
      <c r="A3003" s="10" t="s">
        <v>3536</v>
      </c>
      <c r="B3003" s="5" t="s">
        <v>14</v>
      </c>
    </row>
    <row r="3004" spans="1:2" ht="15" customHeight="1">
      <c r="A3004" s="10" t="s">
        <v>3537</v>
      </c>
      <c r="B3004" s="5" t="s">
        <v>14</v>
      </c>
    </row>
    <row r="3005" spans="1:2" ht="15" customHeight="1">
      <c r="A3005" s="10" t="s">
        <v>3538</v>
      </c>
      <c r="B3005" s="5" t="s">
        <v>14</v>
      </c>
    </row>
    <row r="3006" spans="1:2" ht="15" customHeight="1">
      <c r="A3006" s="10" t="s">
        <v>3539</v>
      </c>
      <c r="B3006" s="5" t="s">
        <v>8</v>
      </c>
    </row>
    <row r="3007" spans="1:2" ht="15" customHeight="1">
      <c r="A3007" s="10" t="s">
        <v>3540</v>
      </c>
      <c r="B3007" s="5" t="s">
        <v>14</v>
      </c>
    </row>
    <row r="3008" spans="1:2" ht="15" customHeight="1">
      <c r="A3008" s="10" t="s">
        <v>3541</v>
      </c>
      <c r="B3008" s="5" t="s">
        <v>14</v>
      </c>
    </row>
    <row r="3009" spans="1:2" ht="15" customHeight="1">
      <c r="A3009" s="10" t="s">
        <v>3543</v>
      </c>
      <c r="B3009" s="5" t="s">
        <v>8</v>
      </c>
    </row>
    <row r="3010" spans="1:2" ht="15" customHeight="1">
      <c r="A3010" s="10" t="s">
        <v>3544</v>
      </c>
      <c r="B3010" s="5" t="s">
        <v>14</v>
      </c>
    </row>
    <row r="3011" spans="1:2" ht="15" customHeight="1">
      <c r="A3011" s="10" t="s">
        <v>3546</v>
      </c>
      <c r="B3011" s="5" t="s">
        <v>8</v>
      </c>
    </row>
    <row r="3012" spans="1:2" ht="15" customHeight="1">
      <c r="A3012" s="10" t="s">
        <v>3547</v>
      </c>
      <c r="B3012" s="5" t="s">
        <v>14</v>
      </c>
    </row>
    <row r="3013" spans="1:2" ht="15" customHeight="1">
      <c r="A3013" s="10" t="s">
        <v>3548</v>
      </c>
      <c r="B3013" s="5" t="s">
        <v>14</v>
      </c>
    </row>
    <row r="3014" spans="1:2" ht="15" customHeight="1">
      <c r="A3014" s="10" t="s">
        <v>3550</v>
      </c>
      <c r="B3014" s="5" t="s">
        <v>14</v>
      </c>
    </row>
    <row r="3015" spans="1:2" ht="15" customHeight="1">
      <c r="A3015" s="10" t="s">
        <v>3552</v>
      </c>
      <c r="B3015" s="5" t="s">
        <v>14</v>
      </c>
    </row>
    <row r="3016" spans="1:2" ht="15" customHeight="1">
      <c r="A3016" s="10" t="s">
        <v>3553</v>
      </c>
      <c r="B3016" s="5" t="s">
        <v>14</v>
      </c>
    </row>
    <row r="3017" spans="1:2" ht="15" customHeight="1">
      <c r="A3017" s="10" t="s">
        <v>3554</v>
      </c>
      <c r="B3017" s="5" t="s">
        <v>14</v>
      </c>
    </row>
    <row r="3018" spans="1:2" ht="15" customHeight="1">
      <c r="A3018" s="10" t="s">
        <v>3555</v>
      </c>
      <c r="B3018" s="5" t="s">
        <v>14</v>
      </c>
    </row>
    <row r="3019" spans="1:2" ht="15" customHeight="1">
      <c r="A3019" s="10" t="s">
        <v>3556</v>
      </c>
      <c r="B3019" s="5" t="s">
        <v>14</v>
      </c>
    </row>
    <row r="3020" spans="1:2" ht="15" customHeight="1">
      <c r="A3020" s="10" t="s">
        <v>3557</v>
      </c>
      <c r="B3020" s="5" t="s">
        <v>14</v>
      </c>
    </row>
    <row r="3021" spans="1:2" ht="15" customHeight="1">
      <c r="A3021" s="10" t="s">
        <v>3558</v>
      </c>
      <c r="B3021" s="5" t="s">
        <v>8</v>
      </c>
    </row>
    <row r="3022" spans="1:2" ht="15" customHeight="1">
      <c r="A3022" s="10" t="s">
        <v>3559</v>
      </c>
      <c r="B3022" s="5" t="s">
        <v>14</v>
      </c>
    </row>
    <row r="3023" spans="1:2" ht="15" customHeight="1">
      <c r="A3023" s="10" t="s">
        <v>3560</v>
      </c>
      <c r="B3023" s="5" t="s">
        <v>14</v>
      </c>
    </row>
    <row r="3024" spans="1:2" ht="15" customHeight="1">
      <c r="A3024" s="10" t="s">
        <v>3561</v>
      </c>
      <c r="B3024" s="5" t="s">
        <v>8</v>
      </c>
    </row>
    <row r="3025" spans="1:2" ht="15" customHeight="1">
      <c r="A3025" s="10" t="s">
        <v>3562</v>
      </c>
      <c r="B3025" s="5" t="s">
        <v>8</v>
      </c>
    </row>
    <row r="3026" spans="1:2" ht="15" customHeight="1">
      <c r="A3026" s="10" t="s">
        <v>3564</v>
      </c>
      <c r="B3026" s="5" t="s">
        <v>14</v>
      </c>
    </row>
    <row r="3027" spans="1:2" ht="15" customHeight="1">
      <c r="A3027" s="10" t="s">
        <v>3566</v>
      </c>
      <c r="B3027" s="5" t="s">
        <v>8</v>
      </c>
    </row>
    <row r="3028" spans="1:2" ht="15" customHeight="1">
      <c r="A3028" s="10" t="s">
        <v>3568</v>
      </c>
      <c r="B3028" s="5" t="s">
        <v>14</v>
      </c>
    </row>
    <row r="3029" spans="1:2" ht="15" customHeight="1">
      <c r="A3029" s="10" t="s">
        <v>3568</v>
      </c>
      <c r="B3029" s="5" t="s">
        <v>14</v>
      </c>
    </row>
    <row r="3030" spans="1:2" ht="15" customHeight="1">
      <c r="A3030" s="10" t="s">
        <v>3568</v>
      </c>
      <c r="B3030" s="5" t="s">
        <v>14</v>
      </c>
    </row>
    <row r="3031" spans="1:2" ht="15" customHeight="1">
      <c r="A3031" s="10" t="s">
        <v>3569</v>
      </c>
      <c r="B3031" s="5" t="s">
        <v>8</v>
      </c>
    </row>
    <row r="3032" spans="1:2" ht="15" customHeight="1">
      <c r="A3032" s="10" t="s">
        <v>3570</v>
      </c>
      <c r="B3032" s="5" t="s">
        <v>8</v>
      </c>
    </row>
    <row r="3033" spans="1:2" ht="15" customHeight="1">
      <c r="A3033" s="10" t="s">
        <v>3571</v>
      </c>
      <c r="B3033" s="5" t="s">
        <v>8</v>
      </c>
    </row>
    <row r="3034" spans="1:2" ht="15" customHeight="1">
      <c r="A3034" s="10" t="s">
        <v>3573</v>
      </c>
      <c r="B3034" s="5" t="s">
        <v>14</v>
      </c>
    </row>
    <row r="3035" spans="1:2" ht="15" customHeight="1">
      <c r="A3035" s="10" t="s">
        <v>3574</v>
      </c>
      <c r="B3035" s="5" t="s">
        <v>8</v>
      </c>
    </row>
    <row r="3036" spans="1:2" ht="15" customHeight="1">
      <c r="A3036" s="10" t="s">
        <v>3575</v>
      </c>
      <c r="B3036" s="5" t="s">
        <v>14</v>
      </c>
    </row>
    <row r="3037" spans="1:2" ht="15" customHeight="1">
      <c r="A3037" s="10" t="s">
        <v>3576</v>
      </c>
      <c r="B3037" s="5" t="s">
        <v>8</v>
      </c>
    </row>
    <row r="3038" spans="1:2" ht="15" customHeight="1">
      <c r="A3038" s="10" t="s">
        <v>3577</v>
      </c>
      <c r="B3038" s="5" t="s">
        <v>8</v>
      </c>
    </row>
    <row r="3039" spans="1:2" ht="15" customHeight="1">
      <c r="A3039" s="10" t="s">
        <v>3578</v>
      </c>
      <c r="B3039" s="5" t="s">
        <v>8</v>
      </c>
    </row>
    <row r="3040" spans="1:2" ht="15" customHeight="1">
      <c r="A3040" s="10" t="s">
        <v>3579</v>
      </c>
      <c r="B3040" s="5" t="s">
        <v>8</v>
      </c>
    </row>
    <row r="3041" spans="1:2" ht="15" customHeight="1">
      <c r="A3041" s="10" t="s">
        <v>3580</v>
      </c>
      <c r="B3041" s="5" t="s">
        <v>8</v>
      </c>
    </row>
    <row r="3042" spans="1:2" ht="15" customHeight="1">
      <c r="A3042" s="10" t="s">
        <v>3582</v>
      </c>
      <c r="B3042" s="5" t="s">
        <v>14</v>
      </c>
    </row>
    <row r="3043" spans="1:2" ht="15" customHeight="1">
      <c r="A3043" s="10" t="s">
        <v>3583</v>
      </c>
      <c r="B3043" s="5" t="s">
        <v>14</v>
      </c>
    </row>
    <row r="3044" spans="1:2" ht="15" customHeight="1">
      <c r="A3044" s="10" t="s">
        <v>3584</v>
      </c>
      <c r="B3044" s="5" t="s">
        <v>14</v>
      </c>
    </row>
    <row r="3045" spans="1:2" ht="15" customHeight="1">
      <c r="A3045" s="10" t="s">
        <v>3585</v>
      </c>
      <c r="B3045" s="5" t="s">
        <v>8</v>
      </c>
    </row>
    <row r="3046" spans="1:2" ht="15" customHeight="1">
      <c r="A3046" s="10" t="s">
        <v>3586</v>
      </c>
      <c r="B3046" s="5" t="s">
        <v>8</v>
      </c>
    </row>
    <row r="3047" spans="1:2" ht="15" customHeight="1">
      <c r="A3047" s="10" t="s">
        <v>3587</v>
      </c>
      <c r="B3047" s="5" t="s">
        <v>14</v>
      </c>
    </row>
    <row r="3048" spans="1:2" ht="15" customHeight="1">
      <c r="A3048" s="10" t="s">
        <v>3589</v>
      </c>
      <c r="B3048" s="5" t="s">
        <v>14</v>
      </c>
    </row>
    <row r="3049" spans="1:2" ht="15" customHeight="1">
      <c r="A3049" s="10" t="s">
        <v>3591</v>
      </c>
      <c r="B3049" s="5" t="s">
        <v>14</v>
      </c>
    </row>
    <row r="3050" spans="1:2" ht="15" customHeight="1">
      <c r="A3050" s="10" t="s">
        <v>3592</v>
      </c>
      <c r="B3050" s="5" t="s">
        <v>14</v>
      </c>
    </row>
    <row r="3051" spans="1:2" ht="15" customHeight="1">
      <c r="A3051" s="10" t="s">
        <v>3594</v>
      </c>
      <c r="B3051" s="5" t="s">
        <v>14</v>
      </c>
    </row>
    <row r="3052" spans="1:2" ht="15" customHeight="1">
      <c r="A3052" s="10" t="s">
        <v>3595</v>
      </c>
      <c r="B3052" s="5" t="s">
        <v>8</v>
      </c>
    </row>
    <row r="3053" spans="1:2" ht="15" customHeight="1">
      <c r="A3053" s="10" t="s">
        <v>3596</v>
      </c>
      <c r="B3053" s="5" t="s">
        <v>14</v>
      </c>
    </row>
    <row r="3054" spans="1:2" ht="15" customHeight="1">
      <c r="A3054" s="10" t="s">
        <v>3597</v>
      </c>
      <c r="B3054" s="5" t="s">
        <v>8</v>
      </c>
    </row>
    <row r="3055" spans="1:2" ht="15" customHeight="1">
      <c r="A3055" s="10" t="s">
        <v>3598</v>
      </c>
      <c r="B3055" s="5" t="s">
        <v>8</v>
      </c>
    </row>
    <row r="3056" spans="1:2" ht="15" customHeight="1">
      <c r="A3056" s="10" t="s">
        <v>3599</v>
      </c>
      <c r="B3056" s="5" t="s">
        <v>8</v>
      </c>
    </row>
    <row r="3057" spans="1:2" ht="15" customHeight="1">
      <c r="A3057" s="10" t="s">
        <v>3600</v>
      </c>
      <c r="B3057" s="5" t="s">
        <v>8</v>
      </c>
    </row>
    <row r="3058" spans="1:2" ht="15" customHeight="1">
      <c r="A3058" s="10" t="s">
        <v>3601</v>
      </c>
      <c r="B3058" s="5" t="s">
        <v>14</v>
      </c>
    </row>
    <row r="3059" spans="1:2" ht="15" customHeight="1">
      <c r="A3059" s="10" t="s">
        <v>3602</v>
      </c>
      <c r="B3059" s="5" t="s">
        <v>14</v>
      </c>
    </row>
    <row r="3060" spans="1:2" ht="15" customHeight="1">
      <c r="A3060" s="10" t="s">
        <v>3603</v>
      </c>
      <c r="B3060" s="5" t="s">
        <v>14</v>
      </c>
    </row>
    <row r="3061" spans="1:2" ht="15" customHeight="1">
      <c r="A3061" s="10" t="s">
        <v>3604</v>
      </c>
      <c r="B3061" s="5" t="s">
        <v>14</v>
      </c>
    </row>
    <row r="3062" spans="1:2" ht="15" customHeight="1">
      <c r="A3062" s="10" t="s">
        <v>3605</v>
      </c>
      <c r="B3062" s="5" t="s">
        <v>14</v>
      </c>
    </row>
    <row r="3063" spans="1:2" ht="15" customHeight="1">
      <c r="A3063" s="10" t="s">
        <v>3606</v>
      </c>
      <c r="B3063" s="5" t="s">
        <v>14</v>
      </c>
    </row>
    <row r="3064" spans="1:2" ht="15" customHeight="1">
      <c r="A3064" s="10" t="s">
        <v>3608</v>
      </c>
      <c r="B3064" s="5" t="s">
        <v>14</v>
      </c>
    </row>
    <row r="3065" spans="1:2" ht="15" customHeight="1">
      <c r="A3065" s="10" t="s">
        <v>3610</v>
      </c>
      <c r="B3065" s="5" t="s">
        <v>8</v>
      </c>
    </row>
    <row r="3066" spans="1:2" ht="15" customHeight="1">
      <c r="A3066" s="10" t="s">
        <v>3610</v>
      </c>
      <c r="B3066" s="5" t="s">
        <v>8</v>
      </c>
    </row>
    <row r="3067" spans="1:2" ht="15" customHeight="1">
      <c r="A3067" s="10" t="s">
        <v>3611</v>
      </c>
      <c r="B3067" s="5" t="s">
        <v>8</v>
      </c>
    </row>
    <row r="3068" spans="1:2" ht="15" customHeight="1">
      <c r="A3068" s="10" t="s">
        <v>3612</v>
      </c>
      <c r="B3068" s="5" t="s">
        <v>8</v>
      </c>
    </row>
    <row r="3069" spans="1:2" ht="15" customHeight="1">
      <c r="A3069" s="10" t="s">
        <v>3612</v>
      </c>
      <c r="B3069" s="5" t="s">
        <v>8</v>
      </c>
    </row>
    <row r="3070" spans="1:2" ht="15" customHeight="1">
      <c r="A3070" s="10" t="s">
        <v>3613</v>
      </c>
      <c r="B3070" s="5" t="s">
        <v>8</v>
      </c>
    </row>
    <row r="3071" spans="1:2" ht="15" customHeight="1">
      <c r="A3071" s="10" t="s">
        <v>3613</v>
      </c>
      <c r="B3071" s="5" t="s">
        <v>8</v>
      </c>
    </row>
    <row r="3072" spans="1:2" ht="15" customHeight="1">
      <c r="A3072" s="10" t="s">
        <v>3615</v>
      </c>
      <c r="B3072" s="5" t="s">
        <v>8</v>
      </c>
    </row>
    <row r="3073" spans="1:2" ht="15" customHeight="1">
      <c r="A3073" s="10" t="s">
        <v>3616</v>
      </c>
      <c r="B3073" s="5" t="s">
        <v>14</v>
      </c>
    </row>
    <row r="3074" spans="1:2" ht="15" customHeight="1">
      <c r="A3074" s="10" t="s">
        <v>3617</v>
      </c>
      <c r="B3074" s="5" t="s">
        <v>8</v>
      </c>
    </row>
    <row r="3075" spans="1:2" ht="15" customHeight="1">
      <c r="A3075" s="10" t="s">
        <v>3618</v>
      </c>
      <c r="B3075" s="5" t="s">
        <v>8</v>
      </c>
    </row>
    <row r="3076" spans="1:2" ht="15" customHeight="1">
      <c r="A3076" s="10" t="s">
        <v>3619</v>
      </c>
      <c r="B3076" s="5" t="s">
        <v>14</v>
      </c>
    </row>
    <row r="3077" spans="1:2" ht="15" customHeight="1">
      <c r="A3077" s="10" t="s">
        <v>3620</v>
      </c>
      <c r="B3077" s="5" t="s">
        <v>8</v>
      </c>
    </row>
    <row r="3078" spans="1:2" ht="15" customHeight="1">
      <c r="A3078" s="10" t="s">
        <v>3621</v>
      </c>
      <c r="B3078" s="5" t="s">
        <v>14</v>
      </c>
    </row>
    <row r="3079" spans="1:2" ht="15" customHeight="1">
      <c r="A3079" s="10" t="s">
        <v>3621</v>
      </c>
      <c r="B3079" s="5" t="s">
        <v>14</v>
      </c>
    </row>
    <row r="3080" spans="1:2" ht="15" customHeight="1">
      <c r="A3080" s="10" t="s">
        <v>3623</v>
      </c>
      <c r="B3080" s="5" t="s">
        <v>14</v>
      </c>
    </row>
    <row r="3081" spans="1:2" ht="15" customHeight="1">
      <c r="A3081" s="10" t="s">
        <v>3624</v>
      </c>
      <c r="B3081" s="5" t="s">
        <v>8</v>
      </c>
    </row>
    <row r="3082" spans="1:2" ht="15" customHeight="1">
      <c r="A3082" s="10" t="s">
        <v>3626</v>
      </c>
      <c r="B3082" s="5" t="s">
        <v>8</v>
      </c>
    </row>
    <row r="3083" spans="1:2" ht="15" customHeight="1">
      <c r="A3083" s="10" t="s">
        <v>3627</v>
      </c>
      <c r="B3083" s="5" t="s">
        <v>14</v>
      </c>
    </row>
    <row r="3084" spans="1:2" ht="15" customHeight="1">
      <c r="A3084" s="10" t="s">
        <v>3628</v>
      </c>
      <c r="B3084" s="5" t="s">
        <v>8</v>
      </c>
    </row>
    <row r="3085" spans="1:2" ht="15" customHeight="1">
      <c r="A3085" s="10" t="s">
        <v>3630</v>
      </c>
      <c r="B3085" s="5" t="s">
        <v>14</v>
      </c>
    </row>
    <row r="3086" spans="1:2" ht="15" customHeight="1">
      <c r="A3086" s="10" t="s">
        <v>3632</v>
      </c>
      <c r="B3086" s="5" t="s">
        <v>14</v>
      </c>
    </row>
    <row r="3087" spans="1:2" ht="15" customHeight="1">
      <c r="A3087" s="10" t="s">
        <v>3633</v>
      </c>
      <c r="B3087" s="5" t="s">
        <v>14</v>
      </c>
    </row>
    <row r="3088" spans="1:2" ht="15" customHeight="1">
      <c r="A3088" s="10" t="s">
        <v>3635</v>
      </c>
      <c r="B3088" s="5" t="s">
        <v>8</v>
      </c>
    </row>
    <row r="3089" spans="1:2" ht="15" customHeight="1">
      <c r="A3089" s="10" t="s">
        <v>3636</v>
      </c>
      <c r="B3089" s="5" t="s">
        <v>14</v>
      </c>
    </row>
    <row r="3090" spans="1:2" ht="15" customHeight="1">
      <c r="A3090" s="10" t="s">
        <v>3638</v>
      </c>
      <c r="B3090" s="5" t="s">
        <v>14</v>
      </c>
    </row>
    <row r="3091" spans="1:2" ht="15" customHeight="1">
      <c r="A3091" s="10" t="s">
        <v>3639</v>
      </c>
      <c r="B3091" s="5" t="s">
        <v>8</v>
      </c>
    </row>
    <row r="3092" spans="1:2" ht="15" customHeight="1">
      <c r="A3092" s="10" t="s">
        <v>3640</v>
      </c>
      <c r="B3092" s="5" t="s">
        <v>8</v>
      </c>
    </row>
    <row r="3093" spans="1:2" ht="15" customHeight="1">
      <c r="A3093" s="10" t="s">
        <v>3642</v>
      </c>
      <c r="B3093" s="5" t="s">
        <v>14</v>
      </c>
    </row>
    <row r="3094" spans="1:2" ht="15" customHeight="1">
      <c r="A3094" s="10" t="s">
        <v>3642</v>
      </c>
      <c r="B3094" s="5" t="s">
        <v>14</v>
      </c>
    </row>
    <row r="3095" spans="1:2" ht="15" customHeight="1">
      <c r="A3095" s="10" t="s">
        <v>3643</v>
      </c>
      <c r="B3095" s="5" t="s">
        <v>14</v>
      </c>
    </row>
    <row r="3096" spans="1:2" ht="15" customHeight="1">
      <c r="A3096" s="10" t="s">
        <v>3644</v>
      </c>
      <c r="B3096" s="5" t="s">
        <v>8</v>
      </c>
    </row>
    <row r="3097" spans="1:2" ht="15" customHeight="1">
      <c r="A3097" s="10" t="s">
        <v>3646</v>
      </c>
      <c r="B3097" s="5" t="s">
        <v>14</v>
      </c>
    </row>
    <row r="3098" spans="1:2" ht="15" customHeight="1">
      <c r="A3098" s="10" t="s">
        <v>3647</v>
      </c>
      <c r="B3098" s="5" t="s">
        <v>8</v>
      </c>
    </row>
    <row r="3099" spans="1:2" ht="15" customHeight="1">
      <c r="A3099" s="10" t="s">
        <v>3649</v>
      </c>
      <c r="B3099" s="5" t="s">
        <v>14</v>
      </c>
    </row>
    <row r="3100" spans="1:2" ht="15" customHeight="1">
      <c r="A3100" s="10" t="s">
        <v>3651</v>
      </c>
      <c r="B3100" s="5" t="s">
        <v>14</v>
      </c>
    </row>
    <row r="3101" spans="1:2" ht="15" customHeight="1">
      <c r="A3101" s="10" t="s">
        <v>3652</v>
      </c>
      <c r="B3101" s="5" t="s">
        <v>14</v>
      </c>
    </row>
    <row r="3102" spans="1:2" ht="15" customHeight="1">
      <c r="A3102" s="10" t="s">
        <v>3653</v>
      </c>
      <c r="B3102" s="5" t="s">
        <v>8</v>
      </c>
    </row>
    <row r="3103" spans="1:2" ht="15" customHeight="1">
      <c r="A3103" s="10" t="s">
        <v>3654</v>
      </c>
      <c r="B3103" s="5" t="s">
        <v>8</v>
      </c>
    </row>
    <row r="3104" spans="1:2" ht="15" customHeight="1">
      <c r="A3104" s="10" t="s">
        <v>3656</v>
      </c>
      <c r="B3104" s="5" t="s">
        <v>14</v>
      </c>
    </row>
    <row r="3105" spans="1:2" ht="15" customHeight="1">
      <c r="A3105" s="10" t="s">
        <v>3657</v>
      </c>
      <c r="B3105" s="5" t="s">
        <v>8</v>
      </c>
    </row>
    <row r="3106" spans="1:2" ht="15" customHeight="1">
      <c r="A3106" s="10" t="s">
        <v>3658</v>
      </c>
      <c r="B3106" s="5" t="s">
        <v>8</v>
      </c>
    </row>
    <row r="3107" spans="1:2" ht="15" customHeight="1">
      <c r="A3107" s="10" t="s">
        <v>3659</v>
      </c>
      <c r="B3107" s="5" t="s">
        <v>8</v>
      </c>
    </row>
    <row r="3108" spans="1:2" ht="15" customHeight="1">
      <c r="A3108" s="10" t="s">
        <v>3660</v>
      </c>
      <c r="B3108" s="5" t="s">
        <v>8</v>
      </c>
    </row>
    <row r="3109" spans="1:2" ht="15" customHeight="1">
      <c r="A3109" s="10" t="s">
        <v>3661</v>
      </c>
      <c r="B3109" s="5" t="s">
        <v>8</v>
      </c>
    </row>
    <row r="3110" spans="1:2" ht="15" customHeight="1">
      <c r="A3110" s="10" t="s">
        <v>3663</v>
      </c>
      <c r="B3110" s="5" t="s">
        <v>8</v>
      </c>
    </row>
    <row r="3111" spans="1:2" ht="15" customHeight="1">
      <c r="A3111" s="10" t="s">
        <v>3664</v>
      </c>
      <c r="B3111" s="5" t="s">
        <v>14</v>
      </c>
    </row>
    <row r="3112" spans="1:2" ht="15" customHeight="1">
      <c r="A3112" s="10" t="s">
        <v>3666</v>
      </c>
      <c r="B3112" s="5" t="s">
        <v>14</v>
      </c>
    </row>
    <row r="3113" spans="1:2" ht="15" customHeight="1">
      <c r="A3113" s="10" t="s">
        <v>3667</v>
      </c>
      <c r="B3113" s="5" t="s">
        <v>8</v>
      </c>
    </row>
    <row r="3114" spans="1:2" ht="15" customHeight="1">
      <c r="A3114" s="10" t="s">
        <v>3668</v>
      </c>
      <c r="B3114" s="5" t="s">
        <v>8</v>
      </c>
    </row>
    <row r="3115" spans="1:2" ht="15" customHeight="1">
      <c r="A3115" s="10" t="s">
        <v>3669</v>
      </c>
      <c r="B3115" s="5" t="s">
        <v>14</v>
      </c>
    </row>
    <row r="3116" spans="1:2" ht="15" customHeight="1">
      <c r="A3116" s="10" t="s">
        <v>3671</v>
      </c>
      <c r="B3116" s="5" t="s">
        <v>14</v>
      </c>
    </row>
    <row r="3117" spans="1:2" ht="15" customHeight="1">
      <c r="A3117" s="10" t="s">
        <v>3672</v>
      </c>
      <c r="B3117" s="5" t="s">
        <v>8</v>
      </c>
    </row>
    <row r="3118" spans="1:2" ht="15" customHeight="1">
      <c r="A3118" s="10" t="s">
        <v>3674</v>
      </c>
      <c r="B3118" s="5" t="s">
        <v>8</v>
      </c>
    </row>
    <row r="3119" spans="1:2" ht="15" customHeight="1">
      <c r="A3119" s="10" t="s">
        <v>3676</v>
      </c>
      <c r="B3119" s="5" t="s">
        <v>8</v>
      </c>
    </row>
    <row r="3120" spans="1:2" ht="15" customHeight="1">
      <c r="A3120" s="10" t="s">
        <v>3677</v>
      </c>
      <c r="B3120" s="5" t="s">
        <v>8</v>
      </c>
    </row>
    <row r="3121" spans="1:2" ht="15" customHeight="1">
      <c r="A3121" s="10" t="s">
        <v>3679</v>
      </c>
      <c r="B3121" s="5" t="s">
        <v>8</v>
      </c>
    </row>
    <row r="3122" spans="1:2" ht="15" customHeight="1">
      <c r="A3122" s="10" t="s">
        <v>3680</v>
      </c>
      <c r="B3122" s="5" t="s">
        <v>8</v>
      </c>
    </row>
    <row r="3123" spans="1:2" ht="15" customHeight="1">
      <c r="A3123" s="10" t="s">
        <v>3681</v>
      </c>
      <c r="B3123" s="5" t="s">
        <v>8</v>
      </c>
    </row>
    <row r="3124" spans="1:2" ht="15" customHeight="1">
      <c r="A3124" s="10" t="s">
        <v>3682</v>
      </c>
      <c r="B3124" s="5" t="s">
        <v>8</v>
      </c>
    </row>
    <row r="3125" spans="1:2" ht="15" customHeight="1">
      <c r="A3125" s="10" t="s">
        <v>3683</v>
      </c>
      <c r="B3125" s="5" t="s">
        <v>8</v>
      </c>
    </row>
    <row r="3126" spans="1:2" ht="15" customHeight="1">
      <c r="A3126" s="10" t="s">
        <v>3685</v>
      </c>
      <c r="B3126" s="5" t="s">
        <v>8</v>
      </c>
    </row>
    <row r="3127" spans="1:2" ht="15" customHeight="1">
      <c r="A3127" s="10" t="s">
        <v>3686</v>
      </c>
      <c r="B3127" s="5" t="s">
        <v>8</v>
      </c>
    </row>
    <row r="3128" spans="1:2" ht="15" customHeight="1">
      <c r="A3128" s="10" t="s">
        <v>3687</v>
      </c>
      <c r="B3128" s="5" t="s">
        <v>8</v>
      </c>
    </row>
    <row r="3129" spans="1:2" ht="15" customHeight="1">
      <c r="A3129" s="10" t="s">
        <v>3689</v>
      </c>
      <c r="B3129" s="5" t="s">
        <v>14</v>
      </c>
    </row>
    <row r="3130" spans="1:2" ht="15" customHeight="1">
      <c r="A3130" s="10" t="s">
        <v>3690</v>
      </c>
      <c r="B3130" s="5" t="s">
        <v>8</v>
      </c>
    </row>
    <row r="3131" spans="1:2" ht="15" customHeight="1">
      <c r="A3131" s="10" t="s">
        <v>3692</v>
      </c>
      <c r="B3131" s="5" t="s">
        <v>14</v>
      </c>
    </row>
    <row r="3132" spans="1:2" ht="15" customHeight="1">
      <c r="A3132" s="10" t="s">
        <v>3693</v>
      </c>
      <c r="B3132" s="5" t="s">
        <v>14</v>
      </c>
    </row>
    <row r="3133" spans="1:2" ht="15" customHeight="1">
      <c r="A3133" s="10" t="s">
        <v>3694</v>
      </c>
      <c r="B3133" s="5" t="s">
        <v>14</v>
      </c>
    </row>
    <row r="3134" spans="1:2" ht="15" customHeight="1">
      <c r="A3134" s="10" t="s">
        <v>3694</v>
      </c>
      <c r="B3134" s="5" t="s">
        <v>14</v>
      </c>
    </row>
    <row r="3135" spans="1:2" ht="15" customHeight="1">
      <c r="A3135" s="10" t="s">
        <v>3694</v>
      </c>
      <c r="B3135" s="5" t="s">
        <v>14</v>
      </c>
    </row>
    <row r="3136" spans="1:2" ht="15" customHeight="1">
      <c r="A3136" s="10" t="s">
        <v>3697</v>
      </c>
      <c r="B3136" s="5" t="s">
        <v>8</v>
      </c>
    </row>
    <row r="3137" spans="1:2" ht="15" customHeight="1">
      <c r="A3137" s="10" t="s">
        <v>3699</v>
      </c>
      <c r="B3137" s="5" t="s">
        <v>8</v>
      </c>
    </row>
    <row r="3138" spans="1:2" ht="15" customHeight="1">
      <c r="A3138" s="10" t="s">
        <v>3700</v>
      </c>
      <c r="B3138" s="5" t="s">
        <v>8</v>
      </c>
    </row>
    <row r="3139" spans="1:2" ht="15" customHeight="1">
      <c r="A3139" s="10" t="s">
        <v>3701</v>
      </c>
      <c r="B3139" s="5" t="s">
        <v>8</v>
      </c>
    </row>
    <row r="3140" spans="1:2" ht="15" customHeight="1">
      <c r="A3140" s="10" t="s">
        <v>3703</v>
      </c>
      <c r="B3140" s="5" t="s">
        <v>8</v>
      </c>
    </row>
    <row r="3141" spans="1:2" ht="15" customHeight="1">
      <c r="A3141" s="10" t="s">
        <v>3704</v>
      </c>
      <c r="B3141" s="5" t="s">
        <v>14</v>
      </c>
    </row>
    <row r="3142" spans="1:2" ht="15" customHeight="1">
      <c r="A3142" s="10" t="s">
        <v>3705</v>
      </c>
      <c r="B3142" s="5" t="s">
        <v>14</v>
      </c>
    </row>
    <row r="3143" spans="1:2" ht="15" customHeight="1">
      <c r="A3143" s="10" t="s">
        <v>3706</v>
      </c>
      <c r="B3143" s="5" t="s">
        <v>14</v>
      </c>
    </row>
    <row r="3144" spans="1:2" ht="15" customHeight="1">
      <c r="A3144" s="10" t="s">
        <v>3707</v>
      </c>
      <c r="B3144" s="5" t="s">
        <v>14</v>
      </c>
    </row>
    <row r="3145" spans="1:2" ht="15" customHeight="1">
      <c r="A3145" s="10" t="s">
        <v>3708</v>
      </c>
      <c r="B3145" s="5" t="s">
        <v>14</v>
      </c>
    </row>
    <row r="3146" spans="1:2" ht="15" customHeight="1">
      <c r="A3146" s="10" t="s">
        <v>3710</v>
      </c>
      <c r="B3146" s="5" t="s">
        <v>8</v>
      </c>
    </row>
    <row r="3147" spans="1:2" ht="15" customHeight="1">
      <c r="A3147" s="10" t="s">
        <v>3711</v>
      </c>
      <c r="B3147" s="5" t="s">
        <v>14</v>
      </c>
    </row>
    <row r="3148" spans="1:2" ht="15" customHeight="1">
      <c r="A3148" s="10" t="s">
        <v>3712</v>
      </c>
      <c r="B3148" s="5" t="s">
        <v>14</v>
      </c>
    </row>
    <row r="3149" spans="1:2" ht="15" customHeight="1">
      <c r="A3149" s="10" t="s">
        <v>3713</v>
      </c>
      <c r="B3149" s="5" t="s">
        <v>14</v>
      </c>
    </row>
    <row r="3150" spans="1:2" ht="15" customHeight="1">
      <c r="A3150" s="10" t="s">
        <v>3714</v>
      </c>
      <c r="B3150" s="5" t="s">
        <v>14</v>
      </c>
    </row>
    <row r="3151" spans="1:2" ht="15" customHeight="1">
      <c r="A3151" s="10" t="s">
        <v>3715</v>
      </c>
      <c r="B3151" s="5" t="s">
        <v>8</v>
      </c>
    </row>
    <row r="3152" spans="1:2" ht="15" customHeight="1">
      <c r="A3152" s="10" t="s">
        <v>3716</v>
      </c>
      <c r="B3152" s="5" t="s">
        <v>14</v>
      </c>
    </row>
    <row r="3153" spans="1:2" ht="15" customHeight="1">
      <c r="A3153" s="10" t="s">
        <v>3717</v>
      </c>
      <c r="B3153" s="5" t="s">
        <v>8</v>
      </c>
    </row>
    <row r="3154" spans="1:2" ht="15" customHeight="1">
      <c r="A3154" s="10" t="s">
        <v>3718</v>
      </c>
      <c r="B3154" s="5" t="s">
        <v>8</v>
      </c>
    </row>
    <row r="3155" spans="1:2" ht="15" customHeight="1">
      <c r="A3155" s="10" t="s">
        <v>3719</v>
      </c>
      <c r="B3155" s="5" t="s">
        <v>8</v>
      </c>
    </row>
    <row r="3156" spans="1:2" ht="15" customHeight="1">
      <c r="A3156" s="10" t="s">
        <v>3721</v>
      </c>
      <c r="B3156" s="5" t="s">
        <v>14</v>
      </c>
    </row>
    <row r="3157" spans="1:2" ht="15" customHeight="1">
      <c r="A3157" s="10" t="s">
        <v>3722</v>
      </c>
      <c r="B3157" s="5" t="s">
        <v>14</v>
      </c>
    </row>
    <row r="3158" spans="1:2" ht="15" customHeight="1">
      <c r="A3158" s="10" t="s">
        <v>3723</v>
      </c>
      <c r="B3158" s="5" t="s">
        <v>8</v>
      </c>
    </row>
    <row r="3159" spans="1:2" ht="15" customHeight="1">
      <c r="A3159" s="10" t="s">
        <v>3724</v>
      </c>
      <c r="B3159" s="5" t="s">
        <v>14</v>
      </c>
    </row>
    <row r="3160" spans="1:2" ht="15" customHeight="1">
      <c r="A3160" s="10" t="s">
        <v>3725</v>
      </c>
      <c r="B3160" s="5" t="s">
        <v>8</v>
      </c>
    </row>
    <row r="3161" spans="1:2" ht="15" customHeight="1">
      <c r="A3161" s="10" t="s">
        <v>3726</v>
      </c>
      <c r="B3161" s="5" t="s">
        <v>14</v>
      </c>
    </row>
    <row r="3162" spans="1:2" ht="15" customHeight="1">
      <c r="A3162" s="10" t="s">
        <v>3728</v>
      </c>
      <c r="B3162" s="5" t="s">
        <v>8</v>
      </c>
    </row>
    <row r="3163" spans="1:2" ht="15" customHeight="1">
      <c r="A3163" s="10" t="s">
        <v>3729</v>
      </c>
      <c r="B3163" s="5" t="s">
        <v>14</v>
      </c>
    </row>
    <row r="3164" spans="1:2" ht="15" customHeight="1">
      <c r="A3164" s="10" t="s">
        <v>3730</v>
      </c>
      <c r="B3164" s="5" t="s">
        <v>8</v>
      </c>
    </row>
    <row r="3165" spans="1:2" ht="15" customHeight="1">
      <c r="A3165" s="10" t="s">
        <v>3732</v>
      </c>
      <c r="B3165" s="5" t="s">
        <v>14</v>
      </c>
    </row>
    <row r="3166" spans="1:2" ht="15" customHeight="1">
      <c r="A3166" s="10" t="s">
        <v>3734</v>
      </c>
      <c r="B3166" s="5" t="s">
        <v>8</v>
      </c>
    </row>
    <row r="3167" spans="1:2" ht="15" customHeight="1">
      <c r="A3167" s="10" t="s">
        <v>3735</v>
      </c>
      <c r="B3167" s="5" t="s">
        <v>8</v>
      </c>
    </row>
    <row r="3168" spans="1:2" ht="15" customHeight="1">
      <c r="A3168" s="10" t="s">
        <v>3736</v>
      </c>
      <c r="B3168" s="5" t="s">
        <v>14</v>
      </c>
    </row>
    <row r="3169" spans="1:2" ht="15" customHeight="1">
      <c r="A3169" s="10" t="s">
        <v>3737</v>
      </c>
      <c r="B3169" s="5" t="s">
        <v>14</v>
      </c>
    </row>
    <row r="3170" spans="1:2" ht="15" customHeight="1">
      <c r="A3170" s="10" t="s">
        <v>3739</v>
      </c>
      <c r="B3170" s="5" t="s">
        <v>8</v>
      </c>
    </row>
    <row r="3171" spans="1:2" ht="15" customHeight="1">
      <c r="A3171" s="10" t="s">
        <v>3741</v>
      </c>
      <c r="B3171" s="5" t="s">
        <v>14</v>
      </c>
    </row>
    <row r="3172" spans="1:2" ht="15" customHeight="1">
      <c r="A3172" s="10" t="s">
        <v>3742</v>
      </c>
      <c r="B3172" s="5" t="s">
        <v>14</v>
      </c>
    </row>
    <row r="3173" spans="1:2" ht="15" customHeight="1">
      <c r="A3173" s="10" t="s">
        <v>3743</v>
      </c>
      <c r="B3173" s="5" t="s">
        <v>8</v>
      </c>
    </row>
    <row r="3174" spans="1:2" ht="15" customHeight="1">
      <c r="A3174" s="10" t="s">
        <v>3745</v>
      </c>
      <c r="B3174" s="5" t="s">
        <v>8</v>
      </c>
    </row>
    <row r="3175" spans="1:2" ht="15" customHeight="1">
      <c r="A3175" s="10" t="s">
        <v>3746</v>
      </c>
      <c r="B3175" s="5" t="s">
        <v>8</v>
      </c>
    </row>
    <row r="3176" spans="1:2" ht="15" customHeight="1">
      <c r="A3176" s="10" t="s">
        <v>3747</v>
      </c>
      <c r="B3176" s="5" t="s">
        <v>14</v>
      </c>
    </row>
    <row r="3177" spans="1:2" ht="15" customHeight="1">
      <c r="A3177" s="10" t="s">
        <v>3748</v>
      </c>
      <c r="B3177" s="5" t="s">
        <v>8</v>
      </c>
    </row>
    <row r="3178" spans="1:2" ht="15" customHeight="1">
      <c r="A3178" s="10" t="s">
        <v>3749</v>
      </c>
      <c r="B3178" s="5" t="s">
        <v>14</v>
      </c>
    </row>
    <row r="3179" spans="1:2" ht="15" customHeight="1">
      <c r="A3179" s="10" t="s">
        <v>3750</v>
      </c>
      <c r="B3179" s="5" t="s">
        <v>14</v>
      </c>
    </row>
    <row r="3180" spans="1:2" ht="15" customHeight="1">
      <c r="A3180" s="10" t="s">
        <v>3750</v>
      </c>
      <c r="B3180" s="5" t="s">
        <v>14</v>
      </c>
    </row>
    <row r="3181" spans="1:2" ht="15" customHeight="1">
      <c r="A3181" s="10" t="s">
        <v>3751</v>
      </c>
      <c r="B3181" s="5" t="s">
        <v>8</v>
      </c>
    </row>
    <row r="3182" spans="1:2" ht="15" customHeight="1">
      <c r="A3182" s="10" t="s">
        <v>3752</v>
      </c>
      <c r="B3182" s="5" t="s">
        <v>14</v>
      </c>
    </row>
    <row r="3183" spans="1:2" ht="15" customHeight="1">
      <c r="A3183" s="10" t="s">
        <v>3753</v>
      </c>
      <c r="B3183" s="5" t="s">
        <v>8</v>
      </c>
    </row>
    <row r="3184" spans="1:2" ht="15" customHeight="1">
      <c r="A3184" s="10" t="s">
        <v>3754</v>
      </c>
      <c r="B3184" s="5" t="s">
        <v>8</v>
      </c>
    </row>
    <row r="3185" spans="1:2" ht="15" customHeight="1">
      <c r="A3185" s="10" t="s">
        <v>3756</v>
      </c>
      <c r="B3185" s="5" t="s">
        <v>14</v>
      </c>
    </row>
    <row r="3186" spans="1:2" ht="15" customHeight="1">
      <c r="A3186" s="10" t="s">
        <v>3757</v>
      </c>
      <c r="B3186" s="5" t="s">
        <v>8</v>
      </c>
    </row>
    <row r="3187" spans="1:2" ht="15" customHeight="1">
      <c r="A3187" s="10" t="s">
        <v>3758</v>
      </c>
      <c r="B3187" s="5" t="s">
        <v>8</v>
      </c>
    </row>
    <row r="3188" spans="1:2" ht="15" customHeight="1">
      <c r="A3188" s="10" t="s">
        <v>3759</v>
      </c>
      <c r="B3188" s="5" t="s">
        <v>8</v>
      </c>
    </row>
    <row r="3189" spans="1:2" ht="15" customHeight="1">
      <c r="A3189" s="10" t="s">
        <v>3760</v>
      </c>
      <c r="B3189" s="5" t="s">
        <v>14</v>
      </c>
    </row>
    <row r="3190" spans="1:2" ht="15" customHeight="1">
      <c r="A3190" s="10" t="s">
        <v>3761</v>
      </c>
      <c r="B3190" s="5" t="s">
        <v>14</v>
      </c>
    </row>
    <row r="3191" spans="1:2" ht="15" customHeight="1">
      <c r="A3191" s="10" t="s">
        <v>3763</v>
      </c>
      <c r="B3191" s="5" t="s">
        <v>14</v>
      </c>
    </row>
    <row r="3192" spans="1:2" ht="15" customHeight="1">
      <c r="A3192" s="10" t="s">
        <v>3763</v>
      </c>
      <c r="B3192" s="5" t="s">
        <v>14</v>
      </c>
    </row>
    <row r="3193" spans="1:2" ht="15" customHeight="1">
      <c r="A3193" s="10" t="s">
        <v>3764</v>
      </c>
      <c r="B3193" s="5" t="s">
        <v>8</v>
      </c>
    </row>
    <row r="3194" spans="1:2" ht="15" customHeight="1">
      <c r="A3194" s="10" t="s">
        <v>3765</v>
      </c>
      <c r="B3194" s="5" t="s">
        <v>14</v>
      </c>
    </row>
    <row r="3195" spans="1:2" ht="15" customHeight="1">
      <c r="A3195" s="10" t="s">
        <v>3766</v>
      </c>
      <c r="B3195" s="5" t="s">
        <v>14</v>
      </c>
    </row>
    <row r="3196" spans="1:2" ht="15" customHeight="1">
      <c r="A3196" s="10" t="s">
        <v>3767</v>
      </c>
      <c r="B3196" s="5" t="s">
        <v>8</v>
      </c>
    </row>
    <row r="3197" spans="1:2" ht="15" customHeight="1">
      <c r="A3197" s="10" t="s">
        <v>3767</v>
      </c>
      <c r="B3197" s="5" t="s">
        <v>14</v>
      </c>
    </row>
    <row r="3198" spans="1:2" ht="15" customHeight="1">
      <c r="A3198" s="10" t="s">
        <v>3768</v>
      </c>
      <c r="B3198" s="5" t="s">
        <v>8</v>
      </c>
    </row>
    <row r="3199" spans="1:2" ht="15" customHeight="1">
      <c r="A3199" s="10" t="s">
        <v>3769</v>
      </c>
      <c r="B3199" s="5" t="s">
        <v>14</v>
      </c>
    </row>
    <row r="3200" spans="1:2" ht="15" customHeight="1">
      <c r="A3200" s="10" t="s">
        <v>3771</v>
      </c>
      <c r="B3200" s="5" t="s">
        <v>14</v>
      </c>
    </row>
    <row r="3201" spans="1:2" ht="15" customHeight="1">
      <c r="A3201" s="10" t="s">
        <v>3772</v>
      </c>
      <c r="B3201" s="5" t="s">
        <v>8</v>
      </c>
    </row>
    <row r="3202" spans="1:2" ht="15" customHeight="1">
      <c r="A3202" s="10" t="s">
        <v>3772</v>
      </c>
      <c r="B3202" s="5" t="s">
        <v>8</v>
      </c>
    </row>
    <row r="3203" spans="1:2" ht="15" customHeight="1">
      <c r="A3203" s="10" t="s">
        <v>3773</v>
      </c>
      <c r="B3203" s="5" t="s">
        <v>8</v>
      </c>
    </row>
    <row r="3204" spans="1:2" ht="15" customHeight="1">
      <c r="A3204" s="10" t="s">
        <v>3774</v>
      </c>
      <c r="B3204" s="5" t="s">
        <v>14</v>
      </c>
    </row>
    <row r="3205" spans="1:2" ht="15" customHeight="1">
      <c r="A3205" s="10" t="s">
        <v>3776</v>
      </c>
      <c r="B3205" s="5" t="s">
        <v>14</v>
      </c>
    </row>
    <row r="3206" spans="1:2" ht="15" customHeight="1">
      <c r="A3206" s="10" t="s">
        <v>3778</v>
      </c>
      <c r="B3206" s="5" t="s">
        <v>14</v>
      </c>
    </row>
    <row r="3207" spans="1:2" ht="15" customHeight="1">
      <c r="A3207" s="10" t="s">
        <v>3779</v>
      </c>
      <c r="B3207" s="5" t="s">
        <v>14</v>
      </c>
    </row>
    <row r="3208" spans="1:2" ht="15" customHeight="1">
      <c r="A3208" s="10" t="s">
        <v>3780</v>
      </c>
      <c r="B3208" s="5" t="s">
        <v>14</v>
      </c>
    </row>
    <row r="3209" spans="1:2" ht="15" customHeight="1">
      <c r="A3209" s="10" t="s">
        <v>3781</v>
      </c>
      <c r="B3209" s="5" t="s">
        <v>14</v>
      </c>
    </row>
    <row r="3210" spans="1:2" ht="15" customHeight="1">
      <c r="A3210" s="10" t="s">
        <v>3783</v>
      </c>
      <c r="B3210" s="5" t="s">
        <v>8</v>
      </c>
    </row>
    <row r="3211" spans="1:2" ht="15" customHeight="1">
      <c r="A3211" s="10" t="s">
        <v>3783</v>
      </c>
      <c r="B3211" s="5" t="s">
        <v>14</v>
      </c>
    </row>
    <row r="3212" spans="1:2" ht="15" customHeight="1">
      <c r="A3212" s="10" t="s">
        <v>3785</v>
      </c>
      <c r="B3212" s="5" t="s">
        <v>8</v>
      </c>
    </row>
    <row r="3213" spans="1:2" ht="15" customHeight="1">
      <c r="A3213" s="10" t="s">
        <v>3786</v>
      </c>
      <c r="B3213" s="5" t="s">
        <v>8</v>
      </c>
    </row>
    <row r="3214" spans="1:2" ht="15" customHeight="1">
      <c r="A3214" s="10" t="s">
        <v>3787</v>
      </c>
      <c r="B3214" s="5" t="s">
        <v>14</v>
      </c>
    </row>
    <row r="3215" spans="1:2" ht="15" customHeight="1">
      <c r="A3215" s="10" t="s">
        <v>3788</v>
      </c>
      <c r="B3215" s="5" t="s">
        <v>8</v>
      </c>
    </row>
    <row r="3216" spans="1:2" ht="15" customHeight="1">
      <c r="A3216" s="10" t="s">
        <v>3790</v>
      </c>
      <c r="B3216" s="5" t="s">
        <v>14</v>
      </c>
    </row>
    <row r="3217" spans="1:2" ht="15" customHeight="1">
      <c r="A3217" s="10" t="s">
        <v>3791</v>
      </c>
      <c r="B3217" s="5" t="s">
        <v>14</v>
      </c>
    </row>
    <row r="3218" spans="1:2" ht="15" customHeight="1">
      <c r="A3218" s="10" t="s">
        <v>3792</v>
      </c>
      <c r="B3218" s="5" t="s">
        <v>8</v>
      </c>
    </row>
    <row r="3219" spans="1:2" ht="15" customHeight="1">
      <c r="A3219" s="10" t="s">
        <v>3793</v>
      </c>
      <c r="B3219" s="5" t="s">
        <v>14</v>
      </c>
    </row>
    <row r="3220" spans="1:2" ht="15" customHeight="1">
      <c r="A3220" s="10" t="s">
        <v>3794</v>
      </c>
      <c r="B3220" s="5" t="s">
        <v>14</v>
      </c>
    </row>
    <row r="3221" spans="1:2" ht="15" customHeight="1">
      <c r="A3221" s="10" t="s">
        <v>3795</v>
      </c>
      <c r="B3221" s="5" t="s">
        <v>8</v>
      </c>
    </row>
    <row r="3222" spans="1:2" ht="15" customHeight="1">
      <c r="A3222" s="10" t="s">
        <v>3796</v>
      </c>
      <c r="B3222" s="5" t="s">
        <v>8</v>
      </c>
    </row>
    <row r="3223" spans="1:2" ht="15" customHeight="1">
      <c r="A3223" s="10" t="s">
        <v>3797</v>
      </c>
      <c r="B3223" s="5" t="s">
        <v>8</v>
      </c>
    </row>
    <row r="3224" spans="1:2" ht="15" customHeight="1">
      <c r="A3224" s="10" t="s">
        <v>3798</v>
      </c>
      <c r="B3224" s="5" t="s">
        <v>8</v>
      </c>
    </row>
    <row r="3225" spans="1:2" ht="15" customHeight="1">
      <c r="A3225" s="10" t="s">
        <v>3799</v>
      </c>
      <c r="B3225" s="5" t="s">
        <v>8</v>
      </c>
    </row>
    <row r="3226" spans="1:2" ht="15" customHeight="1">
      <c r="A3226" s="10" t="s">
        <v>3800</v>
      </c>
      <c r="B3226" s="5" t="s">
        <v>14</v>
      </c>
    </row>
    <row r="3227" spans="1:2" ht="15" customHeight="1">
      <c r="A3227" s="10" t="s">
        <v>3802</v>
      </c>
      <c r="B3227" s="5" t="s">
        <v>14</v>
      </c>
    </row>
    <row r="3228" spans="1:2" ht="15" customHeight="1">
      <c r="A3228" s="10" t="s">
        <v>3803</v>
      </c>
      <c r="B3228" s="5" t="s">
        <v>14</v>
      </c>
    </row>
    <row r="3229" spans="1:2" ht="15" customHeight="1">
      <c r="A3229" s="10" t="s">
        <v>3804</v>
      </c>
      <c r="B3229" s="5" t="s">
        <v>14</v>
      </c>
    </row>
    <row r="3230" spans="1:2" ht="15" customHeight="1">
      <c r="A3230" s="10" t="s">
        <v>3805</v>
      </c>
      <c r="B3230" s="5" t="s">
        <v>14</v>
      </c>
    </row>
    <row r="3231" spans="1:2" ht="15" customHeight="1">
      <c r="A3231" s="10" t="s">
        <v>3807</v>
      </c>
      <c r="B3231" s="5" t="s">
        <v>14</v>
      </c>
    </row>
    <row r="3232" spans="1:2" ht="15" customHeight="1">
      <c r="A3232" s="10" t="s">
        <v>3808</v>
      </c>
      <c r="B3232" s="5" t="s">
        <v>8</v>
      </c>
    </row>
    <row r="3233" spans="1:2" ht="15" customHeight="1">
      <c r="A3233" s="10" t="s">
        <v>3809</v>
      </c>
      <c r="B3233" s="5" t="s">
        <v>14</v>
      </c>
    </row>
    <row r="3234" spans="1:2" ht="15" customHeight="1">
      <c r="A3234" s="10" t="s">
        <v>3810</v>
      </c>
      <c r="B3234" s="5" t="s">
        <v>14</v>
      </c>
    </row>
    <row r="3235" spans="1:2" ht="15" customHeight="1">
      <c r="A3235" s="10" t="s">
        <v>3811</v>
      </c>
      <c r="B3235" s="5" t="s">
        <v>8</v>
      </c>
    </row>
    <row r="3236" spans="1:2" ht="15" customHeight="1">
      <c r="A3236" s="10" t="s">
        <v>3812</v>
      </c>
      <c r="B3236" s="5" t="s">
        <v>8</v>
      </c>
    </row>
    <row r="3237" spans="1:2" ht="15" customHeight="1">
      <c r="A3237" s="10" t="s">
        <v>3813</v>
      </c>
      <c r="B3237" s="5" t="s">
        <v>8</v>
      </c>
    </row>
    <row r="3238" spans="1:2" ht="15" customHeight="1">
      <c r="A3238" s="10" t="s">
        <v>3814</v>
      </c>
      <c r="B3238" s="5" t="s">
        <v>14</v>
      </c>
    </row>
    <row r="3239" spans="1:2" ht="15" customHeight="1">
      <c r="A3239" s="10" t="s">
        <v>3816</v>
      </c>
      <c r="B3239" s="5" t="s">
        <v>8</v>
      </c>
    </row>
    <row r="3240" spans="1:2" ht="15" customHeight="1">
      <c r="A3240" s="10" t="s">
        <v>3816</v>
      </c>
      <c r="B3240" s="5" t="s">
        <v>14</v>
      </c>
    </row>
    <row r="3241" spans="1:2" ht="15" customHeight="1">
      <c r="A3241" s="10" t="s">
        <v>3816</v>
      </c>
      <c r="B3241" s="5" t="s">
        <v>14</v>
      </c>
    </row>
    <row r="3242" spans="1:2" ht="15" customHeight="1">
      <c r="A3242" s="10" t="s">
        <v>3817</v>
      </c>
      <c r="B3242" s="5" t="s">
        <v>14</v>
      </c>
    </row>
    <row r="3243" spans="1:2" ht="15" customHeight="1">
      <c r="A3243" s="10" t="s">
        <v>3818</v>
      </c>
      <c r="B3243" s="5" t="s">
        <v>8</v>
      </c>
    </row>
    <row r="3244" spans="1:2" ht="15" customHeight="1">
      <c r="A3244" s="10" t="s">
        <v>3819</v>
      </c>
      <c r="B3244" s="5" t="s">
        <v>8</v>
      </c>
    </row>
    <row r="3245" spans="1:2" ht="15" customHeight="1">
      <c r="A3245" s="10" t="s">
        <v>3820</v>
      </c>
      <c r="B3245" s="5" t="s">
        <v>8</v>
      </c>
    </row>
    <row r="3246" spans="1:2" ht="15" customHeight="1">
      <c r="A3246" s="10" t="s">
        <v>3822</v>
      </c>
      <c r="B3246" s="5" t="s">
        <v>8</v>
      </c>
    </row>
    <row r="3247" spans="1:2" ht="15" customHeight="1">
      <c r="A3247" s="10" t="s">
        <v>3823</v>
      </c>
      <c r="B3247" s="5" t="s">
        <v>8</v>
      </c>
    </row>
    <row r="3248" spans="1:2" ht="15" customHeight="1">
      <c r="A3248" s="10" t="s">
        <v>3824</v>
      </c>
      <c r="B3248" s="5" t="s">
        <v>14</v>
      </c>
    </row>
    <row r="3249" spans="1:2" ht="15" customHeight="1">
      <c r="A3249" s="10" t="s">
        <v>3824</v>
      </c>
      <c r="B3249" s="5" t="s">
        <v>14</v>
      </c>
    </row>
    <row r="3250" spans="1:2" ht="15" customHeight="1">
      <c r="A3250" s="10" t="s">
        <v>3826</v>
      </c>
      <c r="B3250" s="5" t="s">
        <v>14</v>
      </c>
    </row>
    <row r="3251" spans="1:2" ht="15" customHeight="1">
      <c r="A3251" s="10" t="s">
        <v>3827</v>
      </c>
      <c r="B3251" s="5" t="s">
        <v>14</v>
      </c>
    </row>
    <row r="3252" spans="1:2" ht="15" customHeight="1">
      <c r="A3252" s="10" t="s">
        <v>3829</v>
      </c>
      <c r="B3252" s="5" t="s">
        <v>14</v>
      </c>
    </row>
    <row r="3253" spans="1:2" ht="15" customHeight="1">
      <c r="A3253" s="10" t="s">
        <v>3829</v>
      </c>
      <c r="B3253" s="5" t="s">
        <v>14</v>
      </c>
    </row>
    <row r="3254" spans="1:2" ht="15" customHeight="1">
      <c r="A3254" s="10" t="s">
        <v>3830</v>
      </c>
      <c r="B3254" s="5" t="s">
        <v>14</v>
      </c>
    </row>
    <row r="3255" spans="1:2" ht="15" customHeight="1">
      <c r="A3255" s="10" t="s">
        <v>3831</v>
      </c>
      <c r="B3255" s="5" t="s">
        <v>8</v>
      </c>
    </row>
    <row r="3256" spans="1:2" ht="15" customHeight="1">
      <c r="A3256" s="10" t="s">
        <v>3832</v>
      </c>
      <c r="B3256" s="5" t="s">
        <v>8</v>
      </c>
    </row>
    <row r="3257" spans="1:2" ht="15" customHeight="1">
      <c r="A3257" s="10" t="s">
        <v>3833</v>
      </c>
      <c r="B3257" s="5" t="s">
        <v>14</v>
      </c>
    </row>
    <row r="3258" spans="1:2" ht="15" customHeight="1">
      <c r="A3258" s="10" t="s">
        <v>3834</v>
      </c>
      <c r="B3258" s="5" t="s">
        <v>8</v>
      </c>
    </row>
    <row r="3259" spans="1:2" ht="15" customHeight="1">
      <c r="A3259" s="10" t="s">
        <v>3835</v>
      </c>
      <c r="B3259" s="5" t="s">
        <v>14</v>
      </c>
    </row>
    <row r="3260" spans="1:2" ht="15" customHeight="1">
      <c r="A3260" s="10" t="s">
        <v>3836</v>
      </c>
      <c r="B3260" s="5" t="s">
        <v>8</v>
      </c>
    </row>
    <row r="3261" spans="1:2" ht="15" customHeight="1">
      <c r="A3261" s="10" t="s">
        <v>3837</v>
      </c>
      <c r="B3261" s="5" t="s">
        <v>8</v>
      </c>
    </row>
    <row r="3262" spans="1:2" ht="15" customHeight="1">
      <c r="A3262" s="10" t="s">
        <v>3838</v>
      </c>
      <c r="B3262" s="5" t="s">
        <v>14</v>
      </c>
    </row>
    <row r="3263" spans="1:2" ht="15" customHeight="1">
      <c r="A3263" s="10" t="s">
        <v>3840</v>
      </c>
      <c r="B3263" s="5" t="s">
        <v>14</v>
      </c>
    </row>
    <row r="3264" spans="1:2" ht="15" customHeight="1">
      <c r="A3264" s="10" t="s">
        <v>3841</v>
      </c>
      <c r="B3264" s="5" t="s">
        <v>8</v>
      </c>
    </row>
    <row r="3265" spans="1:2" ht="15" customHeight="1">
      <c r="A3265" s="10" t="s">
        <v>3842</v>
      </c>
      <c r="B3265" s="5" t="s">
        <v>8</v>
      </c>
    </row>
    <row r="3266" spans="1:2" ht="15" customHeight="1">
      <c r="A3266" s="10" t="s">
        <v>3843</v>
      </c>
      <c r="B3266" s="5" t="s">
        <v>8</v>
      </c>
    </row>
    <row r="3267" spans="1:2" ht="15" customHeight="1">
      <c r="A3267" s="10" t="s">
        <v>3844</v>
      </c>
      <c r="B3267" s="5" t="s">
        <v>14</v>
      </c>
    </row>
    <row r="3268" spans="1:2" ht="15" customHeight="1">
      <c r="A3268" s="10" t="s">
        <v>3845</v>
      </c>
      <c r="B3268" s="5" t="s">
        <v>8</v>
      </c>
    </row>
    <row r="3269" spans="1:2" ht="15" customHeight="1">
      <c r="A3269" s="10" t="s">
        <v>3846</v>
      </c>
      <c r="B3269" s="5" t="s">
        <v>14</v>
      </c>
    </row>
    <row r="3270" spans="1:2" ht="15" customHeight="1">
      <c r="A3270" s="10" t="s">
        <v>3848</v>
      </c>
      <c r="B3270" s="5" t="s">
        <v>14</v>
      </c>
    </row>
    <row r="3271" spans="1:2" ht="15" customHeight="1">
      <c r="A3271" s="10" t="s">
        <v>3850</v>
      </c>
      <c r="B3271" s="5" t="s">
        <v>14</v>
      </c>
    </row>
    <row r="3272" spans="1:2" ht="15" customHeight="1">
      <c r="A3272" s="10" t="s">
        <v>3850</v>
      </c>
      <c r="B3272" s="5" t="s">
        <v>14</v>
      </c>
    </row>
    <row r="3273" spans="1:2" ht="15" customHeight="1">
      <c r="A3273" s="10" t="s">
        <v>3852</v>
      </c>
      <c r="B3273" s="5" t="s">
        <v>14</v>
      </c>
    </row>
    <row r="3274" spans="1:2" ht="15" customHeight="1">
      <c r="A3274" s="10" t="s">
        <v>3853</v>
      </c>
      <c r="B3274" s="5" t="s">
        <v>8</v>
      </c>
    </row>
    <row r="3275" spans="1:2" ht="15" customHeight="1">
      <c r="A3275" s="10" t="s">
        <v>3855</v>
      </c>
      <c r="B3275" s="5" t="s">
        <v>14</v>
      </c>
    </row>
    <row r="3276" spans="1:2" ht="15" customHeight="1">
      <c r="A3276" s="10" t="s">
        <v>3856</v>
      </c>
      <c r="B3276" s="5" t="s">
        <v>8</v>
      </c>
    </row>
    <row r="3277" spans="1:2" ht="15" customHeight="1">
      <c r="A3277" s="10" t="s">
        <v>3858</v>
      </c>
      <c r="B3277" s="5" t="s">
        <v>14</v>
      </c>
    </row>
    <row r="3278" spans="1:2" ht="15" customHeight="1">
      <c r="A3278" s="10" t="s">
        <v>3859</v>
      </c>
      <c r="B3278" s="5" t="s">
        <v>8</v>
      </c>
    </row>
    <row r="3279" spans="1:2" ht="15" customHeight="1">
      <c r="A3279" s="10" t="s">
        <v>3860</v>
      </c>
      <c r="B3279" s="5" t="s">
        <v>8</v>
      </c>
    </row>
    <row r="3280" spans="1:2" ht="15" customHeight="1">
      <c r="A3280" s="10" t="s">
        <v>3861</v>
      </c>
      <c r="B3280" s="5" t="s">
        <v>8</v>
      </c>
    </row>
    <row r="3281" spans="1:2" ht="15" customHeight="1">
      <c r="A3281" s="10" t="s">
        <v>3863</v>
      </c>
      <c r="B3281" s="5" t="s">
        <v>8</v>
      </c>
    </row>
    <row r="3282" spans="1:2" ht="15" customHeight="1">
      <c r="A3282" s="10" t="s">
        <v>3864</v>
      </c>
      <c r="B3282" s="5" t="s">
        <v>14</v>
      </c>
    </row>
    <row r="3283" spans="1:2" ht="15" customHeight="1">
      <c r="A3283" s="10" t="s">
        <v>3866</v>
      </c>
      <c r="B3283" s="5" t="s">
        <v>14</v>
      </c>
    </row>
    <row r="3284" spans="1:2" ht="15" customHeight="1">
      <c r="A3284" s="10" t="s">
        <v>3868</v>
      </c>
      <c r="B3284" s="5" t="s">
        <v>14</v>
      </c>
    </row>
    <row r="3285" spans="1:2" ht="15" customHeight="1">
      <c r="A3285" s="10" t="s">
        <v>3869</v>
      </c>
      <c r="B3285" s="5" t="s">
        <v>8</v>
      </c>
    </row>
    <row r="3286" spans="1:2" ht="15" customHeight="1">
      <c r="A3286" s="10" t="s">
        <v>3870</v>
      </c>
      <c r="B3286" s="5" t="s">
        <v>14</v>
      </c>
    </row>
    <row r="3287" spans="1:2" ht="15" customHeight="1">
      <c r="A3287" s="10" t="s">
        <v>3871</v>
      </c>
      <c r="B3287" s="5" t="s">
        <v>14</v>
      </c>
    </row>
    <row r="3288" spans="1:2" ht="15" customHeight="1">
      <c r="A3288" s="10" t="s">
        <v>3872</v>
      </c>
      <c r="B3288" s="5" t="s">
        <v>14</v>
      </c>
    </row>
    <row r="3289" spans="1:2" ht="15" customHeight="1">
      <c r="A3289" s="10" t="s">
        <v>3873</v>
      </c>
      <c r="B3289" s="5" t="s">
        <v>14</v>
      </c>
    </row>
    <row r="3290" spans="1:2" ht="15" customHeight="1">
      <c r="A3290" s="10" t="s">
        <v>3875</v>
      </c>
      <c r="B3290" s="5" t="s">
        <v>14</v>
      </c>
    </row>
    <row r="3291" spans="1:2" ht="15" customHeight="1">
      <c r="A3291" s="10" t="s">
        <v>3876</v>
      </c>
      <c r="B3291" s="5" t="s">
        <v>14</v>
      </c>
    </row>
    <row r="3292" spans="1:2" ht="15" customHeight="1">
      <c r="A3292" s="10" t="s">
        <v>3878</v>
      </c>
      <c r="B3292" s="5" t="s">
        <v>14</v>
      </c>
    </row>
    <row r="3293" spans="1:2" ht="15" customHeight="1">
      <c r="A3293" s="10" t="s">
        <v>3879</v>
      </c>
      <c r="B3293" s="5" t="s">
        <v>8</v>
      </c>
    </row>
    <row r="3294" spans="1:2" ht="15" customHeight="1">
      <c r="A3294" s="10" t="s">
        <v>3881</v>
      </c>
      <c r="B3294" s="5" t="s">
        <v>14</v>
      </c>
    </row>
    <row r="3295" spans="1:2" ht="15" customHeight="1">
      <c r="A3295" s="10" t="s">
        <v>3881</v>
      </c>
      <c r="B3295" s="5" t="s">
        <v>14</v>
      </c>
    </row>
    <row r="3296" spans="1:2" ht="15" customHeight="1">
      <c r="A3296" s="10" t="s">
        <v>3882</v>
      </c>
      <c r="B3296" s="5" t="s">
        <v>8</v>
      </c>
    </row>
    <row r="3297" spans="1:2" ht="15" customHeight="1">
      <c r="A3297" s="10" t="s">
        <v>3884</v>
      </c>
      <c r="B3297" s="5" t="s">
        <v>14</v>
      </c>
    </row>
    <row r="3298" spans="1:2" ht="15" customHeight="1">
      <c r="A3298" s="10" t="s">
        <v>3885</v>
      </c>
      <c r="B3298" s="5" t="s">
        <v>8</v>
      </c>
    </row>
    <row r="3299" spans="1:2" ht="15" customHeight="1">
      <c r="A3299" s="10" t="s">
        <v>3886</v>
      </c>
      <c r="B3299" s="5" t="s">
        <v>8</v>
      </c>
    </row>
    <row r="3300" spans="1:2" ht="15" customHeight="1">
      <c r="A3300" s="10" t="s">
        <v>3887</v>
      </c>
      <c r="B3300" s="5" t="s">
        <v>8</v>
      </c>
    </row>
    <row r="3301" spans="1:2" ht="15" customHeight="1">
      <c r="A3301" s="10" t="s">
        <v>3888</v>
      </c>
      <c r="B3301" s="5" t="s">
        <v>8</v>
      </c>
    </row>
    <row r="3302" spans="1:2" ht="15" customHeight="1">
      <c r="A3302" s="10" t="s">
        <v>3889</v>
      </c>
      <c r="B3302" s="5" t="s">
        <v>14</v>
      </c>
    </row>
    <row r="3303" spans="1:2" ht="15" customHeight="1">
      <c r="A3303" s="10" t="s">
        <v>3889</v>
      </c>
      <c r="B3303" s="5" t="s">
        <v>14</v>
      </c>
    </row>
    <row r="3304" spans="1:2" ht="15" customHeight="1">
      <c r="A3304" s="10" t="s">
        <v>3890</v>
      </c>
      <c r="B3304" s="5" t="s">
        <v>8</v>
      </c>
    </row>
    <row r="3305" spans="1:2" ht="15" customHeight="1">
      <c r="A3305" s="10" t="s">
        <v>3891</v>
      </c>
      <c r="B3305" s="5" t="s">
        <v>8</v>
      </c>
    </row>
    <row r="3306" spans="1:2" ht="15" customHeight="1">
      <c r="A3306" s="10" t="s">
        <v>3892</v>
      </c>
      <c r="B3306" s="5" t="s">
        <v>14</v>
      </c>
    </row>
    <row r="3307" spans="1:2" ht="15" customHeight="1">
      <c r="A3307" s="10" t="s">
        <v>3893</v>
      </c>
      <c r="B3307" s="5" t="s">
        <v>14</v>
      </c>
    </row>
    <row r="3308" spans="1:2" ht="15" customHeight="1">
      <c r="A3308" s="10" t="s">
        <v>3894</v>
      </c>
      <c r="B3308" s="5" t="s">
        <v>14</v>
      </c>
    </row>
    <row r="3309" spans="1:2" ht="15" customHeight="1">
      <c r="A3309" s="10" t="s">
        <v>3895</v>
      </c>
      <c r="B3309" s="5" t="s">
        <v>14</v>
      </c>
    </row>
    <row r="3310" spans="1:2" ht="15" customHeight="1">
      <c r="A3310" s="10" t="s">
        <v>3896</v>
      </c>
      <c r="B3310" s="5" t="s">
        <v>14</v>
      </c>
    </row>
    <row r="3311" spans="1:2" ht="15" customHeight="1">
      <c r="A3311" s="10" t="s">
        <v>3897</v>
      </c>
      <c r="B3311" s="5" t="s">
        <v>14</v>
      </c>
    </row>
    <row r="3312" spans="1:2" ht="15" customHeight="1">
      <c r="A3312" s="10" t="s">
        <v>3898</v>
      </c>
      <c r="B3312" s="5" t="s">
        <v>8</v>
      </c>
    </row>
    <row r="3313" spans="1:2" ht="15" customHeight="1">
      <c r="A3313" s="10" t="s">
        <v>3899</v>
      </c>
      <c r="B3313" s="5" t="s">
        <v>14</v>
      </c>
    </row>
    <row r="3314" spans="1:2" ht="15" customHeight="1">
      <c r="A3314" s="10" t="s">
        <v>3900</v>
      </c>
      <c r="B3314" s="5" t="s">
        <v>14</v>
      </c>
    </row>
    <row r="3315" spans="1:2" ht="15" customHeight="1">
      <c r="A3315" s="10" t="s">
        <v>3901</v>
      </c>
      <c r="B3315" s="5" t="s">
        <v>14</v>
      </c>
    </row>
    <row r="3316" spans="1:2" ht="15" customHeight="1">
      <c r="A3316" s="10" t="s">
        <v>3902</v>
      </c>
      <c r="B3316" s="5" t="s">
        <v>8</v>
      </c>
    </row>
    <row r="3317" spans="1:2" ht="15" customHeight="1">
      <c r="A3317" s="10" t="s">
        <v>3903</v>
      </c>
      <c r="B3317" s="5" t="s">
        <v>8</v>
      </c>
    </row>
    <row r="3318" spans="1:2" ht="15" customHeight="1">
      <c r="A3318" s="10" t="s">
        <v>3904</v>
      </c>
      <c r="B3318" s="5" t="s">
        <v>14</v>
      </c>
    </row>
    <row r="3319" spans="1:2" ht="15" customHeight="1">
      <c r="A3319" s="10" t="s">
        <v>3906</v>
      </c>
      <c r="B3319" s="5" t="s">
        <v>14</v>
      </c>
    </row>
    <row r="3320" spans="1:2" ht="15" customHeight="1">
      <c r="A3320" s="10" t="s">
        <v>3908</v>
      </c>
      <c r="B3320" s="5" t="s">
        <v>14</v>
      </c>
    </row>
    <row r="3321" spans="1:2" ht="15" customHeight="1">
      <c r="A3321" s="10" t="s">
        <v>3910</v>
      </c>
      <c r="B3321" s="5" t="s">
        <v>14</v>
      </c>
    </row>
    <row r="3322" spans="1:2" ht="15" customHeight="1">
      <c r="A3322" s="10" t="s">
        <v>3911</v>
      </c>
      <c r="B3322" s="5" t="s">
        <v>14</v>
      </c>
    </row>
    <row r="3323" spans="1:2" ht="15" customHeight="1">
      <c r="A3323" s="10" t="s">
        <v>3912</v>
      </c>
      <c r="B3323" s="5" t="s">
        <v>14</v>
      </c>
    </row>
    <row r="3324" spans="1:2" ht="15" customHeight="1">
      <c r="A3324" s="10" t="s">
        <v>3913</v>
      </c>
      <c r="B3324" s="5" t="s">
        <v>8</v>
      </c>
    </row>
    <row r="3325" spans="1:2" ht="15" customHeight="1">
      <c r="A3325" s="10" t="s">
        <v>3914</v>
      </c>
      <c r="B3325" s="5" t="s">
        <v>14</v>
      </c>
    </row>
    <row r="3326" spans="1:2" ht="15" customHeight="1">
      <c r="A3326" s="10" t="s">
        <v>3915</v>
      </c>
      <c r="B3326" s="5" t="s">
        <v>14</v>
      </c>
    </row>
    <row r="3327" spans="1:2" ht="15" customHeight="1">
      <c r="A3327" s="10" t="s">
        <v>3916</v>
      </c>
      <c r="B3327" s="5" t="s">
        <v>8</v>
      </c>
    </row>
    <row r="3328" spans="1:2" ht="15" customHeight="1">
      <c r="A3328" s="10" t="s">
        <v>3917</v>
      </c>
      <c r="B3328" s="5" t="s">
        <v>14</v>
      </c>
    </row>
    <row r="3329" spans="1:2" ht="15" customHeight="1">
      <c r="A3329" s="10" t="s">
        <v>3918</v>
      </c>
      <c r="B3329" s="5" t="s">
        <v>8</v>
      </c>
    </row>
    <row r="3330" spans="1:2" ht="15" customHeight="1">
      <c r="A3330" s="10" t="s">
        <v>3920</v>
      </c>
      <c r="B3330" s="5" t="s">
        <v>14</v>
      </c>
    </row>
    <row r="3331" spans="1:2" ht="15" customHeight="1">
      <c r="A3331" s="10" t="s">
        <v>3921</v>
      </c>
      <c r="B3331" s="5" t="s">
        <v>14</v>
      </c>
    </row>
    <row r="3332" spans="1:2" ht="15" customHeight="1">
      <c r="A3332" s="10" t="s">
        <v>3922</v>
      </c>
      <c r="B3332" s="5" t="s">
        <v>14</v>
      </c>
    </row>
    <row r="3333" spans="1:2" ht="15" customHeight="1">
      <c r="A3333" s="10" t="s">
        <v>3922</v>
      </c>
      <c r="B3333" s="5" t="s">
        <v>14</v>
      </c>
    </row>
    <row r="3334" spans="1:2" ht="15" customHeight="1">
      <c r="A3334" s="10" t="s">
        <v>3924</v>
      </c>
      <c r="B3334" s="5" t="s">
        <v>14</v>
      </c>
    </row>
    <row r="3335" spans="1:2" ht="15" customHeight="1">
      <c r="A3335" s="10" t="s">
        <v>3925</v>
      </c>
      <c r="B3335" s="5" t="s">
        <v>14</v>
      </c>
    </row>
    <row r="3336" spans="1:2" ht="15" customHeight="1">
      <c r="A3336" s="10" t="s">
        <v>3925</v>
      </c>
      <c r="B3336" s="5" t="s">
        <v>14</v>
      </c>
    </row>
    <row r="3337" spans="1:2" ht="15" customHeight="1">
      <c r="A3337" s="10" t="s">
        <v>3926</v>
      </c>
      <c r="B3337" s="5" t="s">
        <v>8</v>
      </c>
    </row>
    <row r="3338" spans="1:2" ht="15" customHeight="1">
      <c r="A3338" s="10" t="s">
        <v>3927</v>
      </c>
      <c r="B3338" s="5" t="s">
        <v>8</v>
      </c>
    </row>
    <row r="3339" spans="1:2" ht="15" customHeight="1">
      <c r="A3339" s="10" t="s">
        <v>3928</v>
      </c>
      <c r="B3339" s="5" t="s">
        <v>8</v>
      </c>
    </row>
    <row r="3340" spans="1:2" ht="15" customHeight="1">
      <c r="A3340" s="10" t="s">
        <v>3930</v>
      </c>
      <c r="B3340" s="5" t="s">
        <v>14</v>
      </c>
    </row>
    <row r="3341" spans="1:2" ht="15" customHeight="1">
      <c r="A3341" s="10" t="s">
        <v>3931</v>
      </c>
      <c r="B3341" s="5" t="s">
        <v>14</v>
      </c>
    </row>
    <row r="3342" spans="1:2" ht="15" customHeight="1">
      <c r="A3342" s="10" t="s">
        <v>3932</v>
      </c>
      <c r="B3342" s="5" t="s">
        <v>14</v>
      </c>
    </row>
    <row r="3343" spans="1:2" ht="15" customHeight="1">
      <c r="A3343" s="10" t="s">
        <v>3933</v>
      </c>
      <c r="B3343" s="5" t="s">
        <v>8</v>
      </c>
    </row>
    <row r="3344" spans="1:2" ht="15" customHeight="1">
      <c r="A3344" s="10" t="s">
        <v>3934</v>
      </c>
      <c r="B3344" s="5" t="s">
        <v>14</v>
      </c>
    </row>
    <row r="3345" spans="1:2" ht="15" customHeight="1">
      <c r="A3345" s="10" t="s">
        <v>3935</v>
      </c>
      <c r="B3345" s="5" t="s">
        <v>8</v>
      </c>
    </row>
    <row r="3346" spans="1:2" ht="15" customHeight="1">
      <c r="A3346" s="10" t="s">
        <v>3936</v>
      </c>
      <c r="B3346" s="5" t="s">
        <v>8</v>
      </c>
    </row>
    <row r="3347" spans="1:2" ht="15" customHeight="1">
      <c r="A3347" s="10" t="s">
        <v>3937</v>
      </c>
      <c r="B3347" s="5" t="s">
        <v>14</v>
      </c>
    </row>
    <row r="3348" spans="1:2" ht="15" customHeight="1">
      <c r="A3348" s="10" t="s">
        <v>3938</v>
      </c>
      <c r="B3348" s="5" t="s">
        <v>14</v>
      </c>
    </row>
    <row r="3349" spans="1:2" ht="15" customHeight="1">
      <c r="A3349" s="10" t="s">
        <v>3939</v>
      </c>
      <c r="B3349" s="5" t="s">
        <v>8</v>
      </c>
    </row>
    <row r="3350" spans="1:2" ht="15" customHeight="1">
      <c r="A3350" s="10" t="s">
        <v>3940</v>
      </c>
      <c r="B3350" s="5" t="s">
        <v>14</v>
      </c>
    </row>
    <row r="3351" spans="1:2" ht="15" customHeight="1">
      <c r="A3351" s="10" t="s">
        <v>3942</v>
      </c>
      <c r="B3351" s="5" t="s">
        <v>14</v>
      </c>
    </row>
    <row r="3352" spans="1:2" ht="15" customHeight="1">
      <c r="A3352" s="10" t="s">
        <v>3943</v>
      </c>
      <c r="B3352" s="5" t="s">
        <v>14</v>
      </c>
    </row>
    <row r="3353" spans="1:2" ht="15" customHeight="1">
      <c r="A3353" s="10" t="s">
        <v>3944</v>
      </c>
      <c r="B3353" s="5" t="s">
        <v>8</v>
      </c>
    </row>
    <row r="3354" spans="1:2" ht="15" customHeight="1">
      <c r="A3354" s="10" t="s">
        <v>3946</v>
      </c>
      <c r="B3354" s="5" t="s">
        <v>14</v>
      </c>
    </row>
    <row r="3355" spans="1:2" ht="15" customHeight="1">
      <c r="A3355" s="10" t="s">
        <v>3946</v>
      </c>
      <c r="B3355" s="5" t="s">
        <v>8</v>
      </c>
    </row>
    <row r="3356" spans="1:2" ht="15" customHeight="1">
      <c r="A3356" s="10" t="s">
        <v>3947</v>
      </c>
      <c r="B3356" s="5" t="s">
        <v>8</v>
      </c>
    </row>
    <row r="3357" spans="1:2" ht="15" customHeight="1">
      <c r="A3357" s="10" t="s">
        <v>3948</v>
      </c>
      <c r="B3357" s="5" t="s">
        <v>14</v>
      </c>
    </row>
    <row r="3358" spans="1:2" ht="15" customHeight="1">
      <c r="A3358" s="10" t="s">
        <v>3950</v>
      </c>
      <c r="B3358" s="5" t="s">
        <v>14</v>
      </c>
    </row>
    <row r="3359" spans="1:2" ht="15" customHeight="1">
      <c r="A3359" s="10" t="s">
        <v>3951</v>
      </c>
      <c r="B3359" s="5" t="s">
        <v>14</v>
      </c>
    </row>
    <row r="3360" spans="1:2" ht="15" customHeight="1">
      <c r="A3360" s="10" t="s">
        <v>3952</v>
      </c>
      <c r="B3360" s="5" t="s">
        <v>8</v>
      </c>
    </row>
    <row r="3361" spans="1:2" ht="15" customHeight="1">
      <c r="A3361" s="10" t="s">
        <v>3953</v>
      </c>
      <c r="B3361" s="5" t="s">
        <v>8</v>
      </c>
    </row>
    <row r="3362" spans="1:2" ht="15" customHeight="1">
      <c r="A3362" s="10" t="s">
        <v>3954</v>
      </c>
      <c r="B3362" s="5" t="s">
        <v>8</v>
      </c>
    </row>
    <row r="3363" spans="1:2" ht="15" customHeight="1">
      <c r="A3363" s="10" t="s">
        <v>3955</v>
      </c>
      <c r="B3363" s="5" t="s">
        <v>8</v>
      </c>
    </row>
    <row r="3364" spans="1:2" ht="15" customHeight="1">
      <c r="A3364" s="10" t="s">
        <v>3956</v>
      </c>
      <c r="B3364" s="5" t="s">
        <v>8</v>
      </c>
    </row>
    <row r="3365" spans="1:2" ht="15" customHeight="1">
      <c r="A3365" s="10" t="s">
        <v>3957</v>
      </c>
      <c r="B3365" s="5" t="s">
        <v>8</v>
      </c>
    </row>
    <row r="3366" spans="1:2" ht="15" customHeight="1">
      <c r="A3366" s="10" t="s">
        <v>3959</v>
      </c>
      <c r="B3366" s="5" t="s">
        <v>14</v>
      </c>
    </row>
    <row r="3367" spans="1:2" ht="15" customHeight="1">
      <c r="A3367" s="10" t="s">
        <v>3961</v>
      </c>
      <c r="B3367" s="5" t="s">
        <v>14</v>
      </c>
    </row>
    <row r="3368" spans="1:2" ht="15" customHeight="1">
      <c r="A3368" s="10" t="s">
        <v>3963</v>
      </c>
      <c r="B3368" s="5" t="s">
        <v>14</v>
      </c>
    </row>
    <row r="3369" spans="1:2" ht="15" customHeight="1">
      <c r="A3369" s="10" t="s">
        <v>3965</v>
      </c>
      <c r="B3369" s="5" t="s">
        <v>14</v>
      </c>
    </row>
    <row r="3370" spans="1:2" ht="15" customHeight="1">
      <c r="A3370" s="10" t="s">
        <v>3966</v>
      </c>
      <c r="B3370" s="5" t="s">
        <v>8</v>
      </c>
    </row>
    <row r="3371" spans="1:2" ht="15" customHeight="1">
      <c r="A3371" s="10" t="s">
        <v>3967</v>
      </c>
      <c r="B3371" s="5" t="s">
        <v>8</v>
      </c>
    </row>
    <row r="3372" spans="1:2" ht="15" customHeight="1">
      <c r="A3372" s="10" t="s">
        <v>3969</v>
      </c>
      <c r="B3372" s="5" t="s">
        <v>14</v>
      </c>
    </row>
    <row r="3373" spans="1:2" ht="15" customHeight="1">
      <c r="A3373" s="10" t="s">
        <v>3969</v>
      </c>
      <c r="B3373" s="5" t="s">
        <v>14</v>
      </c>
    </row>
    <row r="3374" spans="1:2" ht="15" customHeight="1">
      <c r="A3374" s="10" t="s">
        <v>3969</v>
      </c>
      <c r="B3374" s="5" t="s">
        <v>14</v>
      </c>
    </row>
    <row r="3375" spans="1:2" ht="15" customHeight="1">
      <c r="A3375" s="10" t="s">
        <v>3970</v>
      </c>
      <c r="B3375" s="5" t="s">
        <v>14</v>
      </c>
    </row>
    <row r="3376" spans="1:2" ht="15" customHeight="1">
      <c r="A3376" s="10" t="s">
        <v>3971</v>
      </c>
      <c r="B3376" s="5" t="s">
        <v>8</v>
      </c>
    </row>
    <row r="3377" spans="1:2" ht="15" customHeight="1">
      <c r="A3377" s="10" t="s">
        <v>3973</v>
      </c>
      <c r="B3377" s="5" t="s">
        <v>14</v>
      </c>
    </row>
    <row r="3378" spans="1:2" ht="15" customHeight="1">
      <c r="A3378" s="10" t="s">
        <v>3973</v>
      </c>
      <c r="B3378" s="5" t="s">
        <v>14</v>
      </c>
    </row>
    <row r="3379" spans="1:2" ht="15" customHeight="1">
      <c r="A3379" s="10" t="s">
        <v>3973</v>
      </c>
      <c r="B3379" s="5" t="s">
        <v>14</v>
      </c>
    </row>
    <row r="3380" spans="1:2" ht="15" customHeight="1">
      <c r="A3380" s="10" t="s">
        <v>3974</v>
      </c>
      <c r="B3380" s="5" t="s">
        <v>14</v>
      </c>
    </row>
    <row r="3381" spans="1:2" ht="15" customHeight="1">
      <c r="A3381" s="10" t="s">
        <v>3975</v>
      </c>
      <c r="B3381" s="5" t="s">
        <v>8</v>
      </c>
    </row>
    <row r="3382" spans="1:2" ht="15" customHeight="1">
      <c r="A3382" s="10" t="s">
        <v>3977</v>
      </c>
      <c r="B3382" s="5" t="s">
        <v>8</v>
      </c>
    </row>
    <row r="3383" spans="1:2" ht="15" customHeight="1">
      <c r="A3383" s="10" t="s">
        <v>3978</v>
      </c>
      <c r="B3383" s="5" t="s">
        <v>14</v>
      </c>
    </row>
    <row r="3384" spans="1:2" ht="15" customHeight="1">
      <c r="A3384" s="10" t="s">
        <v>3979</v>
      </c>
      <c r="B3384" s="5" t="s">
        <v>14</v>
      </c>
    </row>
    <row r="3385" spans="1:2" ht="15" customHeight="1">
      <c r="A3385" s="10" t="s">
        <v>3980</v>
      </c>
      <c r="B3385" s="5" t="s">
        <v>8</v>
      </c>
    </row>
    <row r="3386" spans="1:2" ht="15" customHeight="1">
      <c r="A3386" s="10" t="s">
        <v>3981</v>
      </c>
      <c r="B3386" s="5" t="s">
        <v>8</v>
      </c>
    </row>
    <row r="3387" spans="1:2" ht="15" customHeight="1">
      <c r="A3387" s="10" t="s">
        <v>3982</v>
      </c>
      <c r="B3387" s="5" t="s">
        <v>14</v>
      </c>
    </row>
    <row r="3388" spans="1:2" ht="15" customHeight="1">
      <c r="A3388" s="10" t="s">
        <v>3983</v>
      </c>
      <c r="B3388" s="5" t="s">
        <v>8</v>
      </c>
    </row>
    <row r="3389" spans="1:2" ht="15" customHeight="1">
      <c r="A3389" s="10" t="s">
        <v>3985</v>
      </c>
      <c r="B3389" s="5" t="s">
        <v>8</v>
      </c>
    </row>
    <row r="3390" spans="1:2" ht="15" customHeight="1">
      <c r="A3390" s="10" t="s">
        <v>3986</v>
      </c>
      <c r="B3390" s="5" t="s">
        <v>14</v>
      </c>
    </row>
    <row r="3391" spans="1:2" ht="15" customHeight="1">
      <c r="A3391" s="10" t="s">
        <v>3987</v>
      </c>
      <c r="B3391" s="5" t="s">
        <v>8</v>
      </c>
    </row>
    <row r="3392" spans="1:2" ht="15" customHeight="1">
      <c r="A3392" s="10" t="s">
        <v>3988</v>
      </c>
      <c r="B3392" s="5" t="s">
        <v>8</v>
      </c>
    </row>
    <row r="3393" spans="1:2" ht="15" customHeight="1">
      <c r="A3393" s="10" t="s">
        <v>3989</v>
      </c>
      <c r="B3393" s="5" t="s">
        <v>8</v>
      </c>
    </row>
    <row r="3394" spans="1:2" ht="15" customHeight="1">
      <c r="A3394" s="10" t="s">
        <v>3990</v>
      </c>
      <c r="B3394" s="5" t="s">
        <v>8</v>
      </c>
    </row>
    <row r="3395" spans="1:2" ht="15" customHeight="1">
      <c r="A3395" s="10" t="s">
        <v>3991</v>
      </c>
      <c r="B3395" s="5" t="s">
        <v>8</v>
      </c>
    </row>
    <row r="3396" spans="1:2" ht="15" customHeight="1">
      <c r="A3396" s="10" t="s">
        <v>3992</v>
      </c>
      <c r="B3396" s="5" t="s">
        <v>8</v>
      </c>
    </row>
    <row r="3397" spans="1:2" ht="15" customHeight="1">
      <c r="A3397" s="10" t="s">
        <v>3993</v>
      </c>
      <c r="B3397" s="5" t="s">
        <v>8</v>
      </c>
    </row>
    <row r="3398" spans="1:2" ht="15" customHeight="1">
      <c r="A3398" s="10" t="s">
        <v>3994</v>
      </c>
      <c r="B3398" s="5" t="s">
        <v>8</v>
      </c>
    </row>
    <row r="3399" spans="1:2" ht="15" customHeight="1">
      <c r="A3399" s="10" t="s">
        <v>3995</v>
      </c>
      <c r="B3399" s="5" t="s">
        <v>8</v>
      </c>
    </row>
    <row r="3400" spans="1:2" ht="15" customHeight="1">
      <c r="A3400" s="10" t="s">
        <v>3996</v>
      </c>
      <c r="B3400" s="5" t="s">
        <v>8</v>
      </c>
    </row>
    <row r="3401" spans="1:2" ht="15" customHeight="1">
      <c r="A3401" s="10" t="s">
        <v>3997</v>
      </c>
      <c r="B3401" s="5" t="s">
        <v>14</v>
      </c>
    </row>
    <row r="3402" spans="1:2" ht="15" customHeight="1">
      <c r="A3402" s="10" t="s">
        <v>3998</v>
      </c>
      <c r="B3402" s="5" t="s">
        <v>8</v>
      </c>
    </row>
    <row r="3403" spans="1:2" ht="15" customHeight="1">
      <c r="A3403" s="10" t="s">
        <v>4000</v>
      </c>
      <c r="B3403" s="5" t="s">
        <v>8</v>
      </c>
    </row>
    <row r="3404" spans="1:2" ht="15" customHeight="1">
      <c r="A3404" s="10" t="s">
        <v>4001</v>
      </c>
      <c r="B3404" s="5" t="s">
        <v>14</v>
      </c>
    </row>
    <row r="3405" spans="1:2" ht="15" customHeight="1">
      <c r="A3405" s="10" t="s">
        <v>4002</v>
      </c>
      <c r="B3405" s="5" t="s">
        <v>8</v>
      </c>
    </row>
    <row r="3406" spans="1:2" ht="15" customHeight="1">
      <c r="A3406" s="10" t="s">
        <v>4003</v>
      </c>
      <c r="B3406" s="5" t="s">
        <v>8</v>
      </c>
    </row>
    <row r="3407" spans="1:2" ht="15" customHeight="1">
      <c r="A3407" s="10" t="s">
        <v>4005</v>
      </c>
      <c r="B3407" s="5" t="s">
        <v>14</v>
      </c>
    </row>
    <row r="3408" spans="1:2" ht="15" customHeight="1">
      <c r="A3408" s="10" t="s">
        <v>4006</v>
      </c>
      <c r="B3408" s="5" t="s">
        <v>8</v>
      </c>
    </row>
    <row r="3409" spans="1:2" ht="15" customHeight="1">
      <c r="A3409" s="10" t="s">
        <v>4008</v>
      </c>
      <c r="B3409" s="5" t="s">
        <v>8</v>
      </c>
    </row>
    <row r="3410" spans="1:2" ht="15" customHeight="1">
      <c r="A3410" s="10" t="s">
        <v>4009</v>
      </c>
      <c r="B3410" s="5" t="s">
        <v>8</v>
      </c>
    </row>
    <row r="3411" spans="1:2" ht="15" customHeight="1">
      <c r="A3411" s="10" t="s">
        <v>4010</v>
      </c>
      <c r="B3411" s="5" t="s">
        <v>8</v>
      </c>
    </row>
    <row r="3412" spans="1:2" ht="15" customHeight="1">
      <c r="A3412" s="10" t="s">
        <v>4011</v>
      </c>
      <c r="B3412" s="5" t="s">
        <v>8</v>
      </c>
    </row>
    <row r="3413" spans="1:2" ht="15" customHeight="1">
      <c r="A3413" s="10" t="s">
        <v>4012</v>
      </c>
      <c r="B3413" s="5" t="s">
        <v>8</v>
      </c>
    </row>
    <row r="3414" spans="1:2" ht="15" customHeight="1">
      <c r="A3414" s="10" t="s">
        <v>4013</v>
      </c>
      <c r="B3414" s="5" t="s">
        <v>8</v>
      </c>
    </row>
    <row r="3415" spans="1:2" ht="15" customHeight="1">
      <c r="A3415" s="10" t="s">
        <v>4014</v>
      </c>
      <c r="B3415" s="5" t="s">
        <v>14</v>
      </c>
    </row>
    <row r="3416" spans="1:2" ht="15" customHeight="1">
      <c r="A3416" s="10" t="s">
        <v>4015</v>
      </c>
      <c r="B3416" s="5" t="s">
        <v>14</v>
      </c>
    </row>
    <row r="3417" spans="1:2" ht="15" customHeight="1">
      <c r="A3417" s="10" t="s">
        <v>4016</v>
      </c>
      <c r="B3417" s="5" t="s">
        <v>8</v>
      </c>
    </row>
    <row r="3418" spans="1:2" ht="15" customHeight="1">
      <c r="A3418" s="10" t="s">
        <v>4017</v>
      </c>
      <c r="B3418" s="5" t="s">
        <v>8</v>
      </c>
    </row>
    <row r="3419" spans="1:2" ht="15" customHeight="1">
      <c r="A3419" s="10" t="s">
        <v>4018</v>
      </c>
      <c r="B3419" s="5" t="s">
        <v>8</v>
      </c>
    </row>
    <row r="3420" spans="1:2" ht="15" customHeight="1">
      <c r="A3420" s="10" t="s">
        <v>4019</v>
      </c>
      <c r="B3420" s="5" t="s">
        <v>8</v>
      </c>
    </row>
    <row r="3421" spans="1:2" ht="15" customHeight="1">
      <c r="A3421" s="10" t="s">
        <v>4020</v>
      </c>
      <c r="B3421" s="5" t="s">
        <v>8</v>
      </c>
    </row>
    <row r="3422" spans="1:2" ht="15" customHeight="1">
      <c r="A3422" s="10" t="s">
        <v>4021</v>
      </c>
      <c r="B3422" s="5" t="s">
        <v>8</v>
      </c>
    </row>
    <row r="3423" spans="1:2" ht="15" customHeight="1">
      <c r="A3423" s="10" t="s">
        <v>4022</v>
      </c>
      <c r="B3423" s="5" t="s">
        <v>14</v>
      </c>
    </row>
    <row r="3424" spans="1:2" ht="15" customHeight="1">
      <c r="A3424" s="10" t="s">
        <v>4023</v>
      </c>
      <c r="B3424" s="5" t="s">
        <v>14</v>
      </c>
    </row>
    <row r="3425" spans="1:2" ht="15" customHeight="1">
      <c r="A3425" s="10" t="s">
        <v>4024</v>
      </c>
      <c r="B3425" s="5" t="s">
        <v>8</v>
      </c>
    </row>
    <row r="3426" spans="1:2" ht="15" customHeight="1">
      <c r="A3426" s="10" t="s">
        <v>4025</v>
      </c>
      <c r="B3426" s="5" t="s">
        <v>8</v>
      </c>
    </row>
    <row r="3427" spans="1:2" ht="15" customHeight="1">
      <c r="A3427" s="10" t="s">
        <v>4026</v>
      </c>
      <c r="B3427" s="5" t="s">
        <v>8</v>
      </c>
    </row>
    <row r="3428" spans="1:2" ht="15" customHeight="1">
      <c r="A3428" s="10" t="s">
        <v>4027</v>
      </c>
      <c r="B3428" s="5" t="s">
        <v>8</v>
      </c>
    </row>
    <row r="3429" spans="1:2" ht="15" customHeight="1">
      <c r="A3429" s="10" t="s">
        <v>4028</v>
      </c>
      <c r="B3429" s="5" t="s">
        <v>8</v>
      </c>
    </row>
    <row r="3430" spans="1:2" ht="15" customHeight="1">
      <c r="A3430" s="10" t="s">
        <v>4029</v>
      </c>
      <c r="B3430" s="5" t="s">
        <v>8</v>
      </c>
    </row>
    <row r="3431" spans="1:2" ht="15" customHeight="1">
      <c r="A3431" s="10" t="s">
        <v>4030</v>
      </c>
      <c r="B3431" s="5" t="s">
        <v>8</v>
      </c>
    </row>
    <row r="3432" spans="1:2" ht="15" customHeight="1">
      <c r="A3432" s="10" t="s">
        <v>4031</v>
      </c>
      <c r="B3432" s="5" t="s">
        <v>8</v>
      </c>
    </row>
    <row r="3433" spans="1:2" ht="15" customHeight="1">
      <c r="A3433" s="10" t="s">
        <v>4032</v>
      </c>
      <c r="B3433" s="5" t="s">
        <v>14</v>
      </c>
    </row>
    <row r="3434" spans="1:2" ht="15" customHeight="1">
      <c r="A3434" s="10" t="s">
        <v>4033</v>
      </c>
      <c r="B3434" s="5" t="s">
        <v>8</v>
      </c>
    </row>
    <row r="3435" spans="1:2" ht="15" customHeight="1">
      <c r="A3435" s="10" t="s">
        <v>4034</v>
      </c>
      <c r="B3435" s="5" t="s">
        <v>14</v>
      </c>
    </row>
    <row r="3436" spans="1:2" ht="15" customHeight="1">
      <c r="A3436" s="10" t="s">
        <v>4035</v>
      </c>
      <c r="B3436" s="5" t="s">
        <v>8</v>
      </c>
    </row>
    <row r="3437" spans="1:2" ht="15" customHeight="1">
      <c r="A3437" s="10" t="s">
        <v>4036</v>
      </c>
      <c r="B3437" s="5" t="s">
        <v>8</v>
      </c>
    </row>
    <row r="3438" spans="1:2" ht="15" customHeight="1">
      <c r="A3438" s="10" t="s">
        <v>4037</v>
      </c>
      <c r="B3438" s="5" t="s">
        <v>8</v>
      </c>
    </row>
    <row r="3439" spans="1:2" ht="15" customHeight="1">
      <c r="A3439" s="10" t="s">
        <v>4038</v>
      </c>
      <c r="B3439" s="5" t="s">
        <v>8</v>
      </c>
    </row>
    <row r="3440" spans="1:2" ht="15" customHeight="1">
      <c r="A3440" s="10" t="s">
        <v>4039</v>
      </c>
      <c r="B3440" s="5" t="s">
        <v>8</v>
      </c>
    </row>
    <row r="3441" spans="1:2" ht="15" customHeight="1">
      <c r="A3441" s="10" t="s">
        <v>4040</v>
      </c>
      <c r="B3441" s="5" t="s">
        <v>8</v>
      </c>
    </row>
    <row r="3442" spans="1:2" ht="15" customHeight="1">
      <c r="A3442" s="10" t="s">
        <v>4041</v>
      </c>
      <c r="B3442" s="5" t="s">
        <v>14</v>
      </c>
    </row>
    <row r="3443" spans="1:2" ht="15" customHeight="1">
      <c r="A3443" s="10" t="s">
        <v>4042</v>
      </c>
      <c r="B3443" s="5" t="s">
        <v>14</v>
      </c>
    </row>
    <row r="3444" spans="1:2" ht="15" customHeight="1">
      <c r="A3444" s="10" t="s">
        <v>4043</v>
      </c>
      <c r="B3444" s="5" t="s">
        <v>14</v>
      </c>
    </row>
    <row r="3445" spans="1:2" ht="15" customHeight="1">
      <c r="A3445" s="10" t="s">
        <v>4044</v>
      </c>
      <c r="B3445" s="5" t="s">
        <v>8</v>
      </c>
    </row>
    <row r="3446" spans="1:2" ht="15" customHeight="1">
      <c r="A3446" s="10" t="s">
        <v>4046</v>
      </c>
      <c r="B3446" s="5" t="s">
        <v>14</v>
      </c>
    </row>
    <row r="3447" spans="1:2" ht="15" customHeight="1">
      <c r="A3447" s="10" t="s">
        <v>4047</v>
      </c>
      <c r="B3447" s="5" t="s">
        <v>14</v>
      </c>
    </row>
    <row r="3448" spans="1:2" ht="15" customHeight="1">
      <c r="A3448" s="10" t="s">
        <v>4048</v>
      </c>
      <c r="B3448" s="5" t="s">
        <v>14</v>
      </c>
    </row>
    <row r="3449" spans="1:2" ht="15" customHeight="1">
      <c r="A3449" s="10" t="s">
        <v>4049</v>
      </c>
      <c r="B3449" s="5" t="s">
        <v>14</v>
      </c>
    </row>
    <row r="3450" spans="1:2" ht="15" customHeight="1">
      <c r="A3450" s="10" t="s">
        <v>4051</v>
      </c>
      <c r="B3450" s="5" t="s">
        <v>8</v>
      </c>
    </row>
    <row r="3451" spans="1:2" ht="15" customHeight="1">
      <c r="A3451" s="10" t="s">
        <v>4052</v>
      </c>
      <c r="B3451" s="5" t="s">
        <v>8</v>
      </c>
    </row>
    <row r="3452" spans="1:2" ht="15" customHeight="1">
      <c r="A3452" s="10" t="s">
        <v>4053</v>
      </c>
      <c r="B3452" s="5" t="s">
        <v>8</v>
      </c>
    </row>
    <row r="3453" spans="1:2" ht="15" customHeight="1">
      <c r="A3453" s="10" t="s">
        <v>4054</v>
      </c>
      <c r="B3453" s="5" t="s">
        <v>8</v>
      </c>
    </row>
    <row r="3454" spans="1:2" ht="15" customHeight="1">
      <c r="A3454" s="10" t="s">
        <v>4055</v>
      </c>
      <c r="B3454" s="5" t="s">
        <v>8</v>
      </c>
    </row>
    <row r="3455" spans="1:2" ht="15" customHeight="1">
      <c r="A3455" s="10" t="s">
        <v>4056</v>
      </c>
      <c r="B3455" s="5" t="s">
        <v>8</v>
      </c>
    </row>
    <row r="3456" spans="1:2" ht="15" customHeight="1">
      <c r="A3456" s="10" t="s">
        <v>4057</v>
      </c>
      <c r="B3456" s="5" t="s">
        <v>8</v>
      </c>
    </row>
    <row r="3457" spans="1:2" ht="15" customHeight="1">
      <c r="A3457" s="10" t="s">
        <v>4058</v>
      </c>
      <c r="B3457" s="5" t="s">
        <v>8</v>
      </c>
    </row>
    <row r="3458" spans="1:2" ht="15" customHeight="1">
      <c r="A3458" s="10" t="s">
        <v>4059</v>
      </c>
      <c r="B3458" s="5" t="s">
        <v>14</v>
      </c>
    </row>
    <row r="3459" spans="1:2" ht="15" customHeight="1">
      <c r="A3459" s="10" t="s">
        <v>4060</v>
      </c>
      <c r="B3459" s="5" t="s">
        <v>8</v>
      </c>
    </row>
    <row r="3460" spans="1:2" ht="15" customHeight="1">
      <c r="A3460" s="10" t="s">
        <v>4061</v>
      </c>
      <c r="B3460" s="5" t="s">
        <v>14</v>
      </c>
    </row>
    <row r="3461" spans="1:2" ht="15" customHeight="1">
      <c r="A3461" s="10" t="s">
        <v>4062</v>
      </c>
      <c r="B3461" s="5" t="s">
        <v>14</v>
      </c>
    </row>
    <row r="3462" spans="1:2" ht="15" customHeight="1">
      <c r="A3462" s="10" t="s">
        <v>4063</v>
      </c>
      <c r="B3462" s="5" t="s">
        <v>8</v>
      </c>
    </row>
    <row r="3463" spans="1:2" ht="15" customHeight="1">
      <c r="A3463" s="10" t="s">
        <v>4064</v>
      </c>
      <c r="B3463" s="5" t="s">
        <v>8</v>
      </c>
    </row>
    <row r="3464" spans="1:2" ht="15" customHeight="1">
      <c r="A3464" s="10" t="s">
        <v>4066</v>
      </c>
      <c r="B3464" s="5" t="s">
        <v>14</v>
      </c>
    </row>
    <row r="3465" spans="1:2" ht="15" customHeight="1">
      <c r="A3465" s="10" t="s">
        <v>4067</v>
      </c>
      <c r="B3465" s="5" t="s">
        <v>8</v>
      </c>
    </row>
    <row r="3466" spans="1:2" ht="15" customHeight="1">
      <c r="A3466" s="10" t="s">
        <v>4068</v>
      </c>
      <c r="B3466" s="5" t="s">
        <v>8</v>
      </c>
    </row>
    <row r="3467" spans="1:2" ht="15" customHeight="1">
      <c r="A3467" s="10" t="s">
        <v>4069</v>
      </c>
      <c r="B3467" s="5" t="s">
        <v>14</v>
      </c>
    </row>
    <row r="3468" spans="1:2" ht="15" customHeight="1">
      <c r="A3468" s="10" t="s">
        <v>4071</v>
      </c>
      <c r="B3468" s="5" t="s">
        <v>14</v>
      </c>
    </row>
    <row r="3469" spans="1:2" ht="15" customHeight="1">
      <c r="A3469" s="10" t="s">
        <v>4073</v>
      </c>
      <c r="B3469" s="5" t="s">
        <v>8</v>
      </c>
    </row>
    <row r="3470" spans="1:2" ht="15" customHeight="1">
      <c r="A3470" s="10" t="s">
        <v>4074</v>
      </c>
      <c r="B3470" s="5" t="s">
        <v>8</v>
      </c>
    </row>
    <row r="3471" spans="1:2" ht="15" customHeight="1">
      <c r="A3471" s="10" t="s">
        <v>4075</v>
      </c>
      <c r="B3471" s="5" t="s">
        <v>14</v>
      </c>
    </row>
    <row r="3472" spans="1:2" ht="15" customHeight="1">
      <c r="A3472" s="10" t="s">
        <v>4077</v>
      </c>
      <c r="B3472" s="5" t="s">
        <v>14</v>
      </c>
    </row>
    <row r="3473" spans="1:2" ht="15" customHeight="1">
      <c r="A3473" s="10" t="s">
        <v>4078</v>
      </c>
      <c r="B3473" s="5" t="s">
        <v>14</v>
      </c>
    </row>
    <row r="3474" spans="1:2" ht="15" customHeight="1">
      <c r="A3474" s="10" t="s">
        <v>4079</v>
      </c>
      <c r="B3474" s="5" t="s">
        <v>8</v>
      </c>
    </row>
    <row r="3475" spans="1:2" ht="15" customHeight="1">
      <c r="A3475" s="10" t="s">
        <v>4080</v>
      </c>
      <c r="B3475" s="5" t="s">
        <v>8</v>
      </c>
    </row>
    <row r="3476" spans="1:2" ht="15" customHeight="1">
      <c r="A3476" s="10" t="s">
        <v>4081</v>
      </c>
      <c r="B3476" s="5" t="s">
        <v>14</v>
      </c>
    </row>
    <row r="3477" spans="1:2" ht="15" customHeight="1">
      <c r="A3477" s="10" t="s">
        <v>4082</v>
      </c>
      <c r="B3477" s="5" t="s">
        <v>14</v>
      </c>
    </row>
    <row r="3478" spans="1:2" ht="15" customHeight="1">
      <c r="A3478" s="10" t="s">
        <v>4083</v>
      </c>
      <c r="B3478" s="5" t="s">
        <v>8</v>
      </c>
    </row>
    <row r="3479" spans="1:2" ht="15" customHeight="1">
      <c r="A3479" s="10" t="s">
        <v>4084</v>
      </c>
      <c r="B3479" s="5" t="s">
        <v>8</v>
      </c>
    </row>
    <row r="3480" spans="1:2" ht="15" customHeight="1">
      <c r="A3480" s="10" t="s">
        <v>4085</v>
      </c>
      <c r="B3480" s="5" t="s">
        <v>8</v>
      </c>
    </row>
    <row r="3481" spans="1:2" ht="15" customHeight="1">
      <c r="A3481" s="10" t="s">
        <v>4086</v>
      </c>
      <c r="B3481" s="5" t="s">
        <v>14</v>
      </c>
    </row>
    <row r="3482" spans="1:2" ht="15" customHeight="1">
      <c r="A3482" s="10" t="s">
        <v>4088</v>
      </c>
      <c r="B3482" s="5" t="s">
        <v>14</v>
      </c>
    </row>
    <row r="3483" spans="1:2" ht="15" customHeight="1">
      <c r="A3483" s="10" t="s">
        <v>4089</v>
      </c>
      <c r="B3483" s="5" t="s">
        <v>8</v>
      </c>
    </row>
    <row r="3484" spans="1:2" ht="15" customHeight="1">
      <c r="A3484" s="10" t="s">
        <v>4090</v>
      </c>
      <c r="B3484" s="5" t="s">
        <v>14</v>
      </c>
    </row>
    <row r="3485" spans="1:2" ht="15" customHeight="1">
      <c r="A3485" s="10" t="s">
        <v>4091</v>
      </c>
      <c r="B3485" s="5" t="s">
        <v>14</v>
      </c>
    </row>
    <row r="3486" spans="1:2" ht="15" customHeight="1">
      <c r="A3486" s="10" t="s">
        <v>4092</v>
      </c>
      <c r="B3486" s="5" t="s">
        <v>8</v>
      </c>
    </row>
    <row r="3487" spans="1:2" ht="15" customHeight="1">
      <c r="A3487" s="10" t="s">
        <v>4093</v>
      </c>
      <c r="B3487" s="5" t="s">
        <v>8</v>
      </c>
    </row>
    <row r="3488" spans="1:2" ht="15" customHeight="1">
      <c r="A3488" s="10" t="s">
        <v>4094</v>
      </c>
      <c r="B3488" s="5" t="s">
        <v>14</v>
      </c>
    </row>
    <row r="3489" spans="1:2" ht="15" customHeight="1">
      <c r="A3489" s="10" t="s">
        <v>4096</v>
      </c>
      <c r="B3489" s="5" t="s">
        <v>14</v>
      </c>
    </row>
    <row r="3490" spans="1:2" ht="15" customHeight="1">
      <c r="A3490" s="10" t="s">
        <v>4097</v>
      </c>
      <c r="B3490" s="5" t="s">
        <v>14</v>
      </c>
    </row>
    <row r="3491" spans="1:2" ht="15" customHeight="1">
      <c r="A3491" s="10" t="s">
        <v>4098</v>
      </c>
      <c r="B3491" s="5" t="s">
        <v>8</v>
      </c>
    </row>
    <row r="3492" spans="1:2" ht="15" customHeight="1">
      <c r="A3492" s="10" t="s">
        <v>4099</v>
      </c>
      <c r="B3492" s="5" t="s">
        <v>14</v>
      </c>
    </row>
    <row r="3493" spans="1:2" ht="15" customHeight="1">
      <c r="A3493" s="10" t="s">
        <v>4100</v>
      </c>
      <c r="B3493" s="5" t="s">
        <v>14</v>
      </c>
    </row>
    <row r="3494" spans="1:2" ht="15" customHeight="1">
      <c r="A3494" s="10" t="s">
        <v>4102</v>
      </c>
      <c r="B3494" s="5" t="s">
        <v>14</v>
      </c>
    </row>
    <row r="3495" spans="1:2" ht="15" customHeight="1">
      <c r="A3495" s="10" t="s">
        <v>4103</v>
      </c>
      <c r="B3495" s="5" t="s">
        <v>14</v>
      </c>
    </row>
    <row r="3496" spans="1:2" ht="15" customHeight="1">
      <c r="A3496" s="10" t="s">
        <v>4104</v>
      </c>
      <c r="B3496" s="5" t="s">
        <v>14</v>
      </c>
    </row>
    <row r="3497" spans="1:2" ht="15" customHeight="1">
      <c r="A3497" s="10" t="s">
        <v>4105</v>
      </c>
      <c r="B3497" s="5" t="s">
        <v>8</v>
      </c>
    </row>
    <row r="3498" spans="1:2" ht="15" customHeight="1">
      <c r="A3498" s="10" t="s">
        <v>4106</v>
      </c>
      <c r="B3498" s="5" t="s">
        <v>8</v>
      </c>
    </row>
    <row r="3499" spans="1:2" ht="15" customHeight="1">
      <c r="A3499" s="10" t="s">
        <v>4107</v>
      </c>
      <c r="B3499" s="5" t="s">
        <v>8</v>
      </c>
    </row>
    <row r="3500" spans="1:2" ht="15" customHeight="1">
      <c r="A3500" s="10" t="s">
        <v>4109</v>
      </c>
      <c r="B3500" s="5" t="s">
        <v>14</v>
      </c>
    </row>
    <row r="3501" spans="1:2" ht="15" customHeight="1">
      <c r="A3501" s="10" t="s">
        <v>4109</v>
      </c>
      <c r="B3501" s="5" t="s">
        <v>14</v>
      </c>
    </row>
    <row r="3502" spans="1:2" ht="15" customHeight="1">
      <c r="A3502" s="10" t="s">
        <v>4109</v>
      </c>
      <c r="B3502" s="5" t="s">
        <v>14</v>
      </c>
    </row>
    <row r="3503" spans="1:2" ht="15" customHeight="1">
      <c r="A3503" s="10" t="s">
        <v>4111</v>
      </c>
      <c r="B3503" s="5" t="s">
        <v>14</v>
      </c>
    </row>
    <row r="3504" spans="1:2" ht="15" customHeight="1">
      <c r="A3504" s="10" t="s">
        <v>4112</v>
      </c>
      <c r="B3504" s="5" t="s">
        <v>14</v>
      </c>
    </row>
    <row r="3505" spans="1:2" ht="15" customHeight="1">
      <c r="A3505" s="10" t="s">
        <v>4114</v>
      </c>
      <c r="B3505" s="5" t="s">
        <v>14</v>
      </c>
    </row>
    <row r="3506" spans="1:2" ht="15" customHeight="1">
      <c r="A3506" s="10" t="s">
        <v>4116</v>
      </c>
      <c r="B3506" s="5" t="s">
        <v>8</v>
      </c>
    </row>
    <row r="3507" spans="1:2" ht="15" customHeight="1">
      <c r="A3507" s="10" t="s">
        <v>4117</v>
      </c>
      <c r="B3507" s="5" t="s">
        <v>14</v>
      </c>
    </row>
    <row r="3508" spans="1:2" ht="15" customHeight="1">
      <c r="A3508" s="10" t="s">
        <v>4118</v>
      </c>
      <c r="B3508" s="5" t="s">
        <v>14</v>
      </c>
    </row>
    <row r="3509" spans="1:2" ht="15" customHeight="1">
      <c r="A3509" s="10" t="s">
        <v>4119</v>
      </c>
      <c r="B3509" s="5" t="s">
        <v>14</v>
      </c>
    </row>
    <row r="3510" spans="1:2" ht="15" customHeight="1">
      <c r="A3510" s="10" t="s">
        <v>4120</v>
      </c>
      <c r="B3510" s="5" t="s">
        <v>14</v>
      </c>
    </row>
    <row r="3511" spans="1:2" ht="15" customHeight="1">
      <c r="A3511" s="10" t="s">
        <v>4122</v>
      </c>
      <c r="B3511" s="5" t="s">
        <v>14</v>
      </c>
    </row>
    <row r="3512" spans="1:2" ht="15" customHeight="1">
      <c r="A3512" s="10" t="s">
        <v>4122</v>
      </c>
      <c r="B3512" s="5" t="s">
        <v>14</v>
      </c>
    </row>
    <row r="3513" spans="1:2" ht="15" customHeight="1">
      <c r="A3513" s="10" t="s">
        <v>4124</v>
      </c>
      <c r="B3513" s="5" t="s">
        <v>14</v>
      </c>
    </row>
    <row r="3514" spans="1:2" ht="15" customHeight="1">
      <c r="A3514" s="10" t="s">
        <v>4125</v>
      </c>
      <c r="B3514" s="5" t="s">
        <v>8</v>
      </c>
    </row>
    <row r="3515" spans="1:2" ht="15" customHeight="1">
      <c r="A3515" s="10" t="s">
        <v>4126</v>
      </c>
      <c r="B3515" s="5" t="s">
        <v>8</v>
      </c>
    </row>
    <row r="3516" spans="1:2" ht="15" customHeight="1">
      <c r="A3516" s="10" t="s">
        <v>4127</v>
      </c>
      <c r="B3516" s="5" t="s">
        <v>8</v>
      </c>
    </row>
    <row r="3517" spans="1:2" ht="15" customHeight="1">
      <c r="A3517" s="10" t="s">
        <v>4128</v>
      </c>
      <c r="B3517" s="5" t="s">
        <v>14</v>
      </c>
    </row>
    <row r="3518" spans="1:2" ht="15" customHeight="1">
      <c r="A3518" s="10" t="s">
        <v>4129</v>
      </c>
      <c r="B3518" s="5" t="s">
        <v>14</v>
      </c>
    </row>
    <row r="3519" spans="1:2" ht="15" customHeight="1">
      <c r="A3519" s="10" t="s">
        <v>4130</v>
      </c>
      <c r="B3519" s="5" t="s">
        <v>8</v>
      </c>
    </row>
    <row r="3520" spans="1:2" ht="15" customHeight="1">
      <c r="A3520" s="10" t="s">
        <v>4132</v>
      </c>
      <c r="B3520" s="5" t="s">
        <v>14</v>
      </c>
    </row>
    <row r="3521" spans="1:2" ht="15" customHeight="1">
      <c r="A3521" s="10" t="s">
        <v>4133</v>
      </c>
      <c r="B3521" s="5" t="s">
        <v>8</v>
      </c>
    </row>
    <row r="3522" spans="1:2" ht="15" customHeight="1">
      <c r="A3522" s="10" t="s">
        <v>4135</v>
      </c>
      <c r="B3522" s="5" t="s">
        <v>8</v>
      </c>
    </row>
    <row r="3523" spans="1:2" ht="15" customHeight="1">
      <c r="A3523" s="10" t="s">
        <v>4136</v>
      </c>
      <c r="B3523" s="5" t="s">
        <v>14</v>
      </c>
    </row>
    <row r="3524" spans="1:2" ht="15" customHeight="1">
      <c r="A3524" s="10" t="s">
        <v>4137</v>
      </c>
      <c r="B3524" s="5" t="s">
        <v>14</v>
      </c>
    </row>
    <row r="3525" spans="1:2" ht="15" customHeight="1">
      <c r="A3525" s="10" t="s">
        <v>4139</v>
      </c>
      <c r="B3525" s="5" t="s">
        <v>14</v>
      </c>
    </row>
    <row r="3526" spans="1:2" ht="15" customHeight="1">
      <c r="A3526" s="10" t="s">
        <v>4140</v>
      </c>
      <c r="B3526" s="5" t="s">
        <v>14</v>
      </c>
    </row>
    <row r="3527" spans="1:2" ht="15" customHeight="1">
      <c r="A3527" s="10" t="s">
        <v>4142</v>
      </c>
      <c r="B3527" s="5" t="s">
        <v>14</v>
      </c>
    </row>
    <row r="3528" spans="1:2" ht="15" customHeight="1">
      <c r="A3528" s="10" t="s">
        <v>4143</v>
      </c>
      <c r="B3528" s="5" t="s">
        <v>8</v>
      </c>
    </row>
    <row r="3529" spans="1:2" ht="15" customHeight="1">
      <c r="A3529" s="10" t="s">
        <v>4144</v>
      </c>
      <c r="B3529" s="5" t="s">
        <v>8</v>
      </c>
    </row>
    <row r="3530" spans="1:2" ht="15" customHeight="1">
      <c r="A3530" s="10" t="s">
        <v>4145</v>
      </c>
      <c r="B3530" s="5" t="s">
        <v>8</v>
      </c>
    </row>
    <row r="3531" spans="1:2" ht="15" customHeight="1">
      <c r="A3531" s="10" t="s">
        <v>4147</v>
      </c>
      <c r="B3531" s="5" t="s">
        <v>14</v>
      </c>
    </row>
    <row r="3532" spans="1:2" ht="15" customHeight="1">
      <c r="A3532" s="10" t="s">
        <v>4149</v>
      </c>
      <c r="B3532" s="5" t="s">
        <v>14</v>
      </c>
    </row>
    <row r="3533" spans="1:2" ht="15" customHeight="1">
      <c r="A3533" s="10" t="s">
        <v>4150</v>
      </c>
      <c r="B3533" s="5" t="s">
        <v>8</v>
      </c>
    </row>
    <row r="3534" spans="1:2" ht="15" customHeight="1">
      <c r="A3534" s="10" t="s">
        <v>4151</v>
      </c>
      <c r="B3534" s="5" t="s">
        <v>8</v>
      </c>
    </row>
    <row r="3535" spans="1:2" ht="15" customHeight="1">
      <c r="A3535" s="10" t="s">
        <v>4152</v>
      </c>
      <c r="B3535" s="5" t="s">
        <v>14</v>
      </c>
    </row>
    <row r="3536" spans="1:2" ht="15" customHeight="1">
      <c r="A3536" s="10" t="s">
        <v>4153</v>
      </c>
      <c r="B3536" s="5" t="s">
        <v>14</v>
      </c>
    </row>
    <row r="3537" spans="1:2" ht="15" customHeight="1">
      <c r="A3537" s="10" t="s">
        <v>4154</v>
      </c>
      <c r="B3537" s="5" t="s">
        <v>14</v>
      </c>
    </row>
    <row r="3538" spans="1:2" ht="15" customHeight="1">
      <c r="A3538" s="10" t="s">
        <v>4155</v>
      </c>
      <c r="B3538" s="5" t="s">
        <v>14</v>
      </c>
    </row>
    <row r="3539" spans="1:2" ht="15" customHeight="1">
      <c r="A3539" s="10" t="s">
        <v>4156</v>
      </c>
      <c r="B3539" s="5" t="s">
        <v>14</v>
      </c>
    </row>
    <row r="3540" spans="1:2" ht="15" customHeight="1">
      <c r="A3540" s="10" t="s">
        <v>4157</v>
      </c>
      <c r="B3540" s="5" t="s">
        <v>8</v>
      </c>
    </row>
    <row r="3541" spans="1:2" ht="15" customHeight="1">
      <c r="A3541" s="10" t="s">
        <v>4158</v>
      </c>
      <c r="B3541" s="5" t="s">
        <v>14</v>
      </c>
    </row>
    <row r="3542" spans="1:2" ht="15" customHeight="1">
      <c r="A3542" s="10" t="s">
        <v>4159</v>
      </c>
      <c r="B3542" s="5" t="s">
        <v>14</v>
      </c>
    </row>
    <row r="3543" spans="1:2" ht="15" customHeight="1">
      <c r="A3543" s="10" t="s">
        <v>4160</v>
      </c>
      <c r="B3543" s="5" t="s">
        <v>8</v>
      </c>
    </row>
    <row r="3544" spans="1:2" ht="15" customHeight="1">
      <c r="A3544" s="10" t="s">
        <v>4162</v>
      </c>
      <c r="B3544" s="5" t="s">
        <v>8</v>
      </c>
    </row>
    <row r="3545" spans="1:2" ht="15" customHeight="1">
      <c r="A3545" s="10" t="s">
        <v>4163</v>
      </c>
      <c r="B3545" s="5" t="s">
        <v>8</v>
      </c>
    </row>
    <row r="3546" spans="1:2" ht="15" customHeight="1">
      <c r="A3546" s="10" t="s">
        <v>4164</v>
      </c>
      <c r="B3546" s="5" t="s">
        <v>8</v>
      </c>
    </row>
    <row r="3547" spans="1:2" ht="15" customHeight="1">
      <c r="A3547" s="10" t="s">
        <v>4166</v>
      </c>
      <c r="B3547" s="5" t="s">
        <v>14</v>
      </c>
    </row>
    <row r="3548" spans="1:2" ht="15" customHeight="1">
      <c r="A3548" s="10" t="s">
        <v>4167</v>
      </c>
      <c r="B3548" s="5" t="s">
        <v>8</v>
      </c>
    </row>
    <row r="3549" spans="1:2" ht="15" customHeight="1">
      <c r="A3549" s="10" t="s">
        <v>4168</v>
      </c>
      <c r="B3549" s="5" t="s">
        <v>8</v>
      </c>
    </row>
    <row r="3550" spans="1:2" ht="15" customHeight="1">
      <c r="A3550" s="10" t="s">
        <v>4169</v>
      </c>
      <c r="B3550" s="5" t="s">
        <v>14</v>
      </c>
    </row>
    <row r="3551" spans="1:2" ht="15" customHeight="1">
      <c r="A3551" s="10" t="s">
        <v>4170</v>
      </c>
      <c r="B3551" s="5" t="s">
        <v>8</v>
      </c>
    </row>
    <row r="3552" spans="1:2" ht="15" customHeight="1">
      <c r="A3552" s="10" t="s">
        <v>4171</v>
      </c>
      <c r="B3552" s="5" t="s">
        <v>14</v>
      </c>
    </row>
    <row r="3553" spans="1:2" ht="15" customHeight="1">
      <c r="A3553" s="10" t="s">
        <v>4172</v>
      </c>
      <c r="B3553" s="5" t="s">
        <v>14</v>
      </c>
    </row>
    <row r="3554" spans="1:2" ht="15" customHeight="1">
      <c r="A3554" s="10" t="s">
        <v>4173</v>
      </c>
      <c r="B3554" s="5" t="s">
        <v>8</v>
      </c>
    </row>
    <row r="3555" spans="1:2" ht="15" customHeight="1">
      <c r="A3555" s="10" t="s">
        <v>4174</v>
      </c>
      <c r="B3555" s="5" t="s">
        <v>8</v>
      </c>
    </row>
    <row r="3556" spans="1:2" ht="15" customHeight="1">
      <c r="A3556" s="10" t="s">
        <v>4175</v>
      </c>
      <c r="B3556" s="5" t="s">
        <v>8</v>
      </c>
    </row>
    <row r="3557" spans="1:2" ht="15" customHeight="1">
      <c r="A3557" s="10" t="s">
        <v>4177</v>
      </c>
      <c r="B3557" s="5" t="s">
        <v>14</v>
      </c>
    </row>
    <row r="3558" spans="1:2" ht="15" customHeight="1">
      <c r="A3558" s="10" t="s">
        <v>4179</v>
      </c>
      <c r="B3558" s="5" t="s">
        <v>14</v>
      </c>
    </row>
    <row r="3559" spans="1:2" ht="15" customHeight="1">
      <c r="A3559" s="10" t="s">
        <v>4180</v>
      </c>
      <c r="B3559" s="5" t="s">
        <v>8</v>
      </c>
    </row>
    <row r="3560" spans="1:2" ht="15" customHeight="1">
      <c r="A3560" s="10" t="s">
        <v>4181</v>
      </c>
      <c r="B3560" s="5" t="s">
        <v>8</v>
      </c>
    </row>
    <row r="3561" spans="1:2" ht="15" customHeight="1">
      <c r="A3561" s="10" t="s">
        <v>4182</v>
      </c>
      <c r="B3561" s="5" t="s">
        <v>8</v>
      </c>
    </row>
    <row r="3562" spans="1:2" ht="15" customHeight="1">
      <c r="A3562" s="10" t="s">
        <v>4183</v>
      </c>
      <c r="B3562" s="5" t="s">
        <v>8</v>
      </c>
    </row>
    <row r="3563" spans="1:2" ht="15" customHeight="1">
      <c r="A3563" s="10" t="s">
        <v>4185</v>
      </c>
      <c r="B3563" s="5" t="s">
        <v>14</v>
      </c>
    </row>
    <row r="3564" spans="1:2" ht="15" customHeight="1">
      <c r="A3564" s="10" t="s">
        <v>4186</v>
      </c>
      <c r="B3564" s="5" t="s">
        <v>8</v>
      </c>
    </row>
    <row r="3565" spans="1:2" ht="15" customHeight="1">
      <c r="A3565" s="10" t="s">
        <v>4188</v>
      </c>
      <c r="B3565" s="5" t="s">
        <v>14</v>
      </c>
    </row>
    <row r="3566" spans="1:2" ht="15" customHeight="1">
      <c r="A3566" s="10" t="s">
        <v>4190</v>
      </c>
      <c r="B3566" s="5" t="s">
        <v>8</v>
      </c>
    </row>
    <row r="3567" spans="1:2" ht="15" customHeight="1">
      <c r="A3567" s="10" t="s">
        <v>4191</v>
      </c>
      <c r="B3567" s="5" t="s">
        <v>8</v>
      </c>
    </row>
    <row r="3568" spans="1:2" ht="15" customHeight="1">
      <c r="A3568" s="10" t="s">
        <v>4192</v>
      </c>
      <c r="B3568" s="5" t="s">
        <v>14</v>
      </c>
    </row>
    <row r="3569" spans="1:2" ht="15" customHeight="1">
      <c r="A3569" s="10" t="s">
        <v>4193</v>
      </c>
      <c r="B3569" s="5" t="s">
        <v>14</v>
      </c>
    </row>
    <row r="3570" spans="1:2" ht="15" customHeight="1">
      <c r="A3570" s="10" t="s">
        <v>4194</v>
      </c>
      <c r="B3570" s="5" t="s">
        <v>8</v>
      </c>
    </row>
    <row r="3571" spans="1:2" ht="15" customHeight="1">
      <c r="A3571" s="10" t="s">
        <v>4195</v>
      </c>
      <c r="B3571" s="5" t="s">
        <v>8</v>
      </c>
    </row>
    <row r="3572" spans="1:2" ht="15" customHeight="1">
      <c r="A3572" s="10" t="s">
        <v>4196</v>
      </c>
      <c r="B3572" s="5" t="s">
        <v>14</v>
      </c>
    </row>
    <row r="3573" spans="1:2" ht="15" customHeight="1">
      <c r="A3573" s="10" t="s">
        <v>4197</v>
      </c>
      <c r="B3573" s="5" t="s">
        <v>8</v>
      </c>
    </row>
    <row r="3574" spans="1:2" ht="15" customHeight="1">
      <c r="A3574" s="10" t="s">
        <v>4198</v>
      </c>
      <c r="B3574" s="5" t="s">
        <v>14</v>
      </c>
    </row>
    <row r="3575" spans="1:2" ht="15" customHeight="1">
      <c r="A3575" s="10" t="s">
        <v>4199</v>
      </c>
      <c r="B3575" s="5" t="s">
        <v>8</v>
      </c>
    </row>
    <row r="3576" spans="1:2" ht="15" customHeight="1">
      <c r="A3576" s="10" t="s">
        <v>4201</v>
      </c>
      <c r="B3576" s="5" t="s">
        <v>14</v>
      </c>
    </row>
    <row r="3577" spans="1:2" ht="15" customHeight="1">
      <c r="A3577" s="10" t="s">
        <v>4203</v>
      </c>
      <c r="B3577" s="5" t="s">
        <v>14</v>
      </c>
    </row>
    <row r="3578" spans="1:2" ht="15" customHeight="1">
      <c r="A3578" s="10" t="s">
        <v>4204</v>
      </c>
      <c r="B3578" s="5" t="s">
        <v>8</v>
      </c>
    </row>
    <row r="3579" spans="1:2" ht="15" customHeight="1">
      <c r="A3579" s="10" t="s">
        <v>4205</v>
      </c>
      <c r="B3579" s="5" t="s">
        <v>14</v>
      </c>
    </row>
    <row r="3580" spans="1:2" ht="15" customHeight="1">
      <c r="A3580" s="10" t="s">
        <v>4206</v>
      </c>
      <c r="B3580" s="5" t="s">
        <v>8</v>
      </c>
    </row>
    <row r="3581" spans="1:2" ht="15" customHeight="1">
      <c r="A3581" s="10" t="s">
        <v>4207</v>
      </c>
      <c r="B3581" s="5" t="s">
        <v>14</v>
      </c>
    </row>
    <row r="3582" spans="1:2" ht="15" customHeight="1">
      <c r="A3582" s="10" t="s">
        <v>4208</v>
      </c>
      <c r="B3582" s="5" t="s">
        <v>14</v>
      </c>
    </row>
    <row r="3583" spans="1:2" ht="15" customHeight="1">
      <c r="A3583" s="10" t="s">
        <v>4209</v>
      </c>
      <c r="B3583" s="5" t="s">
        <v>8</v>
      </c>
    </row>
    <row r="3584" spans="1:2" ht="15" customHeight="1">
      <c r="A3584" s="10" t="s">
        <v>4211</v>
      </c>
      <c r="B3584" s="5" t="s">
        <v>14</v>
      </c>
    </row>
    <row r="3585" spans="1:2" ht="15" customHeight="1">
      <c r="A3585" s="10" t="s">
        <v>4213</v>
      </c>
      <c r="B3585" s="5" t="s">
        <v>14</v>
      </c>
    </row>
    <row r="3586" spans="1:2" ht="15" customHeight="1">
      <c r="A3586" s="10" t="s">
        <v>4214</v>
      </c>
      <c r="B3586" s="5" t="s">
        <v>8</v>
      </c>
    </row>
    <row r="3587" spans="1:2" ht="15" customHeight="1">
      <c r="A3587" s="10" t="s">
        <v>4215</v>
      </c>
      <c r="B3587" s="5" t="s">
        <v>14</v>
      </c>
    </row>
    <row r="3588" spans="1:2" ht="15" customHeight="1">
      <c r="A3588" s="10" t="s">
        <v>4216</v>
      </c>
      <c r="B3588" s="5" t="s">
        <v>14</v>
      </c>
    </row>
    <row r="3589" spans="1:2" ht="15" customHeight="1">
      <c r="A3589" s="10" t="s">
        <v>4217</v>
      </c>
      <c r="B3589" s="5" t="s">
        <v>8</v>
      </c>
    </row>
    <row r="3590" spans="1:2" ht="15" customHeight="1">
      <c r="A3590" s="10" t="s">
        <v>4219</v>
      </c>
      <c r="B3590" s="5" t="s">
        <v>14</v>
      </c>
    </row>
    <row r="3591" spans="1:2" ht="15" customHeight="1">
      <c r="A3591" s="10" t="s">
        <v>4221</v>
      </c>
      <c r="B3591" s="5" t="s">
        <v>14</v>
      </c>
    </row>
    <row r="3592" spans="1:2" ht="15" customHeight="1">
      <c r="A3592" s="10" t="s">
        <v>4222</v>
      </c>
      <c r="B3592" s="5" t="s">
        <v>8</v>
      </c>
    </row>
    <row r="3593" spans="1:2" ht="15" customHeight="1">
      <c r="A3593" s="10" t="s">
        <v>4223</v>
      </c>
      <c r="B3593" s="5" t="s">
        <v>14</v>
      </c>
    </row>
    <row r="3594" spans="1:2" ht="15" customHeight="1">
      <c r="A3594" s="10" t="s">
        <v>4224</v>
      </c>
      <c r="B3594" s="5" t="s">
        <v>14</v>
      </c>
    </row>
    <row r="3595" spans="1:2" ht="15" customHeight="1">
      <c r="A3595" s="10" t="s">
        <v>4225</v>
      </c>
      <c r="B3595" s="5" t="s">
        <v>8</v>
      </c>
    </row>
    <row r="3596" spans="1:2" ht="15" customHeight="1">
      <c r="A3596" s="10" t="s">
        <v>4226</v>
      </c>
      <c r="B3596" s="5" t="s">
        <v>8</v>
      </c>
    </row>
    <row r="3597" spans="1:2" ht="15" customHeight="1">
      <c r="A3597" s="10" t="s">
        <v>4227</v>
      </c>
      <c r="B3597" s="5" t="s">
        <v>14</v>
      </c>
    </row>
    <row r="3598" spans="1:2" ht="15" customHeight="1">
      <c r="A3598" s="10" t="s">
        <v>4228</v>
      </c>
      <c r="B3598" s="5" t="s">
        <v>14</v>
      </c>
    </row>
    <row r="3599" spans="1:2" ht="15" customHeight="1">
      <c r="A3599" s="10" t="s">
        <v>4229</v>
      </c>
      <c r="B3599" s="5" t="s">
        <v>14</v>
      </c>
    </row>
    <row r="3600" spans="1:2" ht="15" customHeight="1">
      <c r="A3600" s="10" t="s">
        <v>4230</v>
      </c>
      <c r="B3600" s="5" t="s">
        <v>14</v>
      </c>
    </row>
    <row r="3601" spans="1:2" ht="15" customHeight="1">
      <c r="A3601" s="10" t="s">
        <v>4232</v>
      </c>
      <c r="B3601" s="5" t="s">
        <v>14</v>
      </c>
    </row>
    <row r="3602" spans="1:2" ht="15" customHeight="1">
      <c r="A3602" s="10" t="s">
        <v>4234</v>
      </c>
      <c r="B3602" s="5" t="s">
        <v>14</v>
      </c>
    </row>
    <row r="3603" spans="1:2" ht="15" customHeight="1">
      <c r="A3603" s="10" t="s">
        <v>4235</v>
      </c>
      <c r="B3603" s="5" t="s">
        <v>8</v>
      </c>
    </row>
    <row r="3604" spans="1:2" ht="15" customHeight="1">
      <c r="A3604" s="10" t="s">
        <v>4236</v>
      </c>
      <c r="B3604" s="5" t="s">
        <v>8</v>
      </c>
    </row>
    <row r="3605" spans="1:2" ht="15" customHeight="1">
      <c r="A3605" s="10" t="s">
        <v>4238</v>
      </c>
      <c r="B3605" s="5" t="s">
        <v>14</v>
      </c>
    </row>
    <row r="3606" spans="1:2" ht="15" customHeight="1">
      <c r="A3606" s="10" t="s">
        <v>4239</v>
      </c>
      <c r="B3606" s="5" t="s">
        <v>8</v>
      </c>
    </row>
    <row r="3607" spans="1:2" ht="15" customHeight="1">
      <c r="A3607" s="10" t="s">
        <v>4240</v>
      </c>
      <c r="B3607" s="5" t="s">
        <v>8</v>
      </c>
    </row>
    <row r="3608" spans="1:2" ht="15" customHeight="1">
      <c r="A3608" s="10" t="s">
        <v>4241</v>
      </c>
      <c r="B3608" s="5" t="s">
        <v>14</v>
      </c>
    </row>
    <row r="3609" spans="1:2" ht="15" customHeight="1">
      <c r="A3609" s="10" t="s">
        <v>4243</v>
      </c>
      <c r="B3609" s="5" t="s">
        <v>14</v>
      </c>
    </row>
    <row r="3610" spans="1:2" ht="15" customHeight="1">
      <c r="A3610" s="10" t="s">
        <v>4244</v>
      </c>
      <c r="B3610" s="5" t="s">
        <v>8</v>
      </c>
    </row>
    <row r="3611" spans="1:2" ht="15" customHeight="1">
      <c r="A3611" s="10" t="s">
        <v>4245</v>
      </c>
      <c r="B3611" s="5" t="s">
        <v>8</v>
      </c>
    </row>
    <row r="3612" spans="1:2" ht="15" customHeight="1">
      <c r="A3612" s="10" t="s">
        <v>4247</v>
      </c>
      <c r="B3612" s="5" t="s">
        <v>14</v>
      </c>
    </row>
    <row r="3613" spans="1:2" ht="15" customHeight="1">
      <c r="A3613" s="10" t="s">
        <v>4248</v>
      </c>
      <c r="B3613" s="5" t="s">
        <v>8</v>
      </c>
    </row>
    <row r="3614" spans="1:2" ht="15" customHeight="1">
      <c r="A3614" s="10" t="s">
        <v>4249</v>
      </c>
      <c r="B3614" s="5" t="s">
        <v>14</v>
      </c>
    </row>
    <row r="3615" spans="1:2" ht="15" customHeight="1">
      <c r="A3615" s="10" t="s">
        <v>4250</v>
      </c>
      <c r="B3615" s="5" t="s">
        <v>14</v>
      </c>
    </row>
    <row r="3616" spans="1:2" ht="15" customHeight="1">
      <c r="A3616" s="10" t="s">
        <v>4251</v>
      </c>
      <c r="B3616" s="5" t="s">
        <v>14</v>
      </c>
    </row>
    <row r="3617" spans="1:2" ht="15" customHeight="1">
      <c r="A3617" s="10" t="s">
        <v>4252</v>
      </c>
      <c r="B3617" s="5" t="s">
        <v>14</v>
      </c>
    </row>
    <row r="3618" spans="1:2" ht="15" customHeight="1">
      <c r="A3618" s="10" t="s">
        <v>4253</v>
      </c>
      <c r="B3618" s="5" t="s">
        <v>14</v>
      </c>
    </row>
    <row r="3619" spans="1:2" ht="15" customHeight="1">
      <c r="A3619" s="10" t="s">
        <v>4254</v>
      </c>
      <c r="B3619" s="5" t="s">
        <v>14</v>
      </c>
    </row>
    <row r="3620" spans="1:2" ht="15" customHeight="1">
      <c r="A3620" s="10" t="s">
        <v>4256</v>
      </c>
      <c r="B3620" s="5" t="s">
        <v>14</v>
      </c>
    </row>
    <row r="3621" spans="1:2" ht="15" customHeight="1">
      <c r="A3621" s="10" t="s">
        <v>4257</v>
      </c>
      <c r="B3621" s="5" t="s">
        <v>8</v>
      </c>
    </row>
    <row r="3622" spans="1:2" ht="15" customHeight="1">
      <c r="A3622" s="10" t="s">
        <v>4259</v>
      </c>
      <c r="B3622" s="5" t="s">
        <v>14</v>
      </c>
    </row>
    <row r="3623" spans="1:2" ht="15" customHeight="1">
      <c r="A3623" s="10" t="s">
        <v>4260</v>
      </c>
      <c r="B3623" s="5" t="s">
        <v>14</v>
      </c>
    </row>
    <row r="3624" spans="1:2" ht="15" customHeight="1">
      <c r="A3624" s="10" t="s">
        <v>4262</v>
      </c>
      <c r="B3624" s="5" t="s">
        <v>14</v>
      </c>
    </row>
    <row r="3625" spans="1:2" ht="15" customHeight="1">
      <c r="A3625" s="10" t="s">
        <v>4263</v>
      </c>
      <c r="B3625" s="5" t="s">
        <v>8</v>
      </c>
    </row>
    <row r="3626" spans="1:2" ht="15" customHeight="1">
      <c r="A3626" s="10" t="s">
        <v>4265</v>
      </c>
      <c r="B3626" s="5" t="s">
        <v>1221</v>
      </c>
    </row>
    <row r="3627" spans="1:2" ht="15" customHeight="1">
      <c r="A3627" s="10" t="s">
        <v>4266</v>
      </c>
      <c r="B3627" s="5" t="s">
        <v>8</v>
      </c>
    </row>
    <row r="3628" spans="1:2" ht="15" customHeight="1">
      <c r="A3628" s="10" t="s">
        <v>4267</v>
      </c>
      <c r="B3628" s="5" t="s">
        <v>14</v>
      </c>
    </row>
    <row r="3629" spans="1:2" ht="15" customHeight="1">
      <c r="A3629" s="10" t="s">
        <v>4268</v>
      </c>
      <c r="B3629" s="5" t="s">
        <v>14</v>
      </c>
    </row>
    <row r="3630" spans="1:2" ht="15" customHeight="1">
      <c r="A3630" s="10" t="s">
        <v>4269</v>
      </c>
      <c r="B3630" s="5" t="s">
        <v>14</v>
      </c>
    </row>
    <row r="3631" spans="1:2" ht="15" customHeight="1">
      <c r="A3631" s="10" t="s">
        <v>4270</v>
      </c>
      <c r="B3631" s="5" t="s">
        <v>8</v>
      </c>
    </row>
    <row r="3632" spans="1:2" ht="15" customHeight="1">
      <c r="A3632" s="10" t="s">
        <v>4271</v>
      </c>
      <c r="B3632" s="5" t="s">
        <v>8</v>
      </c>
    </row>
    <row r="3633" spans="1:2" ht="15" customHeight="1">
      <c r="A3633" s="10" t="s">
        <v>4272</v>
      </c>
      <c r="B3633" s="5" t="s">
        <v>8</v>
      </c>
    </row>
    <row r="3634" spans="1:2" ht="15" customHeight="1">
      <c r="A3634" s="10" t="s">
        <v>4274</v>
      </c>
      <c r="B3634" s="5" t="s">
        <v>14</v>
      </c>
    </row>
    <row r="3635" spans="1:2" ht="15" customHeight="1">
      <c r="A3635" s="10" t="s">
        <v>4276</v>
      </c>
      <c r="B3635" s="5" t="s">
        <v>14</v>
      </c>
    </row>
    <row r="3636" spans="1:2" ht="15" customHeight="1">
      <c r="A3636" s="10" t="s">
        <v>4278</v>
      </c>
      <c r="B3636" s="5" t="s">
        <v>14</v>
      </c>
    </row>
    <row r="3637" spans="1:2" ht="15" customHeight="1">
      <c r="A3637" s="10" t="s">
        <v>4279</v>
      </c>
      <c r="B3637" s="5" t="s">
        <v>14</v>
      </c>
    </row>
    <row r="3638" spans="1:2" ht="15" customHeight="1">
      <c r="A3638" s="10" t="s">
        <v>4280</v>
      </c>
      <c r="B3638" s="5" t="s">
        <v>8</v>
      </c>
    </row>
    <row r="3639" spans="1:2" ht="15" customHeight="1">
      <c r="A3639" s="10" t="s">
        <v>4281</v>
      </c>
      <c r="B3639" s="5" t="s">
        <v>8</v>
      </c>
    </row>
    <row r="3640" spans="1:2" ht="15" customHeight="1">
      <c r="A3640" s="10" t="s">
        <v>4282</v>
      </c>
      <c r="B3640" s="5" t="s">
        <v>8</v>
      </c>
    </row>
    <row r="3641" spans="1:2" ht="15" customHeight="1">
      <c r="A3641" s="10" t="s">
        <v>4284</v>
      </c>
      <c r="B3641" s="5" t="s">
        <v>14</v>
      </c>
    </row>
    <row r="3642" spans="1:2" ht="15" customHeight="1">
      <c r="A3642" s="10" t="s">
        <v>4285</v>
      </c>
      <c r="B3642" s="5" t="s">
        <v>8</v>
      </c>
    </row>
    <row r="3643" spans="1:2" ht="15" customHeight="1">
      <c r="A3643" s="10" t="s">
        <v>4286</v>
      </c>
      <c r="B3643" s="5" t="s">
        <v>8</v>
      </c>
    </row>
    <row r="3644" spans="1:2" ht="15" customHeight="1">
      <c r="A3644" s="10" t="s">
        <v>4287</v>
      </c>
      <c r="B3644" s="5" t="s">
        <v>8</v>
      </c>
    </row>
    <row r="3645" spans="1:2" ht="15" customHeight="1">
      <c r="A3645" s="10" t="s">
        <v>4289</v>
      </c>
      <c r="B3645" s="5" t="s">
        <v>14</v>
      </c>
    </row>
    <row r="3646" spans="1:2" ht="15" customHeight="1">
      <c r="A3646" s="10" t="s">
        <v>4290</v>
      </c>
      <c r="B3646" s="5" t="s">
        <v>8</v>
      </c>
    </row>
    <row r="3647" spans="1:2" ht="15" customHeight="1">
      <c r="A3647" s="10" t="s">
        <v>4291</v>
      </c>
      <c r="B3647" s="5" t="s">
        <v>8</v>
      </c>
    </row>
    <row r="3648" spans="1:2" ht="15" customHeight="1">
      <c r="A3648" s="10" t="s">
        <v>4292</v>
      </c>
      <c r="B3648" s="5" t="s">
        <v>14</v>
      </c>
    </row>
    <row r="3649" spans="1:2" ht="15" customHeight="1">
      <c r="A3649" s="10" t="s">
        <v>4293</v>
      </c>
      <c r="B3649" s="5" t="s">
        <v>14</v>
      </c>
    </row>
    <row r="3650" spans="1:2" ht="15" customHeight="1">
      <c r="A3650" s="10" t="s">
        <v>4294</v>
      </c>
      <c r="B3650" s="5" t="s">
        <v>14</v>
      </c>
    </row>
    <row r="3651" spans="1:2" ht="15" customHeight="1">
      <c r="A3651" s="10" t="s">
        <v>4295</v>
      </c>
      <c r="B3651" s="5" t="s">
        <v>14</v>
      </c>
    </row>
    <row r="3652" spans="1:2" ht="15" customHeight="1">
      <c r="A3652" s="10" t="s">
        <v>4296</v>
      </c>
      <c r="B3652" s="5" t="s">
        <v>8</v>
      </c>
    </row>
    <row r="3653" spans="1:2" ht="15" customHeight="1">
      <c r="A3653" s="10" t="s">
        <v>4297</v>
      </c>
      <c r="B3653" s="5" t="s">
        <v>8</v>
      </c>
    </row>
    <row r="3654" spans="1:2" ht="15" customHeight="1">
      <c r="A3654" s="10" t="s">
        <v>4298</v>
      </c>
      <c r="B3654" s="5" t="s">
        <v>8</v>
      </c>
    </row>
    <row r="3655" spans="1:2" ht="15" customHeight="1">
      <c r="A3655" s="10" t="s">
        <v>4299</v>
      </c>
      <c r="B3655" s="5" t="s">
        <v>14</v>
      </c>
    </row>
    <row r="3656" spans="1:2" ht="15" customHeight="1">
      <c r="A3656" s="10" t="s">
        <v>4300</v>
      </c>
      <c r="B3656" s="5" t="s">
        <v>8</v>
      </c>
    </row>
    <row r="3657" spans="1:2" ht="15" customHeight="1">
      <c r="A3657" s="10" t="s">
        <v>4301</v>
      </c>
      <c r="B3657" s="5" t="s">
        <v>8</v>
      </c>
    </row>
    <row r="3658" spans="1:2" ht="15" customHeight="1">
      <c r="A3658" s="10" t="s">
        <v>4302</v>
      </c>
      <c r="B3658" s="5" t="s">
        <v>14</v>
      </c>
    </row>
    <row r="3659" spans="1:2" ht="15" customHeight="1">
      <c r="A3659" s="10" t="s">
        <v>4304</v>
      </c>
      <c r="B3659" s="5" t="s">
        <v>14</v>
      </c>
    </row>
    <row r="3660" spans="1:2" ht="15" customHeight="1">
      <c r="A3660" s="10" t="s">
        <v>4306</v>
      </c>
      <c r="B3660" s="5" t="s">
        <v>14</v>
      </c>
    </row>
    <row r="3661" spans="1:2" ht="15" customHeight="1">
      <c r="A3661" s="10" t="s">
        <v>4307</v>
      </c>
      <c r="B3661" s="5" t="s">
        <v>8</v>
      </c>
    </row>
    <row r="3662" spans="1:2" ht="15" customHeight="1">
      <c r="A3662" s="10" t="s">
        <v>4309</v>
      </c>
      <c r="B3662" s="5" t="s">
        <v>8</v>
      </c>
    </row>
    <row r="3663" spans="1:2" ht="15" customHeight="1">
      <c r="A3663" s="10" t="s">
        <v>4310</v>
      </c>
      <c r="B3663" s="5" t="s">
        <v>14</v>
      </c>
    </row>
    <row r="3664" spans="1:2" ht="15" customHeight="1">
      <c r="A3664" s="10" t="s">
        <v>4311</v>
      </c>
      <c r="B3664" s="5" t="s">
        <v>14</v>
      </c>
    </row>
    <row r="3665" spans="1:2" ht="15" customHeight="1">
      <c r="A3665" s="10" t="s">
        <v>4312</v>
      </c>
      <c r="B3665" s="5" t="s">
        <v>14</v>
      </c>
    </row>
    <row r="3666" spans="1:2" ht="15" customHeight="1">
      <c r="A3666" s="10" t="s">
        <v>4313</v>
      </c>
      <c r="B3666" s="5" t="s">
        <v>14</v>
      </c>
    </row>
    <row r="3667" spans="1:2" ht="15" customHeight="1">
      <c r="A3667" s="10" t="s">
        <v>4314</v>
      </c>
      <c r="B3667" s="5" t="s">
        <v>14</v>
      </c>
    </row>
    <row r="3668" spans="1:2" ht="15" customHeight="1">
      <c r="A3668" s="10" t="s">
        <v>4315</v>
      </c>
      <c r="B3668" s="5" t="s">
        <v>14</v>
      </c>
    </row>
    <row r="3669" spans="1:2" ht="15" customHeight="1">
      <c r="A3669" s="10" t="s">
        <v>4315</v>
      </c>
      <c r="B3669" s="5" t="s">
        <v>14</v>
      </c>
    </row>
    <row r="3670" spans="1:2" ht="15" customHeight="1">
      <c r="A3670" s="10" t="s">
        <v>4316</v>
      </c>
      <c r="B3670" s="5" t="s">
        <v>8</v>
      </c>
    </row>
    <row r="3671" spans="1:2" ht="15" customHeight="1">
      <c r="A3671" s="10" t="s">
        <v>4317</v>
      </c>
      <c r="B3671" s="5" t="s">
        <v>14</v>
      </c>
    </row>
    <row r="3672" spans="1:2" ht="15" customHeight="1">
      <c r="A3672" s="10" t="s">
        <v>4318</v>
      </c>
      <c r="B3672" s="5" t="s">
        <v>14</v>
      </c>
    </row>
    <row r="3673" spans="1:2" ht="15" customHeight="1">
      <c r="A3673" s="10" t="s">
        <v>4320</v>
      </c>
      <c r="B3673" s="5" t="s">
        <v>14</v>
      </c>
    </row>
    <row r="3674" spans="1:2" ht="15" customHeight="1">
      <c r="A3674" s="10" t="s">
        <v>4320</v>
      </c>
      <c r="B3674" s="5" t="s">
        <v>8</v>
      </c>
    </row>
    <row r="3675" spans="1:2" ht="15" customHeight="1">
      <c r="A3675" s="10" t="s">
        <v>4320</v>
      </c>
      <c r="B3675" s="5" t="s">
        <v>8</v>
      </c>
    </row>
    <row r="3676" spans="1:2" ht="15" customHeight="1">
      <c r="A3676" s="10" t="s">
        <v>4321</v>
      </c>
      <c r="B3676" s="5" t="s">
        <v>14</v>
      </c>
    </row>
    <row r="3677" spans="1:2" ht="15" customHeight="1">
      <c r="A3677" s="10" t="s">
        <v>4323</v>
      </c>
      <c r="B3677" s="5" t="s">
        <v>8</v>
      </c>
    </row>
    <row r="3678" spans="1:2" ht="15" customHeight="1">
      <c r="A3678" s="10" t="s">
        <v>4324</v>
      </c>
      <c r="B3678" s="5" t="s">
        <v>8</v>
      </c>
    </row>
    <row r="3679" spans="1:2" ht="15" customHeight="1">
      <c r="A3679" s="10" t="s">
        <v>4325</v>
      </c>
      <c r="B3679" s="5" t="s">
        <v>8</v>
      </c>
    </row>
    <row r="3680" spans="1:2" ht="15" customHeight="1">
      <c r="A3680" s="10" t="s">
        <v>4326</v>
      </c>
      <c r="B3680" s="5" t="s">
        <v>8</v>
      </c>
    </row>
    <row r="3681" spans="1:2" ht="15" customHeight="1">
      <c r="A3681" s="10" t="s">
        <v>4327</v>
      </c>
      <c r="B3681" s="5" t="s">
        <v>8</v>
      </c>
    </row>
    <row r="3682" spans="1:2" ht="15" customHeight="1">
      <c r="A3682" s="10" t="s">
        <v>4328</v>
      </c>
      <c r="B3682" s="5" t="s">
        <v>8</v>
      </c>
    </row>
    <row r="3683" spans="1:2" ht="15" customHeight="1">
      <c r="A3683" s="10" t="s">
        <v>4329</v>
      </c>
      <c r="B3683" s="5" t="s">
        <v>8</v>
      </c>
    </row>
    <row r="3684" spans="1:2" ht="15" customHeight="1">
      <c r="A3684" s="10" t="s">
        <v>4331</v>
      </c>
      <c r="B3684" s="5" t="s">
        <v>14</v>
      </c>
    </row>
    <row r="3685" spans="1:2" ht="15" customHeight="1">
      <c r="A3685" s="10" t="s">
        <v>4331</v>
      </c>
      <c r="B3685" s="5" t="s">
        <v>14</v>
      </c>
    </row>
    <row r="3686" spans="1:2" ht="15" customHeight="1">
      <c r="A3686" s="10" t="s">
        <v>4331</v>
      </c>
      <c r="B3686" s="5" t="s">
        <v>14</v>
      </c>
    </row>
    <row r="3687" spans="1:2" ht="15" customHeight="1">
      <c r="A3687" s="10" t="s">
        <v>4331</v>
      </c>
      <c r="B3687" s="5" t="s">
        <v>14</v>
      </c>
    </row>
    <row r="3688" spans="1:2" ht="15" customHeight="1">
      <c r="A3688" s="10" t="s">
        <v>4331</v>
      </c>
      <c r="B3688" s="5" t="s">
        <v>14</v>
      </c>
    </row>
    <row r="3689" spans="1:2" ht="15" customHeight="1">
      <c r="A3689" s="10" t="s">
        <v>4331</v>
      </c>
      <c r="B3689" s="5" t="s">
        <v>8</v>
      </c>
    </row>
    <row r="3690" spans="1:2" ht="15" customHeight="1">
      <c r="A3690" s="10" t="s">
        <v>4331</v>
      </c>
      <c r="B3690" s="5" t="s">
        <v>14</v>
      </c>
    </row>
    <row r="3691" spans="1:2" ht="15" customHeight="1">
      <c r="A3691" s="10" t="s">
        <v>4331</v>
      </c>
      <c r="B3691" s="5" t="s">
        <v>8</v>
      </c>
    </row>
    <row r="3692" spans="1:2" ht="15" customHeight="1">
      <c r="A3692" s="10" t="s">
        <v>4331</v>
      </c>
      <c r="B3692" s="5" t="s">
        <v>14</v>
      </c>
    </row>
    <row r="3693" spans="1:2" ht="15" customHeight="1">
      <c r="A3693" s="10" t="s">
        <v>4332</v>
      </c>
      <c r="B3693" s="5" t="s">
        <v>14</v>
      </c>
    </row>
    <row r="3694" spans="1:2" ht="15" customHeight="1">
      <c r="A3694" s="10" t="s">
        <v>4333</v>
      </c>
      <c r="B3694" s="5" t="s">
        <v>8</v>
      </c>
    </row>
    <row r="3695" spans="1:2" ht="15" customHeight="1">
      <c r="A3695" s="10" t="s">
        <v>4334</v>
      </c>
      <c r="B3695" s="5" t="s">
        <v>14</v>
      </c>
    </row>
    <row r="3696" spans="1:2" ht="15" customHeight="1">
      <c r="A3696" s="10" t="s">
        <v>4335</v>
      </c>
      <c r="B3696" s="5" t="s">
        <v>14</v>
      </c>
    </row>
    <row r="3697" spans="1:2" ht="15" customHeight="1">
      <c r="A3697" s="10" t="s">
        <v>4336</v>
      </c>
      <c r="B3697" s="5" t="s">
        <v>14</v>
      </c>
    </row>
    <row r="3698" spans="1:2" ht="15" customHeight="1">
      <c r="A3698" s="10" t="s">
        <v>4336</v>
      </c>
      <c r="B3698" s="5" t="s">
        <v>8</v>
      </c>
    </row>
    <row r="3699" spans="1:2" ht="15" customHeight="1">
      <c r="A3699" s="10" t="s">
        <v>4337</v>
      </c>
      <c r="B3699" s="5" t="s">
        <v>8</v>
      </c>
    </row>
    <row r="3700" spans="1:2" ht="15" customHeight="1">
      <c r="A3700" s="10" t="s">
        <v>4338</v>
      </c>
      <c r="B3700" s="5" t="s">
        <v>8</v>
      </c>
    </row>
    <row r="3701" spans="1:2" ht="15" customHeight="1">
      <c r="A3701" s="10" t="s">
        <v>4339</v>
      </c>
      <c r="B3701" s="5" t="s">
        <v>8</v>
      </c>
    </row>
    <row r="3702" spans="1:2" ht="15" customHeight="1">
      <c r="A3702" s="10" t="s">
        <v>4340</v>
      </c>
      <c r="B3702" s="5" t="s">
        <v>8</v>
      </c>
    </row>
    <row r="3703" spans="1:2" ht="15" customHeight="1">
      <c r="A3703" s="10" t="s">
        <v>4341</v>
      </c>
      <c r="B3703" s="5" t="s">
        <v>8</v>
      </c>
    </row>
    <row r="3704" spans="1:2" ht="15" customHeight="1">
      <c r="A3704" s="10" t="s">
        <v>4342</v>
      </c>
      <c r="B3704" s="5" t="s">
        <v>8</v>
      </c>
    </row>
    <row r="3705" spans="1:2" ht="15" customHeight="1">
      <c r="A3705" s="10" t="s">
        <v>4343</v>
      </c>
      <c r="B3705" s="5" t="s">
        <v>8</v>
      </c>
    </row>
    <row r="3706" spans="1:2" ht="15" customHeight="1">
      <c r="A3706" s="10" t="s">
        <v>4344</v>
      </c>
      <c r="B3706" s="5" t="s">
        <v>14</v>
      </c>
    </row>
    <row r="3707" spans="1:2" ht="15" customHeight="1">
      <c r="A3707" s="10" t="s">
        <v>4346</v>
      </c>
      <c r="B3707" s="5" t="s">
        <v>14</v>
      </c>
    </row>
    <row r="3708" spans="1:2" ht="15" customHeight="1">
      <c r="A3708" s="10" t="s">
        <v>4347</v>
      </c>
      <c r="B3708" s="5" t="s">
        <v>14</v>
      </c>
    </row>
    <row r="3709" spans="1:2" ht="15" customHeight="1">
      <c r="A3709" s="10" t="s">
        <v>4348</v>
      </c>
      <c r="B3709" s="5" t="s">
        <v>8</v>
      </c>
    </row>
    <row r="3710" spans="1:2" ht="15" customHeight="1">
      <c r="A3710" s="10" t="s">
        <v>4349</v>
      </c>
      <c r="B3710" s="5" t="s">
        <v>14</v>
      </c>
    </row>
    <row r="3711" spans="1:2" ht="15" customHeight="1">
      <c r="A3711" s="10" t="s">
        <v>4350</v>
      </c>
      <c r="B3711" s="5" t="s">
        <v>8</v>
      </c>
    </row>
    <row r="3712" spans="1:2" ht="15" customHeight="1">
      <c r="A3712" s="10" t="s">
        <v>4352</v>
      </c>
      <c r="B3712" s="5" t="s">
        <v>14</v>
      </c>
    </row>
    <row r="3713" spans="1:2" ht="15" customHeight="1">
      <c r="A3713" s="10" t="s">
        <v>4354</v>
      </c>
      <c r="B3713" s="5" t="s">
        <v>8</v>
      </c>
    </row>
    <row r="3714" spans="1:2" ht="15" customHeight="1">
      <c r="A3714" s="10" t="s">
        <v>4355</v>
      </c>
      <c r="B3714" s="5" t="s">
        <v>14</v>
      </c>
    </row>
    <row r="3715" spans="1:2" ht="15" customHeight="1">
      <c r="A3715" s="10" t="s">
        <v>4357</v>
      </c>
      <c r="B3715" s="5" t="s">
        <v>14</v>
      </c>
    </row>
    <row r="3716" spans="1:2" ht="15" customHeight="1">
      <c r="A3716" s="10" t="s">
        <v>4358</v>
      </c>
      <c r="B3716" s="5" t="s">
        <v>8</v>
      </c>
    </row>
    <row r="3717" spans="1:2" ht="15" customHeight="1">
      <c r="A3717" s="10" t="s">
        <v>4359</v>
      </c>
      <c r="B3717" s="5" t="s">
        <v>14</v>
      </c>
    </row>
    <row r="3718" spans="1:2" ht="15" customHeight="1">
      <c r="A3718" s="10" t="s">
        <v>4360</v>
      </c>
      <c r="B3718" s="5" t="s">
        <v>14</v>
      </c>
    </row>
    <row r="3719" spans="1:2" ht="15" customHeight="1">
      <c r="A3719" s="10" t="s">
        <v>4361</v>
      </c>
      <c r="B3719" s="5" t="s">
        <v>8</v>
      </c>
    </row>
    <row r="3720" spans="1:2" ht="15" customHeight="1">
      <c r="A3720" s="10" t="s">
        <v>4362</v>
      </c>
      <c r="B3720" s="5" t="s">
        <v>8</v>
      </c>
    </row>
    <row r="3721" spans="1:2" ht="15" customHeight="1">
      <c r="A3721" s="10" t="s">
        <v>4363</v>
      </c>
      <c r="B3721" s="5" t="s">
        <v>8</v>
      </c>
    </row>
    <row r="3722" spans="1:2" ht="15" customHeight="1">
      <c r="A3722" s="10" t="s">
        <v>4364</v>
      </c>
      <c r="B3722" s="5" t="s">
        <v>8</v>
      </c>
    </row>
    <row r="3723" spans="1:2" ht="15" customHeight="1">
      <c r="A3723" s="10" t="s">
        <v>4365</v>
      </c>
      <c r="B3723" s="5" t="s">
        <v>8</v>
      </c>
    </row>
    <row r="3724" spans="1:2" ht="15" customHeight="1">
      <c r="A3724" s="10" t="s">
        <v>4366</v>
      </c>
      <c r="B3724" s="5" t="s">
        <v>8</v>
      </c>
    </row>
    <row r="3725" spans="1:2" ht="15" customHeight="1">
      <c r="A3725" s="10" t="s">
        <v>4367</v>
      </c>
      <c r="B3725" s="5" t="s">
        <v>8</v>
      </c>
    </row>
    <row r="3726" spans="1:2" ht="15" customHeight="1">
      <c r="A3726" s="10" t="s">
        <v>4369</v>
      </c>
      <c r="B3726" s="5" t="s">
        <v>8</v>
      </c>
    </row>
    <row r="3727" spans="1:2" ht="15" customHeight="1">
      <c r="A3727" s="10" t="s">
        <v>4370</v>
      </c>
      <c r="B3727" s="5" t="s">
        <v>8</v>
      </c>
    </row>
    <row r="3728" spans="1:2" ht="15" customHeight="1">
      <c r="A3728" s="10" t="s">
        <v>4371</v>
      </c>
      <c r="B3728" s="5" t="s">
        <v>8</v>
      </c>
    </row>
    <row r="3729" spans="1:2" ht="15" customHeight="1">
      <c r="A3729" s="10" t="s">
        <v>4372</v>
      </c>
      <c r="B3729" s="5" t="s">
        <v>8</v>
      </c>
    </row>
    <row r="3730" spans="1:2" ht="15" customHeight="1">
      <c r="A3730" s="10" t="s">
        <v>4374</v>
      </c>
      <c r="B3730" s="5" t="s">
        <v>14</v>
      </c>
    </row>
    <row r="3731" spans="1:2" ht="15" customHeight="1">
      <c r="A3731" s="10" t="s">
        <v>4375</v>
      </c>
      <c r="B3731" s="5" t="s">
        <v>14</v>
      </c>
    </row>
    <row r="3732" spans="1:2" ht="15" customHeight="1">
      <c r="A3732" s="10" t="s">
        <v>4376</v>
      </c>
      <c r="B3732" s="5" t="s">
        <v>14</v>
      </c>
    </row>
    <row r="3733" spans="1:2" ht="15" customHeight="1">
      <c r="A3733" s="10" t="s">
        <v>4377</v>
      </c>
      <c r="B3733" s="5" t="s">
        <v>14</v>
      </c>
    </row>
    <row r="3734" spans="1:2" ht="15" customHeight="1">
      <c r="A3734" s="10" t="s">
        <v>4378</v>
      </c>
      <c r="B3734" s="5" t="s">
        <v>8</v>
      </c>
    </row>
    <row r="3735" spans="1:2" ht="15" customHeight="1">
      <c r="A3735" s="10" t="s">
        <v>4379</v>
      </c>
      <c r="B3735" s="5" t="s">
        <v>8</v>
      </c>
    </row>
    <row r="3736" spans="1:2" ht="15" customHeight="1">
      <c r="A3736" s="10" t="s">
        <v>4380</v>
      </c>
      <c r="B3736" s="5" t="s">
        <v>8</v>
      </c>
    </row>
    <row r="3737" spans="1:2" ht="15" customHeight="1">
      <c r="A3737" s="10" t="s">
        <v>4381</v>
      </c>
      <c r="B3737" s="5" t="s">
        <v>14</v>
      </c>
    </row>
    <row r="3738" spans="1:2" ht="15" customHeight="1">
      <c r="A3738" s="10" t="s">
        <v>4382</v>
      </c>
      <c r="B3738" s="5" t="s">
        <v>8</v>
      </c>
    </row>
    <row r="3739" spans="1:2" ht="15" customHeight="1">
      <c r="A3739" s="10" t="s">
        <v>4384</v>
      </c>
      <c r="B3739" s="5" t="s">
        <v>14</v>
      </c>
    </row>
    <row r="3740" spans="1:2" ht="15" customHeight="1">
      <c r="A3740" s="10" t="s">
        <v>4386</v>
      </c>
      <c r="B3740" s="5" t="s">
        <v>14</v>
      </c>
    </row>
    <row r="3741" spans="1:2" ht="15" customHeight="1">
      <c r="A3741" s="10" t="s">
        <v>4387</v>
      </c>
      <c r="B3741" s="5" t="s">
        <v>14</v>
      </c>
    </row>
    <row r="3742" spans="1:2" ht="15" customHeight="1">
      <c r="A3742" s="10" t="s">
        <v>4388</v>
      </c>
      <c r="B3742" s="5" t="s">
        <v>8</v>
      </c>
    </row>
    <row r="3743" spans="1:2" ht="15" customHeight="1">
      <c r="A3743" s="10" t="s">
        <v>4389</v>
      </c>
      <c r="B3743" s="5" t="s">
        <v>8</v>
      </c>
    </row>
    <row r="3744" spans="1:2" ht="15" customHeight="1">
      <c r="A3744" s="10" t="s">
        <v>4390</v>
      </c>
      <c r="B3744" s="5" t="s">
        <v>8</v>
      </c>
    </row>
    <row r="3745" spans="1:2" ht="15" customHeight="1">
      <c r="A3745" s="10" t="s">
        <v>4391</v>
      </c>
      <c r="B3745" s="5" t="s">
        <v>8</v>
      </c>
    </row>
    <row r="3746" spans="1:2" ht="15" customHeight="1">
      <c r="A3746" s="10" t="s">
        <v>4392</v>
      </c>
      <c r="B3746" s="5" t="s">
        <v>8</v>
      </c>
    </row>
    <row r="3747" spans="1:2" ht="15" customHeight="1">
      <c r="A3747" s="10" t="s">
        <v>4393</v>
      </c>
      <c r="B3747" s="5" t="s">
        <v>8</v>
      </c>
    </row>
    <row r="3748" spans="1:2" ht="15" customHeight="1">
      <c r="A3748" s="10" t="s">
        <v>4394</v>
      </c>
      <c r="B3748" s="5" t="s">
        <v>14</v>
      </c>
    </row>
    <row r="3749" spans="1:2" ht="15" customHeight="1">
      <c r="A3749" s="10" t="s">
        <v>4395</v>
      </c>
      <c r="B3749" s="5" t="s">
        <v>8</v>
      </c>
    </row>
    <row r="3750" spans="1:2" ht="15" customHeight="1">
      <c r="A3750" s="10" t="s">
        <v>4396</v>
      </c>
      <c r="B3750" s="5" t="s">
        <v>14</v>
      </c>
    </row>
    <row r="3751" spans="1:2" ht="15" customHeight="1">
      <c r="A3751" s="10" t="s">
        <v>4398</v>
      </c>
      <c r="B3751" s="5" t="s">
        <v>8</v>
      </c>
    </row>
    <row r="3752" spans="1:2" ht="15" customHeight="1">
      <c r="A3752" s="10" t="s">
        <v>4399</v>
      </c>
      <c r="B3752" s="5" t="s">
        <v>8</v>
      </c>
    </row>
    <row r="3753" spans="1:2" ht="15" customHeight="1">
      <c r="A3753" s="10" t="s">
        <v>4400</v>
      </c>
      <c r="B3753" s="5" t="s">
        <v>8</v>
      </c>
    </row>
    <row r="3754" spans="1:2" ht="15" customHeight="1">
      <c r="A3754" s="10" t="s">
        <v>4401</v>
      </c>
      <c r="B3754" s="5" t="s">
        <v>8</v>
      </c>
    </row>
    <row r="3755" spans="1:2" ht="15" customHeight="1">
      <c r="A3755" s="10" t="s">
        <v>4401</v>
      </c>
      <c r="B3755" s="5" t="s">
        <v>8</v>
      </c>
    </row>
    <row r="3756" spans="1:2" ht="15" customHeight="1">
      <c r="A3756" s="10" t="s">
        <v>4402</v>
      </c>
      <c r="B3756" s="5" t="s">
        <v>14</v>
      </c>
    </row>
    <row r="3757" spans="1:2" ht="15" customHeight="1">
      <c r="A3757" s="10" t="s">
        <v>4403</v>
      </c>
      <c r="B3757" s="5" t="s">
        <v>14</v>
      </c>
    </row>
    <row r="3758" spans="1:2" ht="15" customHeight="1">
      <c r="A3758" s="10" t="s">
        <v>4404</v>
      </c>
      <c r="B3758" s="5" t="s">
        <v>14</v>
      </c>
    </row>
    <row r="3759" spans="1:2" ht="15" customHeight="1">
      <c r="A3759" s="10" t="s">
        <v>4405</v>
      </c>
      <c r="B3759" s="5" t="s">
        <v>8</v>
      </c>
    </row>
    <row r="3760" spans="1:2" ht="15" customHeight="1">
      <c r="A3760" s="10" t="s">
        <v>4406</v>
      </c>
      <c r="B3760" s="5" t="s">
        <v>8</v>
      </c>
    </row>
    <row r="3761" spans="1:2" ht="15" customHeight="1">
      <c r="A3761" s="10" t="s">
        <v>4407</v>
      </c>
      <c r="B3761" s="5" t="s">
        <v>14</v>
      </c>
    </row>
    <row r="3762" spans="1:2" ht="15" customHeight="1">
      <c r="A3762" s="10" t="s">
        <v>4408</v>
      </c>
      <c r="B3762" s="5" t="s">
        <v>14</v>
      </c>
    </row>
    <row r="3763" spans="1:2" ht="15" customHeight="1">
      <c r="A3763" s="10" t="s">
        <v>4409</v>
      </c>
      <c r="B3763" s="5" t="s">
        <v>14</v>
      </c>
    </row>
    <row r="3764" spans="1:2" ht="15" customHeight="1">
      <c r="A3764" s="10" t="s">
        <v>4410</v>
      </c>
      <c r="B3764" s="5" t="s">
        <v>14</v>
      </c>
    </row>
    <row r="3765" spans="1:2" ht="15" customHeight="1">
      <c r="A3765" s="10" t="s">
        <v>4411</v>
      </c>
      <c r="B3765" s="5" t="s">
        <v>14</v>
      </c>
    </row>
    <row r="3766" spans="1:2" ht="15" customHeight="1">
      <c r="A3766" s="10" t="s">
        <v>4412</v>
      </c>
      <c r="B3766" s="5" t="s">
        <v>14</v>
      </c>
    </row>
    <row r="3767" spans="1:2" ht="15" customHeight="1">
      <c r="A3767" s="10" t="s">
        <v>4414</v>
      </c>
      <c r="B3767" s="5" t="s">
        <v>8</v>
      </c>
    </row>
    <row r="3768" spans="1:2" ht="15" customHeight="1">
      <c r="A3768" s="10" t="s">
        <v>4415</v>
      </c>
      <c r="B3768" s="5" t="s">
        <v>8</v>
      </c>
    </row>
    <row r="3769" spans="1:2" ht="15" customHeight="1">
      <c r="A3769" s="10" t="s">
        <v>4416</v>
      </c>
      <c r="B3769" s="5" t="s">
        <v>8</v>
      </c>
    </row>
    <row r="3770" spans="1:2" ht="15" customHeight="1">
      <c r="A3770" s="10" t="s">
        <v>4418</v>
      </c>
      <c r="B3770" s="5" t="s">
        <v>14</v>
      </c>
    </row>
    <row r="3771" spans="1:2" ht="15" customHeight="1">
      <c r="A3771" s="10" t="s">
        <v>4420</v>
      </c>
      <c r="B3771" s="5" t="s">
        <v>14</v>
      </c>
    </row>
    <row r="3772" spans="1:2" ht="15" customHeight="1">
      <c r="A3772" s="10" t="s">
        <v>4421</v>
      </c>
      <c r="B3772" s="5" t="s">
        <v>14</v>
      </c>
    </row>
    <row r="3773" spans="1:2" ht="15" customHeight="1">
      <c r="A3773" s="10" t="s">
        <v>4423</v>
      </c>
      <c r="B3773" s="5" t="s">
        <v>14</v>
      </c>
    </row>
    <row r="3774" spans="1:2" ht="15" customHeight="1">
      <c r="A3774" s="10" t="s">
        <v>4425</v>
      </c>
      <c r="B3774" s="5" t="s">
        <v>14</v>
      </c>
    </row>
    <row r="3775" spans="1:2" ht="15" customHeight="1">
      <c r="A3775" s="10" t="s">
        <v>4426</v>
      </c>
      <c r="B3775" s="5" t="s">
        <v>14</v>
      </c>
    </row>
    <row r="3776" spans="1:2" ht="15" customHeight="1">
      <c r="A3776" s="10" t="s">
        <v>4427</v>
      </c>
      <c r="B3776" s="5" t="s">
        <v>14</v>
      </c>
    </row>
    <row r="3777" spans="1:2" ht="15" customHeight="1">
      <c r="A3777" s="10" t="s">
        <v>4428</v>
      </c>
      <c r="B3777" s="5" t="s">
        <v>8</v>
      </c>
    </row>
    <row r="3778" spans="1:2" ht="15" customHeight="1">
      <c r="A3778" s="10" t="s">
        <v>4429</v>
      </c>
      <c r="B3778" s="5" t="s">
        <v>8</v>
      </c>
    </row>
    <row r="3779" spans="1:2" ht="15" customHeight="1">
      <c r="A3779" s="10" t="s">
        <v>4430</v>
      </c>
      <c r="B3779" s="5" t="s">
        <v>8</v>
      </c>
    </row>
    <row r="3780" spans="1:2" ht="15" customHeight="1">
      <c r="A3780" s="10" t="s">
        <v>4431</v>
      </c>
      <c r="B3780" s="5" t="s">
        <v>8</v>
      </c>
    </row>
    <row r="3781" spans="1:2" ht="15" customHeight="1">
      <c r="A3781" s="10" t="s">
        <v>4432</v>
      </c>
      <c r="B3781" s="5" t="s">
        <v>14</v>
      </c>
    </row>
    <row r="3782" spans="1:2" ht="15" customHeight="1">
      <c r="A3782" s="10" t="s">
        <v>4434</v>
      </c>
      <c r="B3782" s="5" t="s">
        <v>14</v>
      </c>
    </row>
    <row r="3783" spans="1:2" ht="15" customHeight="1">
      <c r="A3783" s="10" t="s">
        <v>4436</v>
      </c>
      <c r="B3783" s="5" t="s">
        <v>8</v>
      </c>
    </row>
    <row r="3784" spans="1:2" ht="15" customHeight="1">
      <c r="A3784" s="10" t="s">
        <v>4437</v>
      </c>
      <c r="B3784" s="5" t="s">
        <v>8</v>
      </c>
    </row>
    <row r="3785" spans="1:2" ht="15" customHeight="1">
      <c r="A3785" s="10" t="s">
        <v>4438</v>
      </c>
      <c r="B3785" s="5" t="s">
        <v>14</v>
      </c>
    </row>
    <row r="3786" spans="1:2" ht="15" customHeight="1">
      <c r="A3786" s="10" t="s">
        <v>4440</v>
      </c>
      <c r="B3786" s="5" t="s">
        <v>14</v>
      </c>
    </row>
    <row r="3787" spans="1:2" ht="15" customHeight="1">
      <c r="A3787" s="10" t="s">
        <v>4441</v>
      </c>
      <c r="B3787" s="5" t="s">
        <v>8</v>
      </c>
    </row>
    <row r="3788" spans="1:2" ht="15" customHeight="1">
      <c r="A3788" s="10" t="s">
        <v>4442</v>
      </c>
      <c r="B3788" s="5" t="s">
        <v>8</v>
      </c>
    </row>
    <row r="3789" spans="1:2" ht="15" customHeight="1">
      <c r="A3789" s="10" t="s">
        <v>4443</v>
      </c>
      <c r="B3789" s="5" t="s">
        <v>8</v>
      </c>
    </row>
    <row r="3790" spans="1:2" ht="15" customHeight="1">
      <c r="A3790" s="10" t="s">
        <v>4444</v>
      </c>
      <c r="B3790" s="5" t="s">
        <v>8</v>
      </c>
    </row>
    <row r="3791" spans="1:2" ht="15" customHeight="1">
      <c r="A3791" s="10" t="s">
        <v>4445</v>
      </c>
      <c r="B3791" s="5" t="s">
        <v>8</v>
      </c>
    </row>
    <row r="3792" spans="1:2" ht="15" customHeight="1">
      <c r="A3792" s="10" t="s">
        <v>4446</v>
      </c>
      <c r="B3792" s="5" t="s">
        <v>8</v>
      </c>
    </row>
    <row r="3793" spans="1:2" ht="15" customHeight="1">
      <c r="A3793" s="10" t="s">
        <v>4447</v>
      </c>
      <c r="B3793" s="5" t="s">
        <v>8</v>
      </c>
    </row>
    <row r="3794" spans="1:2" ht="15" customHeight="1">
      <c r="A3794" s="10" t="s">
        <v>4447</v>
      </c>
      <c r="B3794" s="5" t="s">
        <v>8</v>
      </c>
    </row>
    <row r="3795" spans="1:2" ht="15" customHeight="1">
      <c r="A3795" s="10" t="s">
        <v>4448</v>
      </c>
      <c r="B3795" s="5" t="s">
        <v>14</v>
      </c>
    </row>
    <row r="3796" spans="1:2" ht="15" customHeight="1">
      <c r="A3796" s="10" t="s">
        <v>4449</v>
      </c>
      <c r="B3796" s="5" t="s">
        <v>14</v>
      </c>
    </row>
    <row r="3797" spans="1:2" ht="15" customHeight="1">
      <c r="A3797" s="10" t="s">
        <v>4451</v>
      </c>
      <c r="B3797" s="5" t="s">
        <v>8</v>
      </c>
    </row>
    <row r="3798" spans="1:2" ht="15" customHeight="1">
      <c r="A3798" s="10" t="s">
        <v>4453</v>
      </c>
      <c r="B3798" s="5" t="s">
        <v>14</v>
      </c>
    </row>
    <row r="3799" spans="1:2" ht="15" customHeight="1">
      <c r="A3799" s="10" t="s">
        <v>4454</v>
      </c>
      <c r="B3799" s="5" t="s">
        <v>14</v>
      </c>
    </row>
    <row r="3800" spans="1:2" ht="15" customHeight="1">
      <c r="A3800" s="10" t="s">
        <v>4455</v>
      </c>
      <c r="B3800" s="5" t="s">
        <v>14</v>
      </c>
    </row>
    <row r="3801" spans="1:2" ht="15" customHeight="1">
      <c r="A3801" s="10" t="s">
        <v>4456</v>
      </c>
      <c r="B3801" s="5" t="s">
        <v>14</v>
      </c>
    </row>
    <row r="3802" spans="1:2" ht="15" customHeight="1">
      <c r="A3802" s="10" t="s">
        <v>4457</v>
      </c>
      <c r="B3802" s="5" t="s">
        <v>14</v>
      </c>
    </row>
    <row r="3803" spans="1:2" ht="15" customHeight="1">
      <c r="A3803" s="10" t="s">
        <v>4459</v>
      </c>
      <c r="B3803" s="5" t="s">
        <v>14</v>
      </c>
    </row>
    <row r="3804" spans="1:2" ht="15" customHeight="1">
      <c r="A3804" s="10" t="s">
        <v>4460</v>
      </c>
      <c r="B3804" s="5" t="s">
        <v>14</v>
      </c>
    </row>
    <row r="3805" spans="1:2" ht="15" customHeight="1">
      <c r="A3805" s="10" t="s">
        <v>4462</v>
      </c>
      <c r="B3805" s="5" t="s">
        <v>14</v>
      </c>
    </row>
    <row r="3806" spans="1:2" ht="15" customHeight="1">
      <c r="A3806" s="10" t="s">
        <v>4463</v>
      </c>
      <c r="B3806" s="5" t="s">
        <v>14</v>
      </c>
    </row>
    <row r="3807" spans="1:2" ht="15" customHeight="1">
      <c r="A3807" s="10" t="s">
        <v>4464</v>
      </c>
      <c r="B3807" s="5" t="s">
        <v>14</v>
      </c>
    </row>
    <row r="3808" spans="1:2" ht="15" customHeight="1">
      <c r="A3808" s="10" t="s">
        <v>4465</v>
      </c>
      <c r="B3808" s="5" t="s">
        <v>8</v>
      </c>
    </row>
    <row r="3809" spans="1:2" ht="15" customHeight="1">
      <c r="A3809" s="10" t="s">
        <v>4466</v>
      </c>
      <c r="B3809" s="5" t="s">
        <v>8</v>
      </c>
    </row>
    <row r="3810" spans="1:2" ht="15" customHeight="1">
      <c r="A3810" s="10" t="s">
        <v>4467</v>
      </c>
      <c r="B3810" s="5" t="s">
        <v>8</v>
      </c>
    </row>
    <row r="3811" spans="1:2" ht="15" customHeight="1">
      <c r="A3811" s="10" t="s">
        <v>4468</v>
      </c>
      <c r="B3811" s="5" t="s">
        <v>8</v>
      </c>
    </row>
    <row r="3812" spans="1:2" ht="15" customHeight="1">
      <c r="A3812" s="10" t="s">
        <v>4469</v>
      </c>
      <c r="B3812" s="5" t="s">
        <v>8</v>
      </c>
    </row>
    <row r="3813" spans="1:2" ht="15" customHeight="1">
      <c r="A3813" s="10" t="s">
        <v>4470</v>
      </c>
      <c r="B3813" s="5" t="s">
        <v>8</v>
      </c>
    </row>
    <row r="3814" spans="1:2" ht="15" customHeight="1">
      <c r="A3814" s="10" t="s">
        <v>4471</v>
      </c>
      <c r="B3814" s="5" t="s">
        <v>8</v>
      </c>
    </row>
    <row r="3815" spans="1:2" ht="15" customHeight="1">
      <c r="A3815" s="10" t="s">
        <v>4472</v>
      </c>
      <c r="B3815" s="5" t="s">
        <v>8</v>
      </c>
    </row>
    <row r="3816" spans="1:2" ht="15" customHeight="1">
      <c r="A3816" s="10" t="s">
        <v>4474</v>
      </c>
      <c r="B3816" s="5" t="s">
        <v>14</v>
      </c>
    </row>
    <row r="3817" spans="1:2" ht="15" customHeight="1">
      <c r="A3817" s="10" t="s">
        <v>4475</v>
      </c>
      <c r="B3817" s="5" t="s">
        <v>8</v>
      </c>
    </row>
    <row r="3818" spans="1:2" ht="15" customHeight="1">
      <c r="A3818" s="10" t="s">
        <v>4476</v>
      </c>
      <c r="B3818" s="5" t="s">
        <v>14</v>
      </c>
    </row>
    <row r="3819" spans="1:2" ht="15" customHeight="1">
      <c r="A3819" s="10" t="s">
        <v>4477</v>
      </c>
      <c r="B3819" s="5" t="s">
        <v>14</v>
      </c>
    </row>
    <row r="3820" spans="1:2" ht="15" customHeight="1">
      <c r="A3820" s="10" t="s">
        <v>4478</v>
      </c>
      <c r="B3820" s="5" t="s">
        <v>8</v>
      </c>
    </row>
    <row r="3821" spans="1:2" ht="15" customHeight="1">
      <c r="A3821" s="10" t="s">
        <v>4479</v>
      </c>
      <c r="B3821" s="5" t="s">
        <v>14</v>
      </c>
    </row>
    <row r="3822" spans="1:2" ht="15" customHeight="1">
      <c r="A3822" s="10" t="s">
        <v>4480</v>
      </c>
      <c r="B3822" s="5" t="s">
        <v>8</v>
      </c>
    </row>
    <row r="3823" spans="1:2" ht="15" customHeight="1">
      <c r="A3823" s="10" t="s">
        <v>4481</v>
      </c>
      <c r="B3823" s="5" t="s">
        <v>14</v>
      </c>
    </row>
    <row r="3824" spans="1:2" ht="15" customHeight="1">
      <c r="A3824" s="10" t="s">
        <v>4482</v>
      </c>
      <c r="B3824" s="5" t="s">
        <v>14</v>
      </c>
    </row>
    <row r="3825" spans="1:2" ht="15" customHeight="1">
      <c r="A3825" s="10" t="s">
        <v>4483</v>
      </c>
      <c r="B3825" s="5" t="s">
        <v>14</v>
      </c>
    </row>
    <row r="3826" spans="1:2" ht="15" customHeight="1">
      <c r="A3826" s="10" t="s">
        <v>4484</v>
      </c>
      <c r="B3826" s="5" t="s">
        <v>8</v>
      </c>
    </row>
    <row r="3827" spans="1:2" ht="15" customHeight="1">
      <c r="A3827" s="10" t="s">
        <v>4486</v>
      </c>
      <c r="B3827" s="5" t="s">
        <v>14</v>
      </c>
    </row>
    <row r="3828" spans="1:2" ht="15" customHeight="1">
      <c r="A3828" s="10" t="s">
        <v>4487</v>
      </c>
      <c r="B3828" s="5" t="s">
        <v>8</v>
      </c>
    </row>
    <row r="3829" spans="1:2" ht="15" customHeight="1">
      <c r="A3829" s="10" t="s">
        <v>4488</v>
      </c>
      <c r="B3829" s="5" t="s">
        <v>8</v>
      </c>
    </row>
    <row r="3830" spans="1:2" ht="15" customHeight="1">
      <c r="A3830" s="10" t="s">
        <v>4490</v>
      </c>
      <c r="B3830" s="5" t="s">
        <v>14</v>
      </c>
    </row>
    <row r="3831" spans="1:2" ht="15" customHeight="1">
      <c r="A3831" s="10" t="s">
        <v>4492</v>
      </c>
      <c r="B3831" s="5" t="s">
        <v>14</v>
      </c>
    </row>
    <row r="3832" spans="1:2" ht="15" customHeight="1">
      <c r="A3832" s="10" t="s">
        <v>4493</v>
      </c>
      <c r="B3832" s="5" t="s">
        <v>14</v>
      </c>
    </row>
    <row r="3833" spans="1:2" ht="15" customHeight="1">
      <c r="A3833" s="10" t="s">
        <v>4494</v>
      </c>
      <c r="B3833" s="5" t="s">
        <v>14</v>
      </c>
    </row>
    <row r="3834" spans="1:2" ht="15" customHeight="1">
      <c r="A3834" s="10" t="s">
        <v>4495</v>
      </c>
      <c r="B3834" s="5" t="s">
        <v>14</v>
      </c>
    </row>
    <row r="3835" spans="1:2" ht="15" customHeight="1">
      <c r="A3835" s="10" t="s">
        <v>4497</v>
      </c>
      <c r="B3835" s="5" t="s">
        <v>14</v>
      </c>
    </row>
    <row r="3836" spans="1:2" ht="15" customHeight="1">
      <c r="A3836" s="10" t="s">
        <v>4497</v>
      </c>
      <c r="B3836" s="5" t="s">
        <v>14</v>
      </c>
    </row>
    <row r="3837" spans="1:2" ht="15" customHeight="1">
      <c r="A3837" s="10" t="s">
        <v>4498</v>
      </c>
      <c r="B3837" s="5" t="s">
        <v>14</v>
      </c>
    </row>
    <row r="3838" spans="1:2" ht="15" customHeight="1">
      <c r="A3838" s="10" t="s">
        <v>4499</v>
      </c>
      <c r="B3838" s="5" t="s">
        <v>14</v>
      </c>
    </row>
    <row r="3839" spans="1:2" ht="15" customHeight="1">
      <c r="A3839" s="10" t="s">
        <v>4500</v>
      </c>
      <c r="B3839" s="5" t="s">
        <v>8</v>
      </c>
    </row>
    <row r="3840" spans="1:2" ht="15" customHeight="1">
      <c r="A3840" s="10" t="s">
        <v>4502</v>
      </c>
      <c r="B3840" s="5" t="s">
        <v>14</v>
      </c>
    </row>
    <row r="3841" spans="1:2" ht="15" customHeight="1">
      <c r="A3841" s="10" t="s">
        <v>4503</v>
      </c>
      <c r="B3841" s="5" t="s">
        <v>14</v>
      </c>
    </row>
    <row r="3842" spans="1:2" ht="15" customHeight="1">
      <c r="A3842" s="10" t="s">
        <v>4504</v>
      </c>
      <c r="B3842" s="5" t="s">
        <v>14</v>
      </c>
    </row>
    <row r="3843" spans="1:2" ht="15" customHeight="1">
      <c r="A3843" s="10" t="s">
        <v>4505</v>
      </c>
      <c r="B3843" s="5" t="s">
        <v>14</v>
      </c>
    </row>
    <row r="3844" spans="1:2" ht="15" customHeight="1">
      <c r="A3844" s="10" t="s">
        <v>4506</v>
      </c>
      <c r="B3844" s="5" t="s">
        <v>14</v>
      </c>
    </row>
    <row r="3845" spans="1:2" ht="15" customHeight="1">
      <c r="A3845" s="10" t="s">
        <v>4507</v>
      </c>
      <c r="B3845" s="5" t="s">
        <v>14</v>
      </c>
    </row>
    <row r="3846" spans="1:2" ht="15" customHeight="1">
      <c r="A3846" s="10" t="s">
        <v>4509</v>
      </c>
      <c r="B3846" s="5" t="s">
        <v>14</v>
      </c>
    </row>
    <row r="3847" spans="1:2" ht="15" customHeight="1">
      <c r="A3847" s="10" t="s">
        <v>4511</v>
      </c>
      <c r="B3847" s="5" t="s">
        <v>14</v>
      </c>
    </row>
    <row r="3848" spans="1:2" ht="15" customHeight="1">
      <c r="A3848" s="10" t="s">
        <v>4513</v>
      </c>
      <c r="B3848" s="5" t="s">
        <v>14</v>
      </c>
    </row>
    <row r="3849" spans="1:2" ht="15" customHeight="1">
      <c r="A3849" s="10" t="s">
        <v>4514</v>
      </c>
      <c r="B3849" s="5" t="s">
        <v>14</v>
      </c>
    </row>
    <row r="3850" spans="1:2" ht="15" customHeight="1">
      <c r="A3850" s="10" t="s">
        <v>4516</v>
      </c>
      <c r="B3850" s="5" t="s">
        <v>14</v>
      </c>
    </row>
    <row r="3851" spans="1:2" ht="15" customHeight="1">
      <c r="A3851" s="10" t="s">
        <v>4517</v>
      </c>
      <c r="B3851" s="5" t="s">
        <v>8</v>
      </c>
    </row>
    <row r="3852" spans="1:2" ht="15" customHeight="1">
      <c r="A3852" s="10" t="s">
        <v>4518</v>
      </c>
      <c r="B3852" s="5" t="s">
        <v>14</v>
      </c>
    </row>
    <row r="3853" spans="1:2" ht="15" customHeight="1">
      <c r="A3853" s="10" t="s">
        <v>4520</v>
      </c>
      <c r="B3853" s="5" t="s">
        <v>14</v>
      </c>
    </row>
    <row r="3854" spans="1:2" ht="15" customHeight="1">
      <c r="A3854" s="10" t="s">
        <v>4522</v>
      </c>
      <c r="B3854" s="5" t="s">
        <v>14</v>
      </c>
    </row>
    <row r="3855" spans="1:2" ht="15" customHeight="1">
      <c r="A3855" s="10" t="s">
        <v>4522</v>
      </c>
      <c r="B3855" s="5" t="s">
        <v>14</v>
      </c>
    </row>
    <row r="3856" spans="1:2" ht="15" customHeight="1">
      <c r="A3856" s="10" t="s">
        <v>4524</v>
      </c>
      <c r="B3856" s="5" t="s">
        <v>8</v>
      </c>
    </row>
    <row r="3857" spans="1:2" ht="15" customHeight="1">
      <c r="A3857" s="10" t="s">
        <v>4525</v>
      </c>
      <c r="B3857" s="5" t="s">
        <v>8</v>
      </c>
    </row>
    <row r="3858" spans="1:2" ht="15" customHeight="1">
      <c r="A3858" s="10" t="s">
        <v>4526</v>
      </c>
      <c r="B3858" s="5" t="s">
        <v>8</v>
      </c>
    </row>
    <row r="3859" spans="1:2" ht="15" customHeight="1">
      <c r="A3859" s="10" t="s">
        <v>4528</v>
      </c>
      <c r="B3859" s="5" t="s">
        <v>14</v>
      </c>
    </row>
    <row r="3860" spans="1:2" ht="15" customHeight="1">
      <c r="A3860" s="10" t="s">
        <v>4529</v>
      </c>
      <c r="B3860" s="5" t="s">
        <v>8</v>
      </c>
    </row>
    <row r="3861" spans="1:2" ht="15" customHeight="1">
      <c r="A3861" s="10" t="s">
        <v>4530</v>
      </c>
      <c r="B3861" s="5" t="s">
        <v>8</v>
      </c>
    </row>
    <row r="3862" spans="1:2" ht="15" customHeight="1">
      <c r="A3862" s="10" t="s">
        <v>4531</v>
      </c>
      <c r="B3862" s="5" t="s">
        <v>8</v>
      </c>
    </row>
    <row r="3863" spans="1:2" ht="15" customHeight="1">
      <c r="A3863" s="10" t="s">
        <v>4532</v>
      </c>
      <c r="B3863" s="5" t="s">
        <v>8</v>
      </c>
    </row>
    <row r="3864" spans="1:2" ht="15" customHeight="1">
      <c r="A3864" s="10" t="s">
        <v>4533</v>
      </c>
      <c r="B3864" s="5" t="s">
        <v>8</v>
      </c>
    </row>
    <row r="3865" spans="1:2" ht="15" customHeight="1">
      <c r="A3865" s="10" t="s">
        <v>4535</v>
      </c>
      <c r="B3865" s="5" t="s">
        <v>8</v>
      </c>
    </row>
    <row r="3866" spans="1:2" ht="15" customHeight="1">
      <c r="A3866" s="10" t="s">
        <v>4536</v>
      </c>
      <c r="B3866" s="5" t="s">
        <v>8</v>
      </c>
    </row>
    <row r="3867" spans="1:2" ht="15" customHeight="1">
      <c r="A3867" s="10" t="s">
        <v>4537</v>
      </c>
      <c r="B3867" s="5" t="s">
        <v>8</v>
      </c>
    </row>
    <row r="3868" spans="1:2" ht="15" customHeight="1">
      <c r="A3868" s="10" t="s">
        <v>4538</v>
      </c>
      <c r="B3868" s="5" t="s">
        <v>8</v>
      </c>
    </row>
    <row r="3869" spans="1:2" ht="15" customHeight="1">
      <c r="A3869" s="10" t="s">
        <v>4539</v>
      </c>
      <c r="B3869" s="5" t="s">
        <v>8</v>
      </c>
    </row>
    <row r="3870" spans="1:2" ht="15" customHeight="1">
      <c r="A3870" s="10" t="s">
        <v>4540</v>
      </c>
      <c r="B3870" s="5" t="s">
        <v>8</v>
      </c>
    </row>
    <row r="3871" spans="1:2" ht="15" customHeight="1">
      <c r="A3871" s="10" t="s">
        <v>4540</v>
      </c>
      <c r="B3871" s="5" t="s">
        <v>8</v>
      </c>
    </row>
    <row r="3872" spans="1:2" ht="15" customHeight="1">
      <c r="A3872" s="10" t="s">
        <v>4542</v>
      </c>
      <c r="B3872" s="5" t="s">
        <v>14</v>
      </c>
    </row>
    <row r="3873" spans="1:2" ht="15" customHeight="1">
      <c r="A3873" s="10" t="s">
        <v>4543</v>
      </c>
      <c r="B3873" s="5" t="s">
        <v>8</v>
      </c>
    </row>
    <row r="3874" spans="1:2" ht="15" customHeight="1">
      <c r="A3874" s="10" t="s">
        <v>4544</v>
      </c>
      <c r="B3874" s="5" t="s">
        <v>8</v>
      </c>
    </row>
    <row r="3875" spans="1:2" ht="15" customHeight="1">
      <c r="A3875" s="10" t="s">
        <v>4545</v>
      </c>
      <c r="B3875" s="5" t="s">
        <v>14</v>
      </c>
    </row>
    <row r="3876" spans="1:2" ht="15" customHeight="1">
      <c r="A3876" s="10" t="s">
        <v>4547</v>
      </c>
      <c r="B3876" s="5" t="s">
        <v>14</v>
      </c>
    </row>
    <row r="3877" spans="1:2" ht="15" customHeight="1">
      <c r="A3877" s="10" t="s">
        <v>4548</v>
      </c>
      <c r="B3877" s="5" t="s">
        <v>8</v>
      </c>
    </row>
    <row r="3878" spans="1:2" ht="15" customHeight="1">
      <c r="A3878" s="10" t="s">
        <v>4549</v>
      </c>
      <c r="B3878" s="5" t="s">
        <v>8</v>
      </c>
    </row>
    <row r="3879" spans="1:2" ht="15" customHeight="1">
      <c r="A3879" s="10" t="s">
        <v>4550</v>
      </c>
      <c r="B3879" s="5" t="s">
        <v>8</v>
      </c>
    </row>
    <row r="3880" spans="1:2" ht="15" customHeight="1">
      <c r="A3880" s="10" t="s">
        <v>4551</v>
      </c>
      <c r="B3880" s="5" t="s">
        <v>8</v>
      </c>
    </row>
    <row r="3881" spans="1:2" ht="15" customHeight="1">
      <c r="A3881" s="10" t="s">
        <v>4553</v>
      </c>
      <c r="B3881" s="5" t="s">
        <v>14</v>
      </c>
    </row>
    <row r="3882" spans="1:2" ht="15" customHeight="1">
      <c r="A3882" s="10" t="s">
        <v>4554</v>
      </c>
      <c r="B3882" s="5" t="s">
        <v>14</v>
      </c>
    </row>
    <row r="3883" spans="1:2" ht="15" customHeight="1">
      <c r="A3883" s="10" t="s">
        <v>4555</v>
      </c>
      <c r="B3883" s="5" t="s">
        <v>14</v>
      </c>
    </row>
    <row r="3884" spans="1:2" ht="15" customHeight="1">
      <c r="A3884" s="10" t="s">
        <v>4556</v>
      </c>
      <c r="B3884" s="5" t="s">
        <v>14</v>
      </c>
    </row>
    <row r="3885" spans="1:2" ht="15" customHeight="1">
      <c r="A3885" s="10" t="s">
        <v>4557</v>
      </c>
      <c r="B3885" s="5" t="s">
        <v>14</v>
      </c>
    </row>
    <row r="3886" spans="1:2" ht="15" customHeight="1">
      <c r="A3886" s="10" t="s">
        <v>4558</v>
      </c>
      <c r="B3886" s="5" t="s">
        <v>14</v>
      </c>
    </row>
    <row r="3887" spans="1:2" ht="15" customHeight="1">
      <c r="A3887" s="10" t="s">
        <v>4559</v>
      </c>
      <c r="B3887" s="5" t="s">
        <v>8</v>
      </c>
    </row>
    <row r="3888" spans="1:2" ht="15" customHeight="1">
      <c r="A3888" s="10" t="s">
        <v>4560</v>
      </c>
      <c r="B3888" s="5" t="s">
        <v>8</v>
      </c>
    </row>
    <row r="3889" spans="1:2" ht="15" customHeight="1">
      <c r="A3889" s="10" t="s">
        <v>4562</v>
      </c>
      <c r="B3889" s="5" t="s">
        <v>14</v>
      </c>
    </row>
    <row r="3890" spans="1:2" ht="15" customHeight="1">
      <c r="A3890" s="10" t="s">
        <v>4563</v>
      </c>
      <c r="B3890" s="5" t="s">
        <v>8</v>
      </c>
    </row>
    <row r="3891" spans="1:2" ht="15" customHeight="1">
      <c r="A3891" s="10" t="s">
        <v>4564</v>
      </c>
      <c r="B3891" s="5" t="s">
        <v>14</v>
      </c>
    </row>
    <row r="3892" spans="1:2" ht="15" customHeight="1">
      <c r="A3892" s="10" t="s">
        <v>4565</v>
      </c>
      <c r="B3892" s="5" t="s">
        <v>14</v>
      </c>
    </row>
    <row r="3893" spans="1:2" ht="15" customHeight="1">
      <c r="A3893" s="10" t="s">
        <v>4567</v>
      </c>
      <c r="B3893" s="5" t="s">
        <v>14</v>
      </c>
    </row>
    <row r="3894" spans="1:2" ht="15" customHeight="1">
      <c r="A3894" s="10" t="s">
        <v>4568</v>
      </c>
      <c r="B3894" s="5" t="s">
        <v>8</v>
      </c>
    </row>
    <row r="3895" spans="1:2" ht="15" customHeight="1">
      <c r="A3895" s="10" t="s">
        <v>4569</v>
      </c>
      <c r="B3895" s="5" t="s">
        <v>8</v>
      </c>
    </row>
    <row r="3896" spans="1:2" ht="15" customHeight="1">
      <c r="A3896" s="10" t="s">
        <v>4570</v>
      </c>
      <c r="B3896" s="5" t="s">
        <v>8</v>
      </c>
    </row>
    <row r="3897" spans="1:2" ht="15" customHeight="1">
      <c r="A3897" s="10" t="s">
        <v>4571</v>
      </c>
      <c r="B3897" s="5" t="s">
        <v>14</v>
      </c>
    </row>
    <row r="3898" spans="1:2" ht="15" customHeight="1">
      <c r="A3898" s="10" t="s">
        <v>4572</v>
      </c>
      <c r="B3898" s="5" t="s">
        <v>8</v>
      </c>
    </row>
    <row r="3899" spans="1:2" ht="15" customHeight="1">
      <c r="A3899" s="10" t="s">
        <v>4573</v>
      </c>
      <c r="B3899" s="5" t="s">
        <v>8</v>
      </c>
    </row>
    <row r="3900" spans="1:2" ht="15" customHeight="1">
      <c r="A3900" s="10" t="s">
        <v>4574</v>
      </c>
      <c r="B3900" s="5" t="s">
        <v>14</v>
      </c>
    </row>
    <row r="3901" spans="1:2" ht="15" customHeight="1">
      <c r="A3901" s="10" t="s">
        <v>4575</v>
      </c>
      <c r="B3901" s="5" t="s">
        <v>8</v>
      </c>
    </row>
    <row r="3902" spans="1:2" ht="15" customHeight="1">
      <c r="A3902" s="10" t="s">
        <v>4576</v>
      </c>
      <c r="B3902" s="5" t="s">
        <v>14</v>
      </c>
    </row>
    <row r="3903" spans="1:2" ht="15" customHeight="1">
      <c r="A3903" s="10" t="s">
        <v>4577</v>
      </c>
      <c r="B3903" s="5" t="s">
        <v>8</v>
      </c>
    </row>
    <row r="3904" spans="1:2" ht="15" customHeight="1">
      <c r="A3904" s="10" t="s">
        <v>4578</v>
      </c>
      <c r="B3904" s="5" t="s">
        <v>8</v>
      </c>
    </row>
    <row r="3905" spans="1:2" ht="15" customHeight="1">
      <c r="A3905" s="10" t="s">
        <v>4578</v>
      </c>
      <c r="B3905" s="5" t="s">
        <v>8</v>
      </c>
    </row>
    <row r="3906" spans="1:2" ht="15" customHeight="1">
      <c r="A3906" s="10" t="s">
        <v>4579</v>
      </c>
      <c r="B3906" s="5" t="s">
        <v>8</v>
      </c>
    </row>
    <row r="3907" spans="1:2" ht="15" customHeight="1">
      <c r="A3907" s="10" t="s">
        <v>4580</v>
      </c>
      <c r="B3907" s="5" t="s">
        <v>8</v>
      </c>
    </row>
    <row r="3908" spans="1:2" ht="15" customHeight="1">
      <c r="A3908" s="10" t="s">
        <v>4582</v>
      </c>
      <c r="B3908" s="5" t="s">
        <v>14</v>
      </c>
    </row>
    <row r="3909" spans="1:2" ht="15" customHeight="1">
      <c r="A3909" s="10" t="s">
        <v>4583</v>
      </c>
      <c r="B3909" s="5" t="s">
        <v>14</v>
      </c>
    </row>
    <row r="3910" spans="1:2" ht="15" customHeight="1">
      <c r="A3910" s="10" t="s">
        <v>4584</v>
      </c>
      <c r="B3910" s="5" t="s">
        <v>8</v>
      </c>
    </row>
    <row r="3911" spans="1:2" ht="15" customHeight="1">
      <c r="A3911" s="10" t="s">
        <v>4585</v>
      </c>
      <c r="B3911" s="5" t="s">
        <v>8</v>
      </c>
    </row>
    <row r="3912" spans="1:2" ht="15" customHeight="1">
      <c r="A3912" s="10" t="s">
        <v>4587</v>
      </c>
      <c r="B3912" s="5" t="s">
        <v>8</v>
      </c>
    </row>
    <row r="3913" spans="1:2" ht="15" customHeight="1">
      <c r="A3913" s="10" t="s">
        <v>4589</v>
      </c>
      <c r="B3913" s="5" t="s">
        <v>8</v>
      </c>
    </row>
    <row r="3914" spans="1:2" ht="15" customHeight="1">
      <c r="A3914" s="10" t="s">
        <v>4590</v>
      </c>
      <c r="B3914" s="5" t="s">
        <v>8</v>
      </c>
    </row>
    <row r="3915" spans="1:2" ht="15" customHeight="1">
      <c r="A3915" s="10" t="s">
        <v>4592</v>
      </c>
      <c r="B3915" s="5" t="s">
        <v>8</v>
      </c>
    </row>
    <row r="3916" spans="1:2" ht="15" customHeight="1">
      <c r="A3916" s="10" t="s">
        <v>4593</v>
      </c>
      <c r="B3916" s="5" t="s">
        <v>14</v>
      </c>
    </row>
    <row r="3917" spans="1:2" ht="15" customHeight="1">
      <c r="A3917" s="10" t="s">
        <v>4594</v>
      </c>
      <c r="B3917" s="5" t="s">
        <v>8</v>
      </c>
    </row>
    <row r="3918" spans="1:2" ht="15" customHeight="1">
      <c r="A3918" s="10" t="s">
        <v>4595</v>
      </c>
      <c r="B3918" s="5" t="s">
        <v>14</v>
      </c>
    </row>
    <row r="3919" spans="1:2" ht="15" customHeight="1">
      <c r="A3919" s="10" t="s">
        <v>4596</v>
      </c>
      <c r="B3919" s="5" t="s">
        <v>14</v>
      </c>
    </row>
    <row r="3920" spans="1:2" ht="15" customHeight="1">
      <c r="A3920" s="10" t="s">
        <v>4597</v>
      </c>
      <c r="B3920" s="5" t="s">
        <v>8</v>
      </c>
    </row>
    <row r="3921" spans="1:2" ht="15" customHeight="1">
      <c r="A3921" s="10" t="s">
        <v>4598</v>
      </c>
      <c r="B3921" s="5" t="s">
        <v>8</v>
      </c>
    </row>
    <row r="3922" spans="1:2" ht="15" customHeight="1">
      <c r="A3922" s="10" t="s">
        <v>4599</v>
      </c>
      <c r="B3922" s="5" t="s">
        <v>8</v>
      </c>
    </row>
    <row r="3923" spans="1:2" ht="15" customHeight="1">
      <c r="A3923" s="10" t="s">
        <v>4600</v>
      </c>
      <c r="B3923" s="5" t="s">
        <v>8</v>
      </c>
    </row>
    <row r="3924" spans="1:2" ht="15" customHeight="1">
      <c r="A3924" s="10" t="s">
        <v>4601</v>
      </c>
      <c r="B3924" s="5" t="s">
        <v>8</v>
      </c>
    </row>
    <row r="3925" spans="1:2" ht="15" customHeight="1">
      <c r="A3925" s="10" t="s">
        <v>4602</v>
      </c>
      <c r="B3925" s="5" t="s">
        <v>8</v>
      </c>
    </row>
    <row r="3926" spans="1:2" ht="15" customHeight="1">
      <c r="A3926" s="10" t="s">
        <v>4603</v>
      </c>
      <c r="B3926" s="5" t="s">
        <v>14</v>
      </c>
    </row>
    <row r="3927" spans="1:2" ht="15" customHeight="1">
      <c r="A3927" s="10" t="s">
        <v>4604</v>
      </c>
      <c r="B3927" s="5" t="s">
        <v>8</v>
      </c>
    </row>
    <row r="3928" spans="1:2" ht="15" customHeight="1">
      <c r="A3928" s="10" t="s">
        <v>4605</v>
      </c>
      <c r="B3928" s="5" t="s">
        <v>14</v>
      </c>
    </row>
    <row r="3929" spans="1:2" ht="15" customHeight="1">
      <c r="A3929" s="10" t="s">
        <v>4606</v>
      </c>
      <c r="B3929" s="5" t="s">
        <v>8</v>
      </c>
    </row>
    <row r="3930" spans="1:2" ht="15" customHeight="1">
      <c r="A3930" s="10" t="s">
        <v>4607</v>
      </c>
      <c r="B3930" s="5" t="s">
        <v>8</v>
      </c>
    </row>
    <row r="3931" spans="1:2" ht="15" customHeight="1">
      <c r="A3931" s="10" t="s">
        <v>4608</v>
      </c>
      <c r="B3931" s="5" t="s">
        <v>14</v>
      </c>
    </row>
    <row r="3932" spans="1:2" ht="15" customHeight="1">
      <c r="A3932" s="10" t="s">
        <v>4609</v>
      </c>
      <c r="B3932" s="5" t="s">
        <v>8</v>
      </c>
    </row>
    <row r="3933" spans="1:2" ht="15" customHeight="1">
      <c r="A3933" s="10" t="s">
        <v>4611</v>
      </c>
      <c r="B3933" s="5" t="s">
        <v>8</v>
      </c>
    </row>
    <row r="3934" spans="1:2" ht="15" customHeight="1">
      <c r="A3934" s="10" t="s">
        <v>4612</v>
      </c>
      <c r="B3934" s="5" t="s">
        <v>8</v>
      </c>
    </row>
    <row r="3935" spans="1:2" ht="15" customHeight="1">
      <c r="A3935" s="10" t="s">
        <v>4614</v>
      </c>
      <c r="B3935" s="5" t="s">
        <v>14</v>
      </c>
    </row>
    <row r="3936" spans="1:2" ht="15" customHeight="1">
      <c r="A3936" s="10" t="s">
        <v>4615</v>
      </c>
      <c r="B3936" s="5" t="s">
        <v>14</v>
      </c>
    </row>
    <row r="3937" spans="1:2" ht="15" customHeight="1">
      <c r="A3937" s="10" t="s">
        <v>4616</v>
      </c>
      <c r="B3937" s="5" t="s">
        <v>8</v>
      </c>
    </row>
    <row r="3938" spans="1:2" ht="15" customHeight="1">
      <c r="A3938" s="10" t="s">
        <v>4617</v>
      </c>
      <c r="B3938" s="5" t="s">
        <v>14</v>
      </c>
    </row>
    <row r="3939" spans="1:2" ht="15" customHeight="1">
      <c r="A3939" s="10" t="s">
        <v>4618</v>
      </c>
      <c r="B3939" s="5" t="s">
        <v>14</v>
      </c>
    </row>
    <row r="3940" spans="1:2" ht="15" customHeight="1">
      <c r="A3940" s="10" t="s">
        <v>4620</v>
      </c>
      <c r="B3940" s="5" t="s">
        <v>14</v>
      </c>
    </row>
    <row r="3941" spans="1:2" ht="15" customHeight="1">
      <c r="A3941" s="10" t="s">
        <v>4622</v>
      </c>
      <c r="B3941" s="5" t="s">
        <v>14</v>
      </c>
    </row>
    <row r="3942" spans="1:2" ht="15" customHeight="1">
      <c r="A3942" s="10" t="s">
        <v>4623</v>
      </c>
      <c r="B3942" s="5" t="s">
        <v>14</v>
      </c>
    </row>
    <row r="3943" spans="1:2" ht="15" customHeight="1">
      <c r="A3943" s="10" t="s">
        <v>4624</v>
      </c>
      <c r="B3943" s="5" t="s">
        <v>8</v>
      </c>
    </row>
    <row r="3944" spans="1:2" ht="15" customHeight="1">
      <c r="A3944" s="10" t="s">
        <v>4625</v>
      </c>
      <c r="B3944" s="5" t="s">
        <v>8</v>
      </c>
    </row>
    <row r="3945" spans="1:2" ht="15" customHeight="1">
      <c r="A3945" s="10" t="s">
        <v>4627</v>
      </c>
      <c r="B3945" s="5" t="s">
        <v>1221</v>
      </c>
    </row>
    <row r="3946" spans="1:2" ht="15" customHeight="1">
      <c r="A3946" s="10" t="s">
        <v>4628</v>
      </c>
      <c r="B3946" s="5" t="s">
        <v>14</v>
      </c>
    </row>
    <row r="3947" spans="1:2" ht="15" customHeight="1">
      <c r="A3947" s="10" t="s">
        <v>4629</v>
      </c>
      <c r="B3947" s="5" t="s">
        <v>8</v>
      </c>
    </row>
    <row r="3948" spans="1:2" ht="15" customHeight="1">
      <c r="A3948" s="10" t="s">
        <v>4630</v>
      </c>
      <c r="B3948" s="5" t="s">
        <v>8</v>
      </c>
    </row>
    <row r="3949" spans="1:2" ht="15" customHeight="1">
      <c r="A3949" s="10" t="s">
        <v>4631</v>
      </c>
      <c r="B3949" s="5" t="s">
        <v>14</v>
      </c>
    </row>
    <row r="3950" spans="1:2" ht="15" customHeight="1">
      <c r="A3950" s="10" t="s">
        <v>4632</v>
      </c>
      <c r="B3950" s="5" t="s">
        <v>8</v>
      </c>
    </row>
    <row r="3951" spans="1:2" ht="15" customHeight="1">
      <c r="A3951" s="10" t="s">
        <v>4633</v>
      </c>
      <c r="B3951" s="5" t="s">
        <v>8</v>
      </c>
    </row>
    <row r="3952" spans="1:2" ht="15" customHeight="1">
      <c r="A3952" s="10" t="s">
        <v>4634</v>
      </c>
      <c r="B3952" s="5" t="s">
        <v>8</v>
      </c>
    </row>
    <row r="3953" spans="1:2" ht="15" customHeight="1">
      <c r="A3953" s="10" t="s">
        <v>4635</v>
      </c>
      <c r="B3953" s="5" t="s">
        <v>14</v>
      </c>
    </row>
    <row r="3954" spans="1:2" ht="15" customHeight="1">
      <c r="A3954" s="10" t="s">
        <v>4637</v>
      </c>
      <c r="B3954" s="5" t="s">
        <v>14</v>
      </c>
    </row>
    <row r="3955" spans="1:2" ht="15" customHeight="1">
      <c r="A3955" s="10" t="s">
        <v>4637</v>
      </c>
      <c r="B3955" s="5" t="s">
        <v>14</v>
      </c>
    </row>
    <row r="3956" spans="1:2" ht="15" customHeight="1">
      <c r="A3956" s="10" t="s">
        <v>4638</v>
      </c>
      <c r="B3956" s="5" t="s">
        <v>8</v>
      </c>
    </row>
    <row r="3957" spans="1:2" ht="15" customHeight="1">
      <c r="A3957" s="10" t="s">
        <v>4639</v>
      </c>
      <c r="B3957" s="5" t="s">
        <v>14</v>
      </c>
    </row>
    <row r="3958" spans="1:2" ht="15" customHeight="1">
      <c r="A3958" s="10" t="s">
        <v>4640</v>
      </c>
      <c r="B3958" s="5" t="s">
        <v>14</v>
      </c>
    </row>
    <row r="3959" spans="1:2" ht="15" customHeight="1">
      <c r="A3959" s="10" t="s">
        <v>4641</v>
      </c>
      <c r="B3959" s="5" t="s">
        <v>14</v>
      </c>
    </row>
    <row r="3960" spans="1:2" ht="15" customHeight="1">
      <c r="A3960" s="10" t="s">
        <v>4642</v>
      </c>
      <c r="B3960" s="5" t="s">
        <v>8</v>
      </c>
    </row>
    <row r="3961" spans="1:2" ht="15" customHeight="1">
      <c r="A3961" s="10" t="s">
        <v>4643</v>
      </c>
      <c r="B3961" s="5" t="s">
        <v>14</v>
      </c>
    </row>
    <row r="3962" spans="1:2" ht="15" customHeight="1">
      <c r="A3962" s="10" t="s">
        <v>4644</v>
      </c>
      <c r="B3962" s="5" t="s">
        <v>8</v>
      </c>
    </row>
    <row r="3963" spans="1:2" ht="15" customHeight="1">
      <c r="A3963" s="10" t="s">
        <v>4644</v>
      </c>
      <c r="B3963" s="5" t="s">
        <v>8</v>
      </c>
    </row>
    <row r="3964" spans="1:2" ht="15" customHeight="1">
      <c r="A3964" s="10" t="s">
        <v>4644</v>
      </c>
      <c r="B3964" s="5" t="s">
        <v>8</v>
      </c>
    </row>
    <row r="3965" spans="1:2" ht="15" customHeight="1">
      <c r="A3965" s="10" t="s">
        <v>4645</v>
      </c>
      <c r="B3965" s="5" t="s">
        <v>8</v>
      </c>
    </row>
    <row r="3966" spans="1:2" ht="15" customHeight="1">
      <c r="A3966" s="10" t="s">
        <v>4646</v>
      </c>
      <c r="B3966" s="5" t="s">
        <v>14</v>
      </c>
    </row>
    <row r="3967" spans="1:2" ht="15" customHeight="1">
      <c r="A3967" s="10" t="s">
        <v>4647</v>
      </c>
      <c r="B3967" s="5" t="s">
        <v>8</v>
      </c>
    </row>
    <row r="3968" spans="1:2" ht="15" customHeight="1">
      <c r="A3968" s="10" t="s">
        <v>4648</v>
      </c>
      <c r="B3968" s="5" t="s">
        <v>14</v>
      </c>
    </row>
    <row r="3969" spans="1:2" ht="15" customHeight="1">
      <c r="A3969" s="10" t="s">
        <v>4649</v>
      </c>
      <c r="B3969" s="5" t="s">
        <v>8</v>
      </c>
    </row>
    <row r="3970" spans="1:2" ht="15" customHeight="1">
      <c r="A3970" s="10" t="s">
        <v>4650</v>
      </c>
      <c r="B3970" s="5" t="s">
        <v>14</v>
      </c>
    </row>
    <row r="3971" spans="1:2" ht="15" customHeight="1">
      <c r="A3971" s="10" t="s">
        <v>4651</v>
      </c>
      <c r="B3971" s="5" t="s">
        <v>14</v>
      </c>
    </row>
    <row r="3972" spans="1:2" ht="15" customHeight="1">
      <c r="A3972" s="10" t="s">
        <v>4652</v>
      </c>
      <c r="B3972" s="5" t="s">
        <v>14</v>
      </c>
    </row>
    <row r="3973" spans="1:2" ht="15" customHeight="1">
      <c r="A3973" s="10" t="s">
        <v>4653</v>
      </c>
      <c r="B3973" s="5" t="s">
        <v>14</v>
      </c>
    </row>
    <row r="3974" spans="1:2" ht="15" customHeight="1">
      <c r="A3974" s="10" t="s">
        <v>4654</v>
      </c>
      <c r="B3974" s="5" t="s">
        <v>8</v>
      </c>
    </row>
    <row r="3975" spans="1:2" ht="15" customHeight="1">
      <c r="A3975" s="10" t="s">
        <v>4655</v>
      </c>
      <c r="B3975" s="5" t="s">
        <v>8</v>
      </c>
    </row>
    <row r="3976" spans="1:2" ht="15" customHeight="1">
      <c r="A3976" s="10" t="s">
        <v>4656</v>
      </c>
      <c r="B3976" s="5" t="s">
        <v>14</v>
      </c>
    </row>
    <row r="3977" spans="1:2" ht="15" customHeight="1">
      <c r="A3977" s="10" t="s">
        <v>4658</v>
      </c>
      <c r="B3977" s="5" t="s">
        <v>8</v>
      </c>
    </row>
    <row r="3978" spans="1:2" ht="15" customHeight="1">
      <c r="A3978" s="10" t="s">
        <v>4659</v>
      </c>
      <c r="B3978" s="5" t="s">
        <v>8</v>
      </c>
    </row>
    <row r="3979" spans="1:2" ht="15" customHeight="1">
      <c r="A3979" s="10" t="s">
        <v>4660</v>
      </c>
      <c r="B3979" s="5" t="s">
        <v>8</v>
      </c>
    </row>
    <row r="3980" spans="1:2" ht="15" customHeight="1">
      <c r="A3980" s="10" t="s">
        <v>4661</v>
      </c>
      <c r="B3980" s="5" t="s">
        <v>8</v>
      </c>
    </row>
    <row r="3981" spans="1:2" ht="15" customHeight="1">
      <c r="A3981" s="10" t="s">
        <v>4663</v>
      </c>
      <c r="B3981" s="5" t="s">
        <v>14</v>
      </c>
    </row>
    <row r="3982" spans="1:2" ht="15" customHeight="1">
      <c r="A3982" s="10" t="s">
        <v>4664</v>
      </c>
      <c r="B3982" s="5" t="s">
        <v>14</v>
      </c>
    </row>
    <row r="3983" spans="1:2" ht="15" customHeight="1">
      <c r="A3983" s="10" t="s">
        <v>4665</v>
      </c>
      <c r="B3983" s="5" t="s">
        <v>14</v>
      </c>
    </row>
    <row r="3984" spans="1:2" ht="15" customHeight="1">
      <c r="A3984" s="10" t="s">
        <v>4665</v>
      </c>
      <c r="B3984" s="5" t="s">
        <v>8</v>
      </c>
    </row>
    <row r="3985" spans="1:2" ht="15" customHeight="1">
      <c r="A3985" s="10" t="s">
        <v>4667</v>
      </c>
      <c r="B3985" s="5" t="s">
        <v>14</v>
      </c>
    </row>
    <row r="3986" spans="1:2" ht="15" customHeight="1">
      <c r="A3986" s="10" t="s">
        <v>4668</v>
      </c>
      <c r="B3986" s="5" t="s">
        <v>14</v>
      </c>
    </row>
    <row r="3987" spans="1:2" ht="15" customHeight="1">
      <c r="A3987" s="10" t="s">
        <v>4670</v>
      </c>
      <c r="B3987" s="5" t="s">
        <v>14</v>
      </c>
    </row>
    <row r="3988" spans="1:2" ht="15" customHeight="1">
      <c r="A3988" s="10" t="s">
        <v>4671</v>
      </c>
      <c r="B3988" s="5" t="s">
        <v>14</v>
      </c>
    </row>
    <row r="3989" spans="1:2" ht="15" customHeight="1">
      <c r="A3989" s="10" t="s">
        <v>4672</v>
      </c>
      <c r="B3989" s="5" t="s">
        <v>14</v>
      </c>
    </row>
    <row r="3990" spans="1:2" ht="15" customHeight="1">
      <c r="A3990" s="10" t="s">
        <v>4674</v>
      </c>
      <c r="B3990" s="5" t="s">
        <v>14</v>
      </c>
    </row>
    <row r="3991" spans="1:2" ht="15" customHeight="1">
      <c r="A3991" s="10" t="s">
        <v>4676</v>
      </c>
      <c r="B3991" s="5" t="s">
        <v>8</v>
      </c>
    </row>
    <row r="3992" spans="1:2" ht="15" customHeight="1">
      <c r="A3992" s="10" t="s">
        <v>4677</v>
      </c>
      <c r="B3992" s="5" t="s">
        <v>8</v>
      </c>
    </row>
    <row r="3993" spans="1:2" ht="15" customHeight="1">
      <c r="A3993" s="10" t="s">
        <v>4678</v>
      </c>
      <c r="B3993" s="5" t="s">
        <v>14</v>
      </c>
    </row>
    <row r="3994" spans="1:2" ht="15" customHeight="1">
      <c r="A3994" s="10" t="s">
        <v>4680</v>
      </c>
      <c r="B3994" s="5" t="s">
        <v>14</v>
      </c>
    </row>
    <row r="3995" spans="1:2" ht="15" customHeight="1">
      <c r="A3995" s="10" t="s">
        <v>4682</v>
      </c>
      <c r="B3995" s="5" t="s">
        <v>8</v>
      </c>
    </row>
    <row r="3996" spans="1:2" ht="15" customHeight="1">
      <c r="A3996" s="10" t="s">
        <v>4683</v>
      </c>
      <c r="B3996" s="5" t="s">
        <v>14</v>
      </c>
    </row>
    <row r="3997" spans="1:2" ht="15" customHeight="1">
      <c r="A3997" s="10" t="s">
        <v>4684</v>
      </c>
      <c r="B3997" s="5" t="s">
        <v>14</v>
      </c>
    </row>
    <row r="3998" spans="1:2" ht="15" customHeight="1">
      <c r="A3998" s="10" t="s">
        <v>4685</v>
      </c>
      <c r="B3998" s="5" t="s">
        <v>14</v>
      </c>
    </row>
    <row r="3999" spans="1:2" ht="15" customHeight="1">
      <c r="A3999" s="10" t="s">
        <v>4686</v>
      </c>
      <c r="B3999" s="5" t="s">
        <v>14</v>
      </c>
    </row>
    <row r="4000" spans="1:2" ht="15" customHeight="1">
      <c r="A4000" s="10" t="s">
        <v>4687</v>
      </c>
      <c r="B4000" s="5" t="s">
        <v>14</v>
      </c>
    </row>
    <row r="4001" spans="1:2" ht="15" customHeight="1">
      <c r="A4001" s="10" t="s">
        <v>4688</v>
      </c>
      <c r="B4001" s="5" t="s">
        <v>8</v>
      </c>
    </row>
    <row r="4002" spans="1:2" ht="15" customHeight="1">
      <c r="A4002" s="10" t="s">
        <v>4689</v>
      </c>
      <c r="B4002" s="5" t="s">
        <v>8</v>
      </c>
    </row>
    <row r="4003" spans="1:2" ht="15" customHeight="1">
      <c r="A4003" s="10" t="s">
        <v>4690</v>
      </c>
      <c r="B4003" s="5" t="s">
        <v>14</v>
      </c>
    </row>
    <row r="4004" spans="1:2" ht="15" customHeight="1">
      <c r="A4004" s="10" t="s">
        <v>4691</v>
      </c>
      <c r="B4004" s="5" t="s">
        <v>14</v>
      </c>
    </row>
    <row r="4005" spans="1:2" ht="15" customHeight="1">
      <c r="A4005" s="10" t="s">
        <v>4692</v>
      </c>
      <c r="B4005" s="5" t="s">
        <v>14</v>
      </c>
    </row>
    <row r="4006" spans="1:2" ht="15" customHeight="1">
      <c r="A4006" s="10" t="s">
        <v>4693</v>
      </c>
      <c r="B4006" s="5" t="s">
        <v>14</v>
      </c>
    </row>
    <row r="4007" spans="1:2" ht="15" customHeight="1">
      <c r="A4007" s="10" t="s">
        <v>4694</v>
      </c>
      <c r="B4007" s="5" t="s">
        <v>14</v>
      </c>
    </row>
    <row r="4008" spans="1:2" ht="15" customHeight="1">
      <c r="A4008" s="10" t="s">
        <v>4696</v>
      </c>
      <c r="B4008" s="5" t="s">
        <v>14</v>
      </c>
    </row>
    <row r="4009" spans="1:2" ht="15" customHeight="1">
      <c r="A4009" s="10" t="s">
        <v>4697</v>
      </c>
      <c r="B4009" s="5" t="s">
        <v>8</v>
      </c>
    </row>
    <row r="4010" spans="1:2" ht="15" customHeight="1">
      <c r="A4010" s="10" t="s">
        <v>4697</v>
      </c>
      <c r="B4010" s="5" t="s">
        <v>8</v>
      </c>
    </row>
    <row r="4011" spans="1:2" ht="15" customHeight="1">
      <c r="A4011" s="10" t="s">
        <v>4697</v>
      </c>
      <c r="B4011" s="5" t="s">
        <v>8</v>
      </c>
    </row>
    <row r="4012" spans="1:2" ht="15" customHeight="1">
      <c r="A4012" s="10" t="s">
        <v>4698</v>
      </c>
      <c r="B4012" s="5" t="s">
        <v>8</v>
      </c>
    </row>
    <row r="4013" spans="1:2" ht="15" customHeight="1">
      <c r="A4013" s="10" t="s">
        <v>4700</v>
      </c>
      <c r="B4013" s="5" t="s">
        <v>14</v>
      </c>
    </row>
    <row r="4014" spans="1:2" ht="15" customHeight="1">
      <c r="A4014" s="10" t="s">
        <v>4701</v>
      </c>
      <c r="B4014" s="5" t="s">
        <v>14</v>
      </c>
    </row>
    <row r="4015" spans="1:2" ht="15" customHeight="1">
      <c r="A4015" s="10" t="s">
        <v>4702</v>
      </c>
      <c r="B4015" s="5" t="s">
        <v>14</v>
      </c>
    </row>
    <row r="4016" spans="1:2" ht="15" customHeight="1">
      <c r="A4016" s="10" t="s">
        <v>4703</v>
      </c>
      <c r="B4016" s="5" t="s">
        <v>14</v>
      </c>
    </row>
    <row r="4017" spans="1:2" ht="15" customHeight="1">
      <c r="A4017" s="10" t="s">
        <v>4704</v>
      </c>
      <c r="B4017" s="5" t="s">
        <v>14</v>
      </c>
    </row>
    <row r="4018" spans="1:2" ht="15" customHeight="1">
      <c r="A4018" s="10" t="s">
        <v>4705</v>
      </c>
      <c r="B4018" s="5" t="s">
        <v>8</v>
      </c>
    </row>
    <row r="4019" spans="1:2" ht="15" customHeight="1">
      <c r="A4019" s="10" t="s">
        <v>4707</v>
      </c>
      <c r="B4019" s="5" t="s">
        <v>8</v>
      </c>
    </row>
    <row r="4020" spans="1:2" ht="15" customHeight="1">
      <c r="A4020" s="10" t="s">
        <v>4709</v>
      </c>
      <c r="B4020" s="5" t="s">
        <v>14</v>
      </c>
    </row>
    <row r="4021" spans="1:2" ht="15" customHeight="1">
      <c r="A4021" s="10" t="s">
        <v>4710</v>
      </c>
      <c r="B4021" s="5" t="s">
        <v>14</v>
      </c>
    </row>
    <row r="4022" spans="1:2" ht="15" customHeight="1">
      <c r="A4022" s="10" t="s">
        <v>4710</v>
      </c>
      <c r="B4022" s="5" t="s">
        <v>14</v>
      </c>
    </row>
    <row r="4023" spans="1:2" ht="15" customHeight="1">
      <c r="A4023" s="10" t="s">
        <v>4711</v>
      </c>
      <c r="B4023" s="5" t="s">
        <v>8</v>
      </c>
    </row>
    <row r="4024" spans="1:2" ht="15" customHeight="1">
      <c r="A4024" s="10" t="s">
        <v>4712</v>
      </c>
      <c r="B4024" s="5" t="s">
        <v>8</v>
      </c>
    </row>
    <row r="4025" spans="1:2" ht="15" customHeight="1">
      <c r="A4025" s="10" t="s">
        <v>4713</v>
      </c>
      <c r="B4025" s="5" t="s">
        <v>8</v>
      </c>
    </row>
    <row r="4026" spans="1:2" ht="15" customHeight="1">
      <c r="A4026" s="10" t="s">
        <v>4714</v>
      </c>
      <c r="B4026" s="5" t="s">
        <v>14</v>
      </c>
    </row>
    <row r="4027" spans="1:2" ht="15" customHeight="1">
      <c r="A4027" s="10" t="s">
        <v>4715</v>
      </c>
      <c r="B4027" s="5" t="s">
        <v>14</v>
      </c>
    </row>
    <row r="4028" spans="1:2" ht="15" customHeight="1">
      <c r="A4028" s="10" t="s">
        <v>4716</v>
      </c>
      <c r="B4028" s="5" t="s">
        <v>14</v>
      </c>
    </row>
    <row r="4029" spans="1:2" ht="15" customHeight="1">
      <c r="A4029" s="10" t="s">
        <v>4718</v>
      </c>
      <c r="B4029" s="5" t="s">
        <v>14</v>
      </c>
    </row>
    <row r="4030" spans="1:2" ht="15" customHeight="1">
      <c r="A4030" s="10" t="s">
        <v>4719</v>
      </c>
      <c r="B4030" s="5" t="s">
        <v>14</v>
      </c>
    </row>
    <row r="4031" spans="1:2" ht="15" customHeight="1">
      <c r="A4031" s="10" t="s">
        <v>4720</v>
      </c>
      <c r="B4031" s="5" t="s">
        <v>14</v>
      </c>
    </row>
    <row r="4032" spans="1:2" ht="15" customHeight="1">
      <c r="A4032" s="10" t="s">
        <v>4721</v>
      </c>
      <c r="B4032" s="5" t="s">
        <v>14</v>
      </c>
    </row>
    <row r="4033" spans="1:2" ht="15" customHeight="1">
      <c r="A4033" s="10" t="s">
        <v>4722</v>
      </c>
      <c r="B4033" s="5" t="s">
        <v>14</v>
      </c>
    </row>
    <row r="4034" spans="1:2" ht="15" customHeight="1">
      <c r="A4034" s="10" t="s">
        <v>4723</v>
      </c>
      <c r="B4034" s="5" t="s">
        <v>14</v>
      </c>
    </row>
    <row r="4035" spans="1:2" ht="15" customHeight="1">
      <c r="A4035" s="10" t="s">
        <v>4724</v>
      </c>
      <c r="B4035" s="5" t="s">
        <v>14</v>
      </c>
    </row>
    <row r="4036" spans="1:2" ht="15" customHeight="1">
      <c r="A4036" s="10" t="s">
        <v>4726</v>
      </c>
      <c r="B4036" s="5" t="s">
        <v>14</v>
      </c>
    </row>
    <row r="4037" spans="1:2" ht="15" customHeight="1">
      <c r="A4037" s="10" t="s">
        <v>4727</v>
      </c>
      <c r="B4037" s="5" t="s">
        <v>14</v>
      </c>
    </row>
    <row r="4038" spans="1:2" ht="15" customHeight="1">
      <c r="A4038" s="10" t="s">
        <v>4728</v>
      </c>
      <c r="B4038" s="5" t="s">
        <v>8</v>
      </c>
    </row>
    <row r="4039" spans="1:2" ht="15" customHeight="1">
      <c r="A4039" s="10" t="s">
        <v>4729</v>
      </c>
      <c r="B4039" s="5" t="s">
        <v>8</v>
      </c>
    </row>
    <row r="4040" spans="1:2" ht="15" customHeight="1">
      <c r="A4040" s="10" t="s">
        <v>4729</v>
      </c>
      <c r="B4040" s="5" t="s">
        <v>8</v>
      </c>
    </row>
    <row r="4041" spans="1:2" ht="15" customHeight="1">
      <c r="A4041" s="10" t="s">
        <v>4730</v>
      </c>
      <c r="B4041" s="5" t="s">
        <v>14</v>
      </c>
    </row>
    <row r="4042" spans="1:2" ht="15" customHeight="1">
      <c r="A4042" s="10" t="s">
        <v>4731</v>
      </c>
      <c r="B4042" s="5" t="s">
        <v>14</v>
      </c>
    </row>
    <row r="4043" spans="1:2" ht="15" customHeight="1">
      <c r="A4043" s="10" t="s">
        <v>4732</v>
      </c>
      <c r="B4043" s="5" t="s">
        <v>14</v>
      </c>
    </row>
    <row r="4044" spans="1:2" ht="15" customHeight="1">
      <c r="A4044" s="10" t="s">
        <v>4734</v>
      </c>
      <c r="B4044" s="5" t="s">
        <v>14</v>
      </c>
    </row>
    <row r="4045" spans="1:2" ht="15" customHeight="1">
      <c r="A4045" s="10" t="s">
        <v>4735</v>
      </c>
      <c r="B4045" s="5" t="s">
        <v>14</v>
      </c>
    </row>
    <row r="4046" spans="1:2" ht="15" customHeight="1">
      <c r="A4046" s="10" t="s">
        <v>4736</v>
      </c>
      <c r="B4046" s="5" t="s">
        <v>8</v>
      </c>
    </row>
    <row r="4047" spans="1:2" ht="15" customHeight="1">
      <c r="A4047" s="10" t="s">
        <v>4737</v>
      </c>
      <c r="B4047" s="5" t="s">
        <v>14</v>
      </c>
    </row>
    <row r="4048" spans="1:2" ht="15" customHeight="1">
      <c r="A4048" s="10" t="s">
        <v>4737</v>
      </c>
      <c r="B4048" s="5" t="s">
        <v>14</v>
      </c>
    </row>
    <row r="4049" spans="1:2" ht="15" customHeight="1">
      <c r="A4049" s="10" t="s">
        <v>4739</v>
      </c>
      <c r="B4049" s="5" t="s">
        <v>14</v>
      </c>
    </row>
    <row r="4050" spans="1:2" ht="15" customHeight="1">
      <c r="A4050" s="10" t="s">
        <v>4740</v>
      </c>
      <c r="B4050" s="5" t="s">
        <v>14</v>
      </c>
    </row>
    <row r="4051" spans="1:2" ht="15" customHeight="1">
      <c r="A4051" s="10" t="s">
        <v>4740</v>
      </c>
      <c r="B4051" s="5" t="s">
        <v>8</v>
      </c>
    </row>
    <row r="4052" spans="1:2" ht="15" customHeight="1">
      <c r="A4052" s="10" t="s">
        <v>4741</v>
      </c>
      <c r="B4052" s="5" t="s">
        <v>8</v>
      </c>
    </row>
    <row r="4053" spans="1:2" ht="15" customHeight="1">
      <c r="A4053" s="10" t="s">
        <v>4741</v>
      </c>
      <c r="B4053" s="5" t="s">
        <v>8</v>
      </c>
    </row>
    <row r="4054" spans="1:2" ht="15" customHeight="1">
      <c r="A4054" s="10" t="s">
        <v>4741</v>
      </c>
      <c r="B4054" s="5" t="s">
        <v>8</v>
      </c>
    </row>
    <row r="4055" spans="1:2" ht="15" customHeight="1">
      <c r="A4055" s="10" t="s">
        <v>4741</v>
      </c>
      <c r="B4055" s="5" t="s">
        <v>8</v>
      </c>
    </row>
    <row r="4056" spans="1:2" ht="15" customHeight="1">
      <c r="A4056" s="10" t="s">
        <v>4741</v>
      </c>
      <c r="B4056" s="5" t="s">
        <v>8</v>
      </c>
    </row>
    <row r="4057" spans="1:2" ht="15" customHeight="1">
      <c r="A4057" s="10" t="s">
        <v>4744</v>
      </c>
      <c r="B4057" s="5" t="s">
        <v>14</v>
      </c>
    </row>
    <row r="4058" spans="1:2" ht="15" customHeight="1">
      <c r="A4058" s="10" t="s">
        <v>4745</v>
      </c>
      <c r="B4058" s="5" t="s">
        <v>8</v>
      </c>
    </row>
    <row r="4059" spans="1:2" ht="15" customHeight="1">
      <c r="A4059" s="10" t="s">
        <v>4746</v>
      </c>
      <c r="B4059" s="5" t="s">
        <v>14</v>
      </c>
    </row>
    <row r="4060" spans="1:2" ht="15" customHeight="1">
      <c r="A4060" s="10" t="s">
        <v>4748</v>
      </c>
      <c r="B4060" s="5" t="s">
        <v>14</v>
      </c>
    </row>
    <row r="4061" spans="1:2" ht="15" customHeight="1">
      <c r="A4061" s="10" t="s">
        <v>4750</v>
      </c>
      <c r="B4061" s="5" t="s">
        <v>14</v>
      </c>
    </row>
    <row r="4062" spans="1:2" ht="15" customHeight="1">
      <c r="A4062" s="10" t="s">
        <v>4752</v>
      </c>
      <c r="B4062" s="5" t="s">
        <v>8</v>
      </c>
    </row>
    <row r="4063" spans="1:2" ht="15" customHeight="1">
      <c r="A4063" s="10" t="s">
        <v>4753</v>
      </c>
      <c r="B4063" s="5" t="s">
        <v>14</v>
      </c>
    </row>
    <row r="4064" spans="1:2" ht="15" customHeight="1">
      <c r="A4064" s="10" t="s">
        <v>4754</v>
      </c>
      <c r="B4064" s="5" t="s">
        <v>14</v>
      </c>
    </row>
    <row r="4065" spans="1:2" ht="15" customHeight="1">
      <c r="A4065" s="10" t="s">
        <v>4755</v>
      </c>
      <c r="B4065" s="5" t="s">
        <v>8</v>
      </c>
    </row>
    <row r="4066" spans="1:2" ht="15" customHeight="1">
      <c r="A4066" s="10" t="s">
        <v>4756</v>
      </c>
      <c r="B4066" s="5" t="s">
        <v>8</v>
      </c>
    </row>
    <row r="4067" spans="1:2" ht="15" customHeight="1">
      <c r="A4067" s="10" t="s">
        <v>4757</v>
      </c>
      <c r="B4067" s="5" t="s">
        <v>14</v>
      </c>
    </row>
    <row r="4068" spans="1:2" ht="15" customHeight="1">
      <c r="A4068" s="10" t="s">
        <v>4758</v>
      </c>
      <c r="B4068" s="5" t="s">
        <v>8</v>
      </c>
    </row>
    <row r="4069" spans="1:2" ht="15" customHeight="1">
      <c r="A4069" s="10" t="s">
        <v>4759</v>
      </c>
      <c r="B4069" s="5" t="s">
        <v>14</v>
      </c>
    </row>
    <row r="4070" spans="1:2" ht="15" customHeight="1">
      <c r="A4070" s="10" t="s">
        <v>4760</v>
      </c>
      <c r="B4070" s="5" t="s">
        <v>14</v>
      </c>
    </row>
    <row r="4071" spans="1:2" ht="15" customHeight="1">
      <c r="A4071" s="10" t="s">
        <v>4761</v>
      </c>
      <c r="B4071" s="5" t="s">
        <v>14</v>
      </c>
    </row>
    <row r="4072" spans="1:2" ht="15" customHeight="1">
      <c r="A4072" s="10" t="s">
        <v>4762</v>
      </c>
      <c r="B4072" s="5" t="s">
        <v>8</v>
      </c>
    </row>
    <row r="4073" spans="1:2" ht="15" customHeight="1">
      <c r="A4073" s="10" t="s">
        <v>4763</v>
      </c>
      <c r="B4073" s="5" t="s">
        <v>14</v>
      </c>
    </row>
    <row r="4074" spans="1:2" ht="15" customHeight="1">
      <c r="A4074" s="10" t="s">
        <v>4764</v>
      </c>
      <c r="B4074" s="5" t="s">
        <v>14</v>
      </c>
    </row>
    <row r="4075" spans="1:2" ht="15" customHeight="1">
      <c r="A4075" s="10" t="s">
        <v>4765</v>
      </c>
      <c r="B4075" s="5" t="s">
        <v>8</v>
      </c>
    </row>
    <row r="4076" spans="1:2" ht="15" customHeight="1">
      <c r="A4076" s="10" t="s">
        <v>4765</v>
      </c>
      <c r="B4076" s="5" t="s">
        <v>8</v>
      </c>
    </row>
    <row r="4077" spans="1:2" ht="15" customHeight="1">
      <c r="A4077" s="10" t="s">
        <v>4766</v>
      </c>
      <c r="B4077" s="5" t="s">
        <v>14</v>
      </c>
    </row>
    <row r="4078" spans="1:2" ht="15" customHeight="1">
      <c r="A4078" s="10" t="s">
        <v>4767</v>
      </c>
      <c r="B4078" s="5" t="s">
        <v>8</v>
      </c>
    </row>
    <row r="4079" spans="1:2" ht="15" customHeight="1">
      <c r="A4079" s="10" t="s">
        <v>4768</v>
      </c>
      <c r="B4079" s="5" t="s">
        <v>8</v>
      </c>
    </row>
    <row r="4080" spans="1:2" ht="15" customHeight="1">
      <c r="A4080" s="10" t="s">
        <v>4770</v>
      </c>
      <c r="B4080" s="5" t="s">
        <v>14</v>
      </c>
    </row>
    <row r="4081" spans="1:2" ht="15" customHeight="1">
      <c r="A4081" s="10" t="s">
        <v>4771</v>
      </c>
      <c r="B4081" s="5" t="s">
        <v>8</v>
      </c>
    </row>
    <row r="4082" spans="1:2" ht="15" customHeight="1">
      <c r="A4082" s="10" t="s">
        <v>4772</v>
      </c>
      <c r="B4082" s="5" t="s">
        <v>14</v>
      </c>
    </row>
    <row r="4083" spans="1:2" ht="15" customHeight="1">
      <c r="A4083" s="10" t="s">
        <v>4774</v>
      </c>
      <c r="B4083" s="5" t="s">
        <v>14</v>
      </c>
    </row>
    <row r="4084" spans="1:2" ht="15" customHeight="1">
      <c r="A4084" s="10" t="s">
        <v>4775</v>
      </c>
      <c r="B4084" s="5" t="s">
        <v>8</v>
      </c>
    </row>
    <row r="4085" spans="1:2" ht="15" customHeight="1">
      <c r="A4085" s="10" t="s">
        <v>4777</v>
      </c>
      <c r="B4085" s="5" t="s">
        <v>14</v>
      </c>
    </row>
    <row r="4086" spans="1:2" ht="15" customHeight="1">
      <c r="A4086" s="10" t="s">
        <v>4778</v>
      </c>
      <c r="B4086" s="5" t="s">
        <v>8</v>
      </c>
    </row>
    <row r="4087" spans="1:2" ht="15" customHeight="1">
      <c r="A4087" s="10" t="s">
        <v>4779</v>
      </c>
      <c r="B4087" s="5" t="s">
        <v>8</v>
      </c>
    </row>
    <row r="4088" spans="1:2" ht="15" customHeight="1">
      <c r="A4088" s="10" t="s">
        <v>4780</v>
      </c>
      <c r="B4088" s="5" t="s">
        <v>8</v>
      </c>
    </row>
    <row r="4089" spans="1:2" ht="15" customHeight="1">
      <c r="A4089" s="10" t="s">
        <v>4781</v>
      </c>
      <c r="B4089" s="5" t="s">
        <v>14</v>
      </c>
    </row>
    <row r="4090" spans="1:2" ht="15" customHeight="1">
      <c r="A4090" s="10" t="s">
        <v>4782</v>
      </c>
      <c r="B4090" s="5" t="s">
        <v>8</v>
      </c>
    </row>
    <row r="4091" spans="1:2" ht="15" customHeight="1">
      <c r="A4091" s="10" t="s">
        <v>4783</v>
      </c>
      <c r="B4091" s="5" t="s">
        <v>14</v>
      </c>
    </row>
    <row r="4092" spans="1:2" ht="15" customHeight="1">
      <c r="A4092" s="10" t="s">
        <v>4784</v>
      </c>
      <c r="B4092" s="5" t="s">
        <v>14</v>
      </c>
    </row>
    <row r="4093" spans="1:2" ht="15" customHeight="1">
      <c r="A4093" s="10" t="s">
        <v>4784</v>
      </c>
      <c r="B4093" s="5" t="s">
        <v>14</v>
      </c>
    </row>
    <row r="4094" spans="1:2" ht="15" customHeight="1">
      <c r="A4094" s="10" t="s">
        <v>4784</v>
      </c>
      <c r="B4094" s="5" t="s">
        <v>14</v>
      </c>
    </row>
    <row r="4095" spans="1:2" ht="15" customHeight="1">
      <c r="A4095" s="10" t="s">
        <v>4784</v>
      </c>
      <c r="B4095" s="5" t="s">
        <v>14</v>
      </c>
    </row>
    <row r="4096" spans="1:2" ht="15" customHeight="1">
      <c r="A4096" s="10" t="s">
        <v>4785</v>
      </c>
      <c r="B4096" s="5" t="s">
        <v>14</v>
      </c>
    </row>
    <row r="4097" spans="1:2" ht="15" customHeight="1">
      <c r="A4097" s="10" t="s">
        <v>4785</v>
      </c>
      <c r="B4097" s="5" t="s">
        <v>14</v>
      </c>
    </row>
    <row r="4098" spans="1:2" ht="15" customHeight="1">
      <c r="A4098" s="10" t="s">
        <v>4785</v>
      </c>
      <c r="B4098" s="5" t="s">
        <v>14</v>
      </c>
    </row>
    <row r="4099" spans="1:2" ht="15" customHeight="1">
      <c r="A4099" s="10" t="s">
        <v>4786</v>
      </c>
      <c r="B4099" s="5" t="s">
        <v>8</v>
      </c>
    </row>
    <row r="4100" spans="1:2" ht="15" customHeight="1">
      <c r="A4100" s="10" t="s">
        <v>4787</v>
      </c>
      <c r="B4100" s="5" t="s">
        <v>8</v>
      </c>
    </row>
    <row r="4101" spans="1:2" ht="15" customHeight="1">
      <c r="A4101" s="10" t="s">
        <v>4788</v>
      </c>
      <c r="B4101" s="5" t="s">
        <v>8</v>
      </c>
    </row>
    <row r="4102" spans="1:2" ht="15" customHeight="1">
      <c r="A4102" s="10" t="s">
        <v>4789</v>
      </c>
      <c r="B4102" s="5" t="s">
        <v>8</v>
      </c>
    </row>
    <row r="4103" spans="1:2" ht="15" customHeight="1">
      <c r="A4103" s="10" t="s">
        <v>4790</v>
      </c>
      <c r="B4103" s="5" t="s">
        <v>14</v>
      </c>
    </row>
    <row r="4104" spans="1:2" ht="15" customHeight="1">
      <c r="A4104" s="10" t="s">
        <v>4790</v>
      </c>
      <c r="B4104" s="5" t="s">
        <v>8</v>
      </c>
    </row>
    <row r="4105" spans="1:2" ht="15" customHeight="1">
      <c r="A4105" s="10" t="s">
        <v>4791</v>
      </c>
      <c r="B4105" s="5" t="s">
        <v>8</v>
      </c>
    </row>
    <row r="4106" spans="1:2" ht="15" customHeight="1">
      <c r="A4106" s="10" t="s">
        <v>4792</v>
      </c>
      <c r="B4106" s="5" t="s">
        <v>14</v>
      </c>
    </row>
    <row r="4107" spans="1:2" ht="15" customHeight="1">
      <c r="A4107" s="10" t="s">
        <v>4793</v>
      </c>
      <c r="B4107" s="5" t="s">
        <v>8</v>
      </c>
    </row>
    <row r="4108" spans="1:2" ht="15" customHeight="1">
      <c r="A4108" s="10" t="s">
        <v>4795</v>
      </c>
      <c r="B4108" s="5" t="s">
        <v>14</v>
      </c>
    </row>
    <row r="4109" spans="1:2" ht="15" customHeight="1">
      <c r="A4109" s="10" t="s">
        <v>4796</v>
      </c>
      <c r="B4109" s="5" t="s">
        <v>8</v>
      </c>
    </row>
    <row r="4110" spans="1:2" ht="15" customHeight="1">
      <c r="A4110" s="10" t="s">
        <v>4797</v>
      </c>
      <c r="B4110" s="5" t="s">
        <v>14</v>
      </c>
    </row>
    <row r="4111" spans="1:2" ht="15" customHeight="1">
      <c r="A4111" s="10" t="s">
        <v>4798</v>
      </c>
      <c r="B4111" s="5" t="s">
        <v>8</v>
      </c>
    </row>
    <row r="4112" spans="1:2" ht="15" customHeight="1">
      <c r="A4112" s="10" t="s">
        <v>4799</v>
      </c>
      <c r="B4112" s="5" t="s">
        <v>8</v>
      </c>
    </row>
    <row r="4113" spans="1:2" ht="15" customHeight="1">
      <c r="A4113" s="10" t="s">
        <v>4800</v>
      </c>
      <c r="B4113" s="5" t="s">
        <v>14</v>
      </c>
    </row>
    <row r="4114" spans="1:2" ht="15" customHeight="1">
      <c r="A4114" s="10" t="s">
        <v>4801</v>
      </c>
      <c r="B4114" s="5" t="s">
        <v>8</v>
      </c>
    </row>
    <row r="4115" spans="1:2" ht="15" customHeight="1">
      <c r="A4115" s="10" t="s">
        <v>4803</v>
      </c>
      <c r="B4115" s="5" t="s">
        <v>14</v>
      </c>
    </row>
    <row r="4116" spans="1:2" ht="15" customHeight="1">
      <c r="A4116" s="10" t="s">
        <v>4805</v>
      </c>
      <c r="B4116" s="5" t="s">
        <v>14</v>
      </c>
    </row>
    <row r="4117" spans="1:2" ht="15" customHeight="1">
      <c r="A4117" s="10" t="s">
        <v>4806</v>
      </c>
      <c r="B4117" s="5" t="s">
        <v>14</v>
      </c>
    </row>
    <row r="4118" spans="1:2" ht="15" customHeight="1">
      <c r="A4118" s="10" t="s">
        <v>4807</v>
      </c>
      <c r="B4118" s="5" t="s">
        <v>8</v>
      </c>
    </row>
    <row r="4119" spans="1:2" ht="15" customHeight="1">
      <c r="A4119" s="10" t="s">
        <v>4808</v>
      </c>
      <c r="B4119" s="5" t="s">
        <v>8</v>
      </c>
    </row>
    <row r="4120" spans="1:2" ht="15" customHeight="1">
      <c r="A4120" s="10" t="s">
        <v>4809</v>
      </c>
      <c r="B4120" s="5" t="s">
        <v>8</v>
      </c>
    </row>
    <row r="4121" spans="1:2" ht="15" customHeight="1">
      <c r="A4121" s="10" t="s">
        <v>4811</v>
      </c>
      <c r="B4121" s="5" t="s">
        <v>14</v>
      </c>
    </row>
    <row r="4122" spans="1:2" ht="15" customHeight="1">
      <c r="A4122" s="10" t="s">
        <v>4812</v>
      </c>
      <c r="B4122" s="5" t="s">
        <v>8</v>
      </c>
    </row>
    <row r="4123" spans="1:2" ht="15" customHeight="1">
      <c r="A4123" s="10" t="s">
        <v>4813</v>
      </c>
      <c r="B4123" s="5" t="s">
        <v>14</v>
      </c>
    </row>
    <row r="4124" spans="1:2" ht="15" customHeight="1">
      <c r="A4124" s="10" t="s">
        <v>4815</v>
      </c>
      <c r="B4124" s="5" t="s">
        <v>14</v>
      </c>
    </row>
    <row r="4125" spans="1:2" ht="15" customHeight="1">
      <c r="A4125" s="10" t="s">
        <v>4816</v>
      </c>
      <c r="B4125" s="5" t="s">
        <v>8</v>
      </c>
    </row>
    <row r="4126" spans="1:2" ht="15" customHeight="1">
      <c r="A4126" s="10" t="s">
        <v>4817</v>
      </c>
      <c r="B4126" s="5" t="s">
        <v>8</v>
      </c>
    </row>
    <row r="4127" spans="1:2" ht="15" customHeight="1">
      <c r="A4127" s="10" t="s">
        <v>4819</v>
      </c>
      <c r="B4127" s="5" t="s">
        <v>8</v>
      </c>
    </row>
    <row r="4128" spans="1:2" ht="15" customHeight="1">
      <c r="A4128" s="10" t="s">
        <v>4820</v>
      </c>
      <c r="B4128" s="5" t="s">
        <v>8</v>
      </c>
    </row>
    <row r="4129" spans="1:2" ht="15" customHeight="1">
      <c r="A4129" s="10" t="s">
        <v>4822</v>
      </c>
      <c r="B4129" s="5" t="s">
        <v>14</v>
      </c>
    </row>
    <row r="4130" spans="1:2" ht="15" customHeight="1">
      <c r="A4130" s="10" t="s">
        <v>4822</v>
      </c>
      <c r="B4130" s="5" t="s">
        <v>14</v>
      </c>
    </row>
    <row r="4131" spans="1:2" ht="15" customHeight="1">
      <c r="A4131" s="10" t="s">
        <v>4823</v>
      </c>
      <c r="B4131" s="5" t="s">
        <v>14</v>
      </c>
    </row>
    <row r="4132" spans="1:2" ht="15" customHeight="1">
      <c r="A4132" s="10" t="s">
        <v>4825</v>
      </c>
      <c r="B4132" s="5" t="s">
        <v>14</v>
      </c>
    </row>
    <row r="4133" spans="1:2" ht="15" customHeight="1">
      <c r="A4133" s="10" t="s">
        <v>4827</v>
      </c>
      <c r="B4133" s="5" t="s">
        <v>14</v>
      </c>
    </row>
    <row r="4134" spans="1:2" ht="15" customHeight="1">
      <c r="A4134" s="10" t="s">
        <v>4827</v>
      </c>
      <c r="B4134" s="5" t="s">
        <v>14</v>
      </c>
    </row>
    <row r="4135" spans="1:2" ht="15" customHeight="1">
      <c r="A4135" s="10" t="s">
        <v>4828</v>
      </c>
      <c r="B4135" s="5" t="s">
        <v>14</v>
      </c>
    </row>
    <row r="4136" spans="1:2" ht="15" customHeight="1">
      <c r="A4136" s="10" t="s">
        <v>4829</v>
      </c>
      <c r="B4136" s="5" t="s">
        <v>14</v>
      </c>
    </row>
    <row r="4137" spans="1:2" ht="15" customHeight="1">
      <c r="A4137" s="10" t="s">
        <v>4831</v>
      </c>
      <c r="B4137" s="5" t="s">
        <v>14</v>
      </c>
    </row>
    <row r="4138" spans="1:2" ht="15" customHeight="1">
      <c r="A4138" s="10" t="s">
        <v>4832</v>
      </c>
      <c r="B4138" s="5" t="s">
        <v>14</v>
      </c>
    </row>
    <row r="4139" spans="1:2" ht="15" customHeight="1">
      <c r="A4139" s="10" t="s">
        <v>4833</v>
      </c>
      <c r="B4139" s="5" t="s">
        <v>8</v>
      </c>
    </row>
    <row r="4140" spans="1:2" ht="15" customHeight="1">
      <c r="A4140" s="10" t="s">
        <v>4834</v>
      </c>
      <c r="B4140" s="5" t="s">
        <v>8</v>
      </c>
    </row>
    <row r="4141" spans="1:2" ht="15" customHeight="1">
      <c r="A4141" s="10" t="s">
        <v>4835</v>
      </c>
      <c r="B4141" s="5" t="s">
        <v>8</v>
      </c>
    </row>
    <row r="4142" spans="1:2" ht="15" customHeight="1">
      <c r="A4142" s="10" t="s">
        <v>4836</v>
      </c>
      <c r="B4142" s="5" t="s">
        <v>8</v>
      </c>
    </row>
    <row r="4143" spans="1:2" ht="15" customHeight="1">
      <c r="A4143" s="10" t="s">
        <v>4837</v>
      </c>
      <c r="B4143" s="5" t="s">
        <v>14</v>
      </c>
    </row>
    <row r="4144" spans="1:2" ht="15" customHeight="1">
      <c r="A4144" s="10" t="s">
        <v>4838</v>
      </c>
      <c r="B4144" s="5" t="s">
        <v>8</v>
      </c>
    </row>
    <row r="4145" spans="1:2" ht="15" customHeight="1">
      <c r="A4145" s="10" t="s">
        <v>4839</v>
      </c>
      <c r="B4145" s="5" t="s">
        <v>14</v>
      </c>
    </row>
    <row r="4146" spans="1:2" ht="15" customHeight="1">
      <c r="A4146" s="10" t="s">
        <v>4840</v>
      </c>
      <c r="B4146" s="5" t="s">
        <v>8</v>
      </c>
    </row>
    <row r="4147" spans="1:2" ht="15" customHeight="1">
      <c r="A4147" s="10" t="s">
        <v>4841</v>
      </c>
      <c r="B4147" s="5" t="s">
        <v>8</v>
      </c>
    </row>
    <row r="4148" spans="1:2" ht="15" customHeight="1">
      <c r="A4148" s="10" t="s">
        <v>4842</v>
      </c>
      <c r="B4148" s="5" t="s">
        <v>8</v>
      </c>
    </row>
    <row r="4149" spans="1:2" ht="15" customHeight="1">
      <c r="A4149" s="10" t="s">
        <v>4843</v>
      </c>
      <c r="B4149" s="5" t="s">
        <v>14</v>
      </c>
    </row>
    <row r="4150" spans="1:2" ht="15" customHeight="1">
      <c r="A4150" s="10" t="s">
        <v>4844</v>
      </c>
      <c r="B4150" s="5" t="s">
        <v>14</v>
      </c>
    </row>
    <row r="4151" spans="1:2" ht="15" customHeight="1">
      <c r="A4151" s="10" t="s">
        <v>4845</v>
      </c>
      <c r="B4151" s="5" t="s">
        <v>14</v>
      </c>
    </row>
    <row r="4152" spans="1:2" ht="15" customHeight="1">
      <c r="A4152" s="10" t="s">
        <v>4846</v>
      </c>
      <c r="B4152" s="5" t="s">
        <v>14</v>
      </c>
    </row>
    <row r="4153" spans="1:2" ht="15" customHeight="1">
      <c r="A4153" s="10" t="s">
        <v>4847</v>
      </c>
      <c r="B4153" s="5" t="s">
        <v>14</v>
      </c>
    </row>
    <row r="4154" spans="1:2" ht="15" customHeight="1">
      <c r="A4154" s="10" t="s">
        <v>4848</v>
      </c>
      <c r="B4154" s="5" t="s">
        <v>14</v>
      </c>
    </row>
    <row r="4155" spans="1:2" ht="15" customHeight="1">
      <c r="A4155" s="10" t="s">
        <v>4849</v>
      </c>
      <c r="B4155" s="5" t="s">
        <v>8</v>
      </c>
    </row>
    <row r="4156" spans="1:2" ht="15" customHeight="1">
      <c r="A4156" s="10" t="s">
        <v>4850</v>
      </c>
      <c r="B4156" s="5" t="s">
        <v>8</v>
      </c>
    </row>
    <row r="4157" spans="1:2" ht="15" customHeight="1">
      <c r="A4157" s="10" t="s">
        <v>4851</v>
      </c>
      <c r="B4157" s="5" t="s">
        <v>14</v>
      </c>
    </row>
    <row r="4158" spans="1:2" ht="15" customHeight="1">
      <c r="A4158" s="10" t="s">
        <v>4852</v>
      </c>
      <c r="B4158" s="5" t="s">
        <v>8</v>
      </c>
    </row>
    <row r="4159" spans="1:2" ht="15" customHeight="1">
      <c r="A4159" s="10" t="s">
        <v>4854</v>
      </c>
      <c r="B4159" s="5" t="s">
        <v>14</v>
      </c>
    </row>
    <row r="4160" spans="1:2" ht="15" customHeight="1">
      <c r="A4160" s="10" t="s">
        <v>4855</v>
      </c>
      <c r="B4160" s="5" t="s">
        <v>8</v>
      </c>
    </row>
    <row r="4161" spans="1:2" ht="15" customHeight="1">
      <c r="A4161" s="10" t="s">
        <v>4856</v>
      </c>
      <c r="B4161" s="5" t="s">
        <v>8</v>
      </c>
    </row>
    <row r="4162" spans="1:2" ht="15" customHeight="1">
      <c r="A4162" s="10" t="s">
        <v>4857</v>
      </c>
      <c r="B4162" s="5" t="s">
        <v>8</v>
      </c>
    </row>
    <row r="4163" spans="1:2" ht="15" customHeight="1">
      <c r="A4163" s="10" t="s">
        <v>4858</v>
      </c>
      <c r="B4163" s="5" t="s">
        <v>8</v>
      </c>
    </row>
    <row r="4164" spans="1:2" ht="15" customHeight="1">
      <c r="A4164" s="10" t="s">
        <v>4860</v>
      </c>
      <c r="B4164" s="5" t="s">
        <v>8</v>
      </c>
    </row>
    <row r="4165" spans="1:2" ht="15" customHeight="1">
      <c r="A4165" s="10" t="s">
        <v>4861</v>
      </c>
      <c r="B4165" s="5" t="s">
        <v>14</v>
      </c>
    </row>
    <row r="4166" spans="1:2" ht="15" customHeight="1">
      <c r="A4166" s="10" t="s">
        <v>4862</v>
      </c>
      <c r="B4166" s="5" t="s">
        <v>8</v>
      </c>
    </row>
    <row r="4167" spans="1:2" ht="15" customHeight="1">
      <c r="A4167" s="10" t="s">
        <v>4863</v>
      </c>
      <c r="B4167" s="5" t="s">
        <v>8</v>
      </c>
    </row>
    <row r="4168" spans="1:2" ht="15" customHeight="1">
      <c r="A4168" s="10" t="s">
        <v>4865</v>
      </c>
      <c r="B4168" s="5" t="s">
        <v>8</v>
      </c>
    </row>
    <row r="4169" spans="1:2" ht="15" customHeight="1">
      <c r="A4169" s="10" t="s">
        <v>4867</v>
      </c>
      <c r="B4169" s="5" t="s">
        <v>14</v>
      </c>
    </row>
    <row r="4170" spans="1:2" ht="15" customHeight="1">
      <c r="A4170" s="10" t="s">
        <v>4868</v>
      </c>
      <c r="B4170" s="5" t="s">
        <v>14</v>
      </c>
    </row>
    <row r="4171" spans="1:2" ht="15" customHeight="1">
      <c r="A4171" s="10" t="s">
        <v>4869</v>
      </c>
      <c r="B4171" s="5" t="s">
        <v>14</v>
      </c>
    </row>
    <row r="4172" spans="1:2" ht="15" customHeight="1">
      <c r="A4172" s="10" t="s">
        <v>4870</v>
      </c>
      <c r="B4172" s="5" t="s">
        <v>8</v>
      </c>
    </row>
    <row r="4173" spans="1:2" ht="15" customHeight="1">
      <c r="A4173" s="10" t="s">
        <v>4871</v>
      </c>
      <c r="B4173" s="5" t="s">
        <v>8</v>
      </c>
    </row>
    <row r="4174" spans="1:2" ht="15" customHeight="1">
      <c r="A4174" s="10" t="s">
        <v>4873</v>
      </c>
      <c r="B4174" s="5" t="s">
        <v>8</v>
      </c>
    </row>
    <row r="4175" spans="1:2" ht="15" customHeight="1">
      <c r="A4175" s="10" t="s">
        <v>4875</v>
      </c>
      <c r="B4175" s="5" t="s">
        <v>8</v>
      </c>
    </row>
    <row r="4176" spans="1:2" ht="15" customHeight="1">
      <c r="A4176" s="10" t="s">
        <v>4876</v>
      </c>
      <c r="B4176" s="5" t="s">
        <v>8</v>
      </c>
    </row>
    <row r="4177" spans="1:2" ht="15" customHeight="1">
      <c r="A4177" s="10" t="s">
        <v>4877</v>
      </c>
      <c r="B4177" s="5" t="s">
        <v>8</v>
      </c>
    </row>
    <row r="4178" spans="1:2" ht="15" customHeight="1">
      <c r="A4178" s="10" t="s">
        <v>4878</v>
      </c>
      <c r="B4178" s="5" t="s">
        <v>14</v>
      </c>
    </row>
    <row r="4179" spans="1:2" ht="15" customHeight="1">
      <c r="A4179" s="10" t="s">
        <v>4879</v>
      </c>
      <c r="B4179" s="5" t="s">
        <v>14</v>
      </c>
    </row>
    <row r="4180" spans="1:2" ht="15" customHeight="1">
      <c r="A4180" s="10" t="s">
        <v>4880</v>
      </c>
      <c r="B4180" s="5" t="s">
        <v>14</v>
      </c>
    </row>
    <row r="4181" spans="1:2" ht="15" customHeight="1">
      <c r="A4181" s="10" t="s">
        <v>4881</v>
      </c>
      <c r="B4181" s="5" t="s">
        <v>14</v>
      </c>
    </row>
    <row r="4182" spans="1:2" ht="15" customHeight="1">
      <c r="A4182" s="10" t="s">
        <v>4882</v>
      </c>
      <c r="B4182" s="5" t="s">
        <v>14</v>
      </c>
    </row>
    <row r="4183" spans="1:2" ht="15" customHeight="1">
      <c r="A4183" s="10" t="s">
        <v>4883</v>
      </c>
      <c r="B4183" s="5" t="s">
        <v>8</v>
      </c>
    </row>
    <row r="4184" spans="1:2" ht="15" customHeight="1">
      <c r="A4184" s="10" t="s">
        <v>4884</v>
      </c>
      <c r="B4184" s="5" t="s">
        <v>8</v>
      </c>
    </row>
    <row r="4185" spans="1:2" ht="15" customHeight="1">
      <c r="A4185" s="10" t="s">
        <v>4885</v>
      </c>
      <c r="B4185" s="5" t="s">
        <v>8</v>
      </c>
    </row>
    <row r="4186" spans="1:2" ht="15" customHeight="1">
      <c r="A4186" s="10" t="s">
        <v>4886</v>
      </c>
      <c r="B4186" s="5" t="s">
        <v>14</v>
      </c>
    </row>
    <row r="4187" spans="1:2" ht="15" customHeight="1">
      <c r="A4187" s="10" t="s">
        <v>4887</v>
      </c>
      <c r="B4187" s="5" t="s">
        <v>8</v>
      </c>
    </row>
    <row r="4188" spans="1:2" ht="15" customHeight="1">
      <c r="A4188" s="10" t="s">
        <v>4889</v>
      </c>
      <c r="B4188" s="5" t="s">
        <v>8</v>
      </c>
    </row>
    <row r="4189" spans="1:2" ht="15" customHeight="1">
      <c r="A4189" s="10" t="s">
        <v>4891</v>
      </c>
      <c r="B4189" s="5" t="s">
        <v>14</v>
      </c>
    </row>
    <row r="4190" spans="1:2" ht="15" customHeight="1">
      <c r="A4190" s="10" t="s">
        <v>4892</v>
      </c>
      <c r="B4190" s="5" t="s">
        <v>14</v>
      </c>
    </row>
    <row r="4191" spans="1:2" ht="15" customHeight="1">
      <c r="A4191" s="10" t="s">
        <v>4893</v>
      </c>
      <c r="B4191" s="5" t="s">
        <v>8</v>
      </c>
    </row>
    <row r="4192" spans="1:2" ht="15" customHeight="1">
      <c r="A4192" s="10" t="s">
        <v>4894</v>
      </c>
      <c r="B4192" s="5" t="s">
        <v>8</v>
      </c>
    </row>
    <row r="4193" spans="1:2" ht="15" customHeight="1">
      <c r="A4193" s="10" t="s">
        <v>4895</v>
      </c>
      <c r="B4193" s="5" t="s">
        <v>14</v>
      </c>
    </row>
    <row r="4194" spans="1:2" ht="15" customHeight="1">
      <c r="A4194" s="10" t="s">
        <v>4896</v>
      </c>
      <c r="B4194" s="5" t="s">
        <v>8</v>
      </c>
    </row>
    <row r="4195" spans="1:2" ht="15" customHeight="1">
      <c r="A4195" s="10" t="s">
        <v>4898</v>
      </c>
      <c r="B4195" s="5" t="s">
        <v>14</v>
      </c>
    </row>
    <row r="4196" spans="1:2" ht="15" customHeight="1">
      <c r="A4196" s="10" t="s">
        <v>4899</v>
      </c>
      <c r="B4196" s="5" t="s">
        <v>14</v>
      </c>
    </row>
    <row r="4197" spans="1:2" ht="15" customHeight="1">
      <c r="A4197" s="10" t="s">
        <v>4900</v>
      </c>
      <c r="B4197" s="5" t="s">
        <v>8</v>
      </c>
    </row>
    <row r="4198" spans="1:2" ht="15" customHeight="1">
      <c r="A4198" s="10" t="s">
        <v>4901</v>
      </c>
      <c r="B4198" s="5" t="s">
        <v>8</v>
      </c>
    </row>
    <row r="4199" spans="1:2" ht="15" customHeight="1">
      <c r="A4199" s="10" t="s">
        <v>4903</v>
      </c>
      <c r="B4199" s="5" t="s">
        <v>8</v>
      </c>
    </row>
    <row r="4200" spans="1:2" ht="15" customHeight="1">
      <c r="A4200" s="10" t="s">
        <v>4904</v>
      </c>
      <c r="B4200" s="5" t="s">
        <v>14</v>
      </c>
    </row>
    <row r="4201" spans="1:2" ht="15" customHeight="1">
      <c r="A4201" s="10" t="s">
        <v>4905</v>
      </c>
      <c r="B4201" s="5" t="s">
        <v>8</v>
      </c>
    </row>
    <row r="4202" spans="1:2" ht="15" customHeight="1">
      <c r="A4202" s="10" t="s">
        <v>4906</v>
      </c>
      <c r="B4202" s="5" t="s">
        <v>8</v>
      </c>
    </row>
    <row r="4203" spans="1:2" ht="15" customHeight="1">
      <c r="A4203" s="10" t="s">
        <v>4907</v>
      </c>
      <c r="B4203" s="5" t="s">
        <v>8</v>
      </c>
    </row>
    <row r="4204" spans="1:2" ht="15" customHeight="1">
      <c r="A4204" s="10" t="s">
        <v>4908</v>
      </c>
      <c r="B4204" s="5" t="s">
        <v>14</v>
      </c>
    </row>
    <row r="4205" spans="1:2" ht="15" customHeight="1">
      <c r="A4205" s="10" t="s">
        <v>4910</v>
      </c>
      <c r="B4205" s="5" t="s">
        <v>14</v>
      </c>
    </row>
    <row r="4206" spans="1:2" ht="15" customHeight="1">
      <c r="A4206" s="10" t="s">
        <v>4912</v>
      </c>
      <c r="B4206" s="5" t="s">
        <v>14</v>
      </c>
    </row>
    <row r="4207" spans="1:2" ht="15" customHeight="1">
      <c r="A4207" s="10" t="s">
        <v>4913</v>
      </c>
      <c r="B4207" s="5" t="s">
        <v>14</v>
      </c>
    </row>
    <row r="4208" spans="1:2" ht="15" customHeight="1">
      <c r="A4208" s="10" t="s">
        <v>4914</v>
      </c>
      <c r="B4208" s="5" t="s">
        <v>8</v>
      </c>
    </row>
    <row r="4209" spans="1:2" ht="15" customHeight="1">
      <c r="A4209" s="10" t="s">
        <v>4916</v>
      </c>
      <c r="B4209" s="5" t="s">
        <v>14</v>
      </c>
    </row>
    <row r="4210" spans="1:2" ht="15" customHeight="1">
      <c r="A4210" s="10" t="s">
        <v>4918</v>
      </c>
      <c r="B4210" s="5" t="s">
        <v>8</v>
      </c>
    </row>
    <row r="4211" spans="1:2" ht="15" customHeight="1">
      <c r="A4211" s="10" t="s">
        <v>4919</v>
      </c>
      <c r="B4211" s="5" t="s">
        <v>8</v>
      </c>
    </row>
    <row r="4212" spans="1:2" ht="15" customHeight="1">
      <c r="A4212" s="10" t="s">
        <v>4921</v>
      </c>
      <c r="B4212" s="5" t="s">
        <v>14</v>
      </c>
    </row>
    <row r="4213" spans="1:2" ht="15" customHeight="1">
      <c r="A4213" s="10" t="s">
        <v>4922</v>
      </c>
      <c r="B4213" s="5" t="s">
        <v>8</v>
      </c>
    </row>
    <row r="4214" spans="1:2" ht="15" customHeight="1">
      <c r="A4214" s="10" t="s">
        <v>4923</v>
      </c>
      <c r="B4214" s="5" t="s">
        <v>14</v>
      </c>
    </row>
    <row r="4215" spans="1:2" ht="15" customHeight="1">
      <c r="A4215" s="10" t="s">
        <v>4924</v>
      </c>
      <c r="B4215" s="5" t="s">
        <v>14</v>
      </c>
    </row>
    <row r="4216" spans="1:2" ht="15" customHeight="1">
      <c r="A4216" s="10" t="s">
        <v>4925</v>
      </c>
      <c r="B4216" s="5" t="s">
        <v>8</v>
      </c>
    </row>
    <row r="4217" spans="1:2" ht="15" customHeight="1">
      <c r="A4217" s="10" t="s">
        <v>4926</v>
      </c>
      <c r="B4217" s="5" t="s">
        <v>8</v>
      </c>
    </row>
    <row r="4218" spans="1:2" ht="15" customHeight="1">
      <c r="A4218" s="10" t="s">
        <v>4927</v>
      </c>
      <c r="B4218" s="5" t="s">
        <v>14</v>
      </c>
    </row>
    <row r="4219" spans="1:2" ht="15" customHeight="1">
      <c r="A4219" s="10" t="s">
        <v>4928</v>
      </c>
      <c r="B4219" s="5" t="s">
        <v>14</v>
      </c>
    </row>
    <row r="4220" spans="1:2" ht="15" customHeight="1">
      <c r="A4220" s="10" t="s">
        <v>4929</v>
      </c>
      <c r="B4220" s="5" t="s">
        <v>14</v>
      </c>
    </row>
    <row r="4221" spans="1:2" ht="15" customHeight="1">
      <c r="A4221" s="10" t="s">
        <v>4930</v>
      </c>
      <c r="B4221" s="5" t="s">
        <v>14</v>
      </c>
    </row>
    <row r="4222" spans="1:2" ht="15" customHeight="1">
      <c r="A4222" s="10" t="s">
        <v>4931</v>
      </c>
      <c r="B4222" s="5" t="s">
        <v>14</v>
      </c>
    </row>
    <row r="4223" spans="1:2" ht="15" customHeight="1">
      <c r="A4223" s="10" t="s">
        <v>4932</v>
      </c>
      <c r="B4223" s="5" t="s">
        <v>14</v>
      </c>
    </row>
    <row r="4224" spans="1:2" ht="15" customHeight="1">
      <c r="A4224" s="10" t="s">
        <v>4933</v>
      </c>
      <c r="B4224" s="5" t="s">
        <v>14</v>
      </c>
    </row>
    <row r="4225" spans="1:2" ht="15" customHeight="1">
      <c r="A4225" s="10" t="s">
        <v>4934</v>
      </c>
      <c r="B4225" s="5" t="s">
        <v>14</v>
      </c>
    </row>
    <row r="4226" spans="1:2" ht="15" customHeight="1">
      <c r="A4226" s="10" t="s">
        <v>4935</v>
      </c>
      <c r="B4226" s="5" t="s">
        <v>14</v>
      </c>
    </row>
    <row r="4227" spans="1:2" ht="15" customHeight="1">
      <c r="A4227" s="10" t="s">
        <v>4937</v>
      </c>
      <c r="B4227" s="5" t="s">
        <v>14</v>
      </c>
    </row>
    <row r="4228" spans="1:2" ht="15" customHeight="1">
      <c r="A4228" s="10" t="s">
        <v>4939</v>
      </c>
      <c r="B4228" s="5" t="s">
        <v>14</v>
      </c>
    </row>
    <row r="4229" spans="1:2" ht="15" customHeight="1">
      <c r="A4229" s="10" t="s">
        <v>4941</v>
      </c>
      <c r="B4229" s="5" t="s">
        <v>14</v>
      </c>
    </row>
    <row r="4230" spans="1:2" ht="15" customHeight="1">
      <c r="A4230" s="10" t="s">
        <v>4942</v>
      </c>
      <c r="B4230" s="5" t="s">
        <v>8</v>
      </c>
    </row>
    <row r="4231" spans="1:2" ht="15" customHeight="1">
      <c r="A4231" s="10" t="s">
        <v>4943</v>
      </c>
      <c r="B4231" s="5" t="s">
        <v>14</v>
      </c>
    </row>
    <row r="4232" spans="1:2" ht="15" customHeight="1">
      <c r="A4232" s="10" t="s">
        <v>4944</v>
      </c>
      <c r="B4232" s="5" t="s">
        <v>14</v>
      </c>
    </row>
    <row r="4233" spans="1:2" ht="15" customHeight="1">
      <c r="A4233" s="10" t="s">
        <v>4945</v>
      </c>
      <c r="B4233" s="5" t="s">
        <v>8</v>
      </c>
    </row>
    <row r="4234" spans="1:2" ht="15" customHeight="1">
      <c r="A4234" s="10" t="s">
        <v>4946</v>
      </c>
      <c r="B4234" s="5" t="s">
        <v>8</v>
      </c>
    </row>
    <row r="4235" spans="1:2" ht="15" customHeight="1">
      <c r="A4235" s="10" t="s">
        <v>4948</v>
      </c>
      <c r="B4235" s="5" t="s">
        <v>14</v>
      </c>
    </row>
    <row r="4236" spans="1:2" ht="15" customHeight="1">
      <c r="A4236" s="10" t="s">
        <v>4950</v>
      </c>
      <c r="B4236" s="5" t="s">
        <v>8</v>
      </c>
    </row>
    <row r="4237" spans="1:2" ht="15" customHeight="1">
      <c r="A4237" s="10" t="s">
        <v>4951</v>
      </c>
      <c r="B4237" s="5" t="s">
        <v>8</v>
      </c>
    </row>
    <row r="4238" spans="1:2" ht="15" customHeight="1">
      <c r="A4238" s="10" t="s">
        <v>4952</v>
      </c>
      <c r="B4238" s="5" t="s">
        <v>14</v>
      </c>
    </row>
    <row r="4239" spans="1:2" ht="15" customHeight="1">
      <c r="A4239" s="10" t="s">
        <v>4953</v>
      </c>
      <c r="B4239" s="5" t="s">
        <v>8</v>
      </c>
    </row>
    <row r="4240" spans="1:2" ht="15" customHeight="1">
      <c r="A4240" s="10" t="s">
        <v>4954</v>
      </c>
      <c r="B4240" s="5" t="s">
        <v>14</v>
      </c>
    </row>
    <row r="4241" spans="1:2" ht="15" customHeight="1">
      <c r="A4241" s="10" t="s">
        <v>4955</v>
      </c>
      <c r="B4241" s="5" t="s">
        <v>8</v>
      </c>
    </row>
    <row r="4242" spans="1:2" ht="15" customHeight="1">
      <c r="A4242" s="10" t="s">
        <v>4957</v>
      </c>
      <c r="B4242" s="5" t="s">
        <v>8</v>
      </c>
    </row>
    <row r="4243" spans="1:2" ht="15" customHeight="1">
      <c r="A4243" s="10" t="s">
        <v>4958</v>
      </c>
      <c r="B4243" s="5" t="s">
        <v>14</v>
      </c>
    </row>
    <row r="4244" spans="1:2" ht="15" customHeight="1">
      <c r="A4244" s="10" t="s">
        <v>4959</v>
      </c>
      <c r="B4244" s="5" t="s">
        <v>14</v>
      </c>
    </row>
    <row r="4245" spans="1:2" ht="15" customHeight="1">
      <c r="A4245" s="10" t="s">
        <v>4960</v>
      </c>
      <c r="B4245" s="5" t="s">
        <v>14</v>
      </c>
    </row>
    <row r="4246" spans="1:2" ht="15" customHeight="1">
      <c r="A4246" s="10" t="s">
        <v>4961</v>
      </c>
      <c r="B4246" s="5" t="s">
        <v>8</v>
      </c>
    </row>
    <row r="4247" spans="1:2" ht="15" customHeight="1">
      <c r="A4247" s="10" t="s">
        <v>4962</v>
      </c>
      <c r="B4247" s="5" t="s">
        <v>8</v>
      </c>
    </row>
    <row r="4248" spans="1:2" ht="15" customHeight="1">
      <c r="A4248" s="10" t="s">
        <v>4963</v>
      </c>
      <c r="B4248" s="5" t="s">
        <v>8</v>
      </c>
    </row>
    <row r="4249" spans="1:2" ht="15" customHeight="1">
      <c r="A4249" s="10" t="s">
        <v>4964</v>
      </c>
      <c r="B4249" s="5" t="s">
        <v>14</v>
      </c>
    </row>
    <row r="4250" spans="1:2" ht="15" customHeight="1">
      <c r="A4250" s="10" t="s">
        <v>4965</v>
      </c>
      <c r="B4250" s="5" t="s">
        <v>14</v>
      </c>
    </row>
    <row r="4251" spans="1:2" ht="15" customHeight="1">
      <c r="A4251" s="10" t="s">
        <v>4966</v>
      </c>
      <c r="B4251" s="5" t="s">
        <v>14</v>
      </c>
    </row>
    <row r="4252" spans="1:2" ht="15" customHeight="1">
      <c r="A4252" s="10" t="s">
        <v>4967</v>
      </c>
      <c r="B4252" s="5" t="s">
        <v>8</v>
      </c>
    </row>
    <row r="4253" spans="1:2" ht="15" customHeight="1">
      <c r="A4253" s="10" t="s">
        <v>4968</v>
      </c>
      <c r="B4253" s="5" t="s">
        <v>8</v>
      </c>
    </row>
    <row r="4254" spans="1:2" ht="15" customHeight="1">
      <c r="A4254" s="10" t="s">
        <v>4969</v>
      </c>
      <c r="B4254" s="5" t="s">
        <v>8</v>
      </c>
    </row>
    <row r="4255" spans="1:2" ht="15" customHeight="1">
      <c r="A4255" s="10" t="s">
        <v>4970</v>
      </c>
      <c r="B4255" s="5" t="s">
        <v>8</v>
      </c>
    </row>
    <row r="4256" spans="1:2" ht="15" customHeight="1">
      <c r="A4256" s="10" t="s">
        <v>4971</v>
      </c>
      <c r="B4256" s="5" t="s">
        <v>8</v>
      </c>
    </row>
    <row r="4257" spans="1:2" ht="15" customHeight="1">
      <c r="A4257" s="10" t="s">
        <v>4972</v>
      </c>
      <c r="B4257" s="5" t="s">
        <v>14</v>
      </c>
    </row>
    <row r="4258" spans="1:2" ht="15" customHeight="1">
      <c r="A4258" s="10" t="s">
        <v>4973</v>
      </c>
      <c r="B4258" s="5" t="s">
        <v>8</v>
      </c>
    </row>
    <row r="4259" spans="1:2" ht="15" customHeight="1">
      <c r="A4259" s="10" t="s">
        <v>4974</v>
      </c>
      <c r="B4259" s="5" t="s">
        <v>8</v>
      </c>
    </row>
    <row r="4260" spans="1:2" ht="15" customHeight="1">
      <c r="A4260" s="10" t="s">
        <v>4975</v>
      </c>
      <c r="B4260" s="5" t="s">
        <v>14</v>
      </c>
    </row>
    <row r="4261" spans="1:2" ht="15" customHeight="1">
      <c r="A4261" s="10" t="s">
        <v>4977</v>
      </c>
      <c r="B4261" s="5" t="s">
        <v>14</v>
      </c>
    </row>
    <row r="4262" spans="1:2" ht="15" customHeight="1">
      <c r="A4262" s="10" t="s">
        <v>4978</v>
      </c>
      <c r="B4262" s="5" t="s">
        <v>14</v>
      </c>
    </row>
    <row r="4263" spans="1:2" ht="15" customHeight="1">
      <c r="A4263" s="10" t="s">
        <v>4979</v>
      </c>
      <c r="B4263" s="5" t="s">
        <v>8</v>
      </c>
    </row>
    <row r="4264" spans="1:2" ht="15" customHeight="1">
      <c r="A4264" s="10" t="s">
        <v>4981</v>
      </c>
      <c r="B4264" s="5" t="s">
        <v>8</v>
      </c>
    </row>
    <row r="4265" spans="1:2" ht="15" customHeight="1">
      <c r="A4265" s="10" t="s">
        <v>4982</v>
      </c>
      <c r="B4265" s="5" t="s">
        <v>14</v>
      </c>
    </row>
    <row r="4266" spans="1:2" ht="15" customHeight="1">
      <c r="A4266" s="10" t="s">
        <v>4983</v>
      </c>
      <c r="B4266" s="5" t="s">
        <v>8</v>
      </c>
    </row>
    <row r="4267" spans="1:2" ht="15" customHeight="1">
      <c r="A4267" s="10" t="s">
        <v>4985</v>
      </c>
      <c r="B4267" s="5" t="s">
        <v>8</v>
      </c>
    </row>
    <row r="4268" spans="1:2" ht="15" customHeight="1">
      <c r="A4268" s="10" t="s">
        <v>4986</v>
      </c>
      <c r="B4268" s="5" t="s">
        <v>14</v>
      </c>
    </row>
    <row r="4269" spans="1:2" ht="15" customHeight="1">
      <c r="A4269" s="10" t="s">
        <v>4987</v>
      </c>
      <c r="B4269" s="5" t="s">
        <v>8</v>
      </c>
    </row>
    <row r="4270" spans="1:2" ht="15" customHeight="1">
      <c r="A4270" s="10" t="s">
        <v>4988</v>
      </c>
      <c r="B4270" s="5" t="s">
        <v>14</v>
      </c>
    </row>
    <row r="4271" spans="1:2" ht="15" customHeight="1">
      <c r="A4271" s="10" t="s">
        <v>4989</v>
      </c>
      <c r="B4271" s="5" t="s">
        <v>8</v>
      </c>
    </row>
    <row r="4272" spans="1:2" ht="15" customHeight="1">
      <c r="A4272" s="10" t="s">
        <v>4990</v>
      </c>
      <c r="B4272" s="5" t="s">
        <v>14</v>
      </c>
    </row>
    <row r="4273" spans="1:2" ht="15" customHeight="1">
      <c r="A4273" s="10" t="s">
        <v>4991</v>
      </c>
      <c r="B4273" s="5" t="s">
        <v>14</v>
      </c>
    </row>
    <row r="4274" spans="1:2" ht="15" customHeight="1">
      <c r="A4274" s="10" t="s">
        <v>4992</v>
      </c>
      <c r="B4274" s="5" t="s">
        <v>8</v>
      </c>
    </row>
    <row r="4275" spans="1:2" ht="15" customHeight="1">
      <c r="A4275" s="10" t="s">
        <v>4994</v>
      </c>
      <c r="B4275" s="5" t="s">
        <v>14</v>
      </c>
    </row>
    <row r="4276" spans="1:2" ht="15" customHeight="1">
      <c r="A4276" s="10" t="s">
        <v>4996</v>
      </c>
      <c r="B4276" s="5" t="s">
        <v>8</v>
      </c>
    </row>
    <row r="4277" spans="1:2" ht="15" customHeight="1">
      <c r="A4277" s="10" t="s">
        <v>4997</v>
      </c>
      <c r="B4277" s="5" t="s">
        <v>8</v>
      </c>
    </row>
    <row r="4278" spans="1:2" ht="15" customHeight="1">
      <c r="A4278" s="10" t="s">
        <v>4998</v>
      </c>
      <c r="B4278" s="5" t="s">
        <v>14</v>
      </c>
    </row>
    <row r="4279" spans="1:2" ht="15" customHeight="1">
      <c r="A4279" s="10" t="s">
        <v>4999</v>
      </c>
      <c r="B4279" s="5" t="s">
        <v>8</v>
      </c>
    </row>
    <row r="4280" spans="1:2" ht="15" customHeight="1">
      <c r="A4280" s="10" t="s">
        <v>5000</v>
      </c>
      <c r="B4280" s="5" t="s">
        <v>8</v>
      </c>
    </row>
    <row r="4281" spans="1:2" ht="15" customHeight="1">
      <c r="A4281" s="10" t="s">
        <v>5001</v>
      </c>
      <c r="B4281" s="5" t="s">
        <v>8</v>
      </c>
    </row>
    <row r="4282" spans="1:2" ht="15" customHeight="1">
      <c r="A4282" s="10" t="s">
        <v>5002</v>
      </c>
      <c r="B4282" s="5" t="s">
        <v>14</v>
      </c>
    </row>
    <row r="4283" spans="1:2" ht="15" customHeight="1">
      <c r="A4283" s="10" t="s">
        <v>5004</v>
      </c>
      <c r="B4283" s="5" t="s">
        <v>8</v>
      </c>
    </row>
    <row r="4284" spans="1:2" ht="15" customHeight="1">
      <c r="A4284" s="10" t="s">
        <v>5006</v>
      </c>
      <c r="B4284" s="5" t="s">
        <v>14</v>
      </c>
    </row>
    <row r="4285" spans="1:2" ht="15" customHeight="1">
      <c r="A4285" s="10" t="s">
        <v>5007</v>
      </c>
      <c r="B4285" s="5" t="s">
        <v>8</v>
      </c>
    </row>
    <row r="4286" spans="1:2" ht="15" customHeight="1">
      <c r="A4286" s="10" t="s">
        <v>5008</v>
      </c>
      <c r="B4286" s="5" t="s">
        <v>14</v>
      </c>
    </row>
    <row r="4287" spans="1:2" ht="15" customHeight="1">
      <c r="A4287" s="10" t="s">
        <v>5009</v>
      </c>
      <c r="B4287" s="5" t="s">
        <v>14</v>
      </c>
    </row>
    <row r="4288" spans="1:2" ht="15" customHeight="1">
      <c r="A4288" s="10" t="s">
        <v>5010</v>
      </c>
      <c r="B4288" s="5" t="s">
        <v>8</v>
      </c>
    </row>
    <row r="4289" spans="1:2" ht="15" customHeight="1">
      <c r="A4289" s="10" t="s">
        <v>5011</v>
      </c>
      <c r="B4289" s="5" t="s">
        <v>14</v>
      </c>
    </row>
    <row r="4290" spans="1:2" ht="15" customHeight="1">
      <c r="A4290" s="10" t="s">
        <v>5012</v>
      </c>
      <c r="B4290" s="5" t="s">
        <v>8</v>
      </c>
    </row>
    <row r="4291" spans="1:2" ht="15" customHeight="1">
      <c r="A4291" s="10" t="s">
        <v>5014</v>
      </c>
      <c r="B4291" s="5" t="s">
        <v>14</v>
      </c>
    </row>
    <row r="4292" spans="1:2" ht="15" customHeight="1">
      <c r="A4292" s="10" t="s">
        <v>5015</v>
      </c>
      <c r="B4292" s="5" t="s">
        <v>8</v>
      </c>
    </row>
    <row r="4293" spans="1:2" ht="15" customHeight="1">
      <c r="A4293" s="10" t="s">
        <v>5016</v>
      </c>
      <c r="B4293" s="5" t="s">
        <v>8</v>
      </c>
    </row>
    <row r="4294" spans="1:2" ht="15" customHeight="1">
      <c r="A4294" s="10" t="s">
        <v>5017</v>
      </c>
      <c r="B4294" s="5" t="s">
        <v>8</v>
      </c>
    </row>
    <row r="4295" spans="1:2" ht="15" customHeight="1">
      <c r="A4295" s="10" t="s">
        <v>5018</v>
      </c>
      <c r="B4295" s="5" t="s">
        <v>8</v>
      </c>
    </row>
    <row r="4296" spans="1:2" ht="15" customHeight="1">
      <c r="A4296" s="10" t="s">
        <v>5019</v>
      </c>
      <c r="B4296" s="5" t="s">
        <v>14</v>
      </c>
    </row>
    <row r="4297" spans="1:2" ht="15" customHeight="1">
      <c r="A4297" s="10" t="s">
        <v>5020</v>
      </c>
      <c r="B4297" s="5" t="s">
        <v>8</v>
      </c>
    </row>
    <row r="4298" spans="1:2" ht="15" customHeight="1">
      <c r="A4298" s="10" t="s">
        <v>5021</v>
      </c>
      <c r="B4298" s="5" t="s">
        <v>8</v>
      </c>
    </row>
    <row r="4299" spans="1:2" ht="15" customHeight="1">
      <c r="A4299" s="10" t="s">
        <v>5023</v>
      </c>
      <c r="B4299" s="5" t="s">
        <v>14</v>
      </c>
    </row>
    <row r="4300" spans="1:2" ht="15" customHeight="1">
      <c r="A4300" s="10" t="s">
        <v>5025</v>
      </c>
      <c r="B4300" s="5" t="s">
        <v>14</v>
      </c>
    </row>
    <row r="4301" spans="1:2" ht="15" customHeight="1">
      <c r="A4301" s="10" t="s">
        <v>5026</v>
      </c>
      <c r="B4301" s="5" t="s">
        <v>14</v>
      </c>
    </row>
    <row r="4302" spans="1:2" ht="15" customHeight="1">
      <c r="A4302" s="10" t="s">
        <v>5027</v>
      </c>
      <c r="B4302" s="5" t="s">
        <v>14</v>
      </c>
    </row>
    <row r="4303" spans="1:2" ht="15" customHeight="1">
      <c r="A4303" s="10" t="s">
        <v>5029</v>
      </c>
      <c r="B4303" s="5" t="s">
        <v>14</v>
      </c>
    </row>
    <row r="4304" spans="1:2" ht="15" customHeight="1">
      <c r="A4304" s="10" t="s">
        <v>5030</v>
      </c>
      <c r="B4304" s="5" t="s">
        <v>8</v>
      </c>
    </row>
    <row r="4305" spans="1:2" ht="15" customHeight="1">
      <c r="A4305" s="10" t="s">
        <v>5031</v>
      </c>
      <c r="B4305" s="5" t="s">
        <v>8</v>
      </c>
    </row>
    <row r="4306" spans="1:2" ht="15" customHeight="1">
      <c r="A4306" s="10" t="s">
        <v>5032</v>
      </c>
      <c r="B4306" s="5" t="s">
        <v>14</v>
      </c>
    </row>
    <row r="4307" spans="1:2" ht="15" customHeight="1">
      <c r="A4307" s="10" t="s">
        <v>5033</v>
      </c>
      <c r="B4307" s="5" t="s">
        <v>14</v>
      </c>
    </row>
    <row r="4308" spans="1:2" ht="15" customHeight="1">
      <c r="A4308" s="10" t="s">
        <v>5035</v>
      </c>
      <c r="B4308" s="5" t="s">
        <v>8</v>
      </c>
    </row>
    <row r="4309" spans="1:2" ht="15" customHeight="1">
      <c r="A4309" s="10" t="s">
        <v>5036</v>
      </c>
      <c r="B4309" s="5" t="s">
        <v>14</v>
      </c>
    </row>
    <row r="4310" spans="1:2" ht="15" customHeight="1">
      <c r="A4310" s="10" t="s">
        <v>5037</v>
      </c>
      <c r="B4310" s="5" t="s">
        <v>14</v>
      </c>
    </row>
    <row r="4311" spans="1:2" ht="15" customHeight="1">
      <c r="A4311" s="10" t="s">
        <v>5039</v>
      </c>
      <c r="B4311" s="5" t="s">
        <v>14</v>
      </c>
    </row>
    <row r="4312" spans="1:2" ht="15" customHeight="1">
      <c r="A4312" s="10" t="s">
        <v>5040</v>
      </c>
      <c r="B4312" s="5" t="s">
        <v>8</v>
      </c>
    </row>
    <row r="4313" spans="1:2" ht="15" customHeight="1">
      <c r="A4313" s="10" t="s">
        <v>5041</v>
      </c>
      <c r="B4313" s="5" t="s">
        <v>14</v>
      </c>
    </row>
    <row r="4314" spans="1:2" ht="15" customHeight="1">
      <c r="A4314" s="10" t="s">
        <v>5042</v>
      </c>
      <c r="B4314" s="5" t="s">
        <v>8</v>
      </c>
    </row>
    <row r="4315" spans="1:2" ht="15" customHeight="1">
      <c r="A4315" s="10" t="s">
        <v>5043</v>
      </c>
      <c r="B4315" s="5" t="s">
        <v>14</v>
      </c>
    </row>
    <row r="4316" spans="1:2" ht="15" customHeight="1">
      <c r="A4316" s="10" t="s">
        <v>5044</v>
      </c>
      <c r="B4316" s="5" t="s">
        <v>14</v>
      </c>
    </row>
    <row r="4317" spans="1:2" ht="15" customHeight="1">
      <c r="A4317" s="10" t="s">
        <v>5045</v>
      </c>
      <c r="B4317" s="5" t="s">
        <v>14</v>
      </c>
    </row>
    <row r="4318" spans="1:2" ht="15" customHeight="1">
      <c r="A4318" s="10" t="s">
        <v>5046</v>
      </c>
      <c r="B4318" s="5" t="s">
        <v>8</v>
      </c>
    </row>
    <row r="4319" spans="1:2" ht="15" customHeight="1">
      <c r="A4319" s="10" t="s">
        <v>5047</v>
      </c>
      <c r="B4319" s="5" t="s">
        <v>8</v>
      </c>
    </row>
    <row r="4320" spans="1:2" ht="15" customHeight="1">
      <c r="A4320" s="10" t="s">
        <v>5048</v>
      </c>
      <c r="B4320" s="5" t="s">
        <v>8</v>
      </c>
    </row>
    <row r="4321" spans="1:2" ht="15" customHeight="1">
      <c r="A4321" s="10" t="s">
        <v>5049</v>
      </c>
      <c r="B4321" s="5" t="s">
        <v>8</v>
      </c>
    </row>
    <row r="4322" spans="1:2" ht="15" customHeight="1">
      <c r="A4322" s="10" t="s">
        <v>5051</v>
      </c>
      <c r="B4322" s="5" t="s">
        <v>14</v>
      </c>
    </row>
    <row r="4323" spans="1:2" ht="15" customHeight="1">
      <c r="A4323" s="10" t="s">
        <v>5052</v>
      </c>
      <c r="B4323" s="5" t="s">
        <v>8</v>
      </c>
    </row>
    <row r="4324" spans="1:2" ht="15" customHeight="1">
      <c r="A4324" s="10" t="s">
        <v>5054</v>
      </c>
      <c r="B4324" s="5" t="s">
        <v>14</v>
      </c>
    </row>
    <row r="4325" spans="1:2" ht="15" customHeight="1">
      <c r="A4325" s="10" t="s">
        <v>5055</v>
      </c>
      <c r="B4325" s="5" t="s">
        <v>8</v>
      </c>
    </row>
    <row r="4326" spans="1:2" ht="15" customHeight="1">
      <c r="A4326" s="10" t="s">
        <v>5056</v>
      </c>
      <c r="B4326" s="5" t="s">
        <v>8</v>
      </c>
    </row>
    <row r="4327" spans="1:2" ht="15" customHeight="1">
      <c r="A4327" s="10" t="s">
        <v>5058</v>
      </c>
      <c r="B4327" s="5" t="s">
        <v>8</v>
      </c>
    </row>
    <row r="4328" spans="1:2" ht="15" customHeight="1">
      <c r="A4328" s="10" t="s">
        <v>5059</v>
      </c>
      <c r="B4328" s="5" t="s">
        <v>14</v>
      </c>
    </row>
    <row r="4329" spans="1:2" ht="15" customHeight="1">
      <c r="A4329" s="10" t="s">
        <v>5060</v>
      </c>
      <c r="B4329" s="5" t="s">
        <v>8</v>
      </c>
    </row>
    <row r="4330" spans="1:2" ht="15" customHeight="1">
      <c r="A4330" s="10" t="s">
        <v>5061</v>
      </c>
      <c r="B4330" s="5" t="s">
        <v>8</v>
      </c>
    </row>
    <row r="4331" spans="1:2" ht="15" customHeight="1">
      <c r="A4331" s="10" t="s">
        <v>5062</v>
      </c>
      <c r="B4331" s="5" t="s">
        <v>8</v>
      </c>
    </row>
    <row r="4332" spans="1:2" ht="15" customHeight="1">
      <c r="A4332" s="10" t="s">
        <v>5063</v>
      </c>
      <c r="B4332" s="5" t="s">
        <v>14</v>
      </c>
    </row>
    <row r="4333" spans="1:2" ht="15" customHeight="1">
      <c r="A4333" s="10" t="s">
        <v>5064</v>
      </c>
      <c r="B4333" s="5" t="s">
        <v>8</v>
      </c>
    </row>
    <row r="4334" spans="1:2" ht="15" customHeight="1">
      <c r="A4334" s="10" t="s">
        <v>5065</v>
      </c>
      <c r="B4334" s="5" t="s">
        <v>8</v>
      </c>
    </row>
    <row r="4335" spans="1:2" ht="15" customHeight="1">
      <c r="A4335" s="10" t="s">
        <v>5066</v>
      </c>
      <c r="B4335" s="5" t="s">
        <v>8</v>
      </c>
    </row>
    <row r="4336" spans="1:2" ht="15" customHeight="1">
      <c r="A4336" s="10" t="s">
        <v>5068</v>
      </c>
      <c r="B4336" s="5" t="s">
        <v>14</v>
      </c>
    </row>
    <row r="4337" spans="1:2" ht="15" customHeight="1">
      <c r="A4337" s="10" t="s">
        <v>5069</v>
      </c>
      <c r="B4337" s="5" t="s">
        <v>8</v>
      </c>
    </row>
    <row r="4338" spans="1:2" ht="15" customHeight="1">
      <c r="A4338" s="10" t="s">
        <v>5070</v>
      </c>
      <c r="B4338" s="5" t="s">
        <v>8</v>
      </c>
    </row>
    <row r="4339" spans="1:2" ht="15" customHeight="1">
      <c r="A4339" s="10" t="s">
        <v>5071</v>
      </c>
      <c r="B4339" s="5" t="s">
        <v>14</v>
      </c>
    </row>
    <row r="4340" spans="1:2" ht="15" customHeight="1">
      <c r="A4340" s="10" t="s">
        <v>5072</v>
      </c>
      <c r="B4340" s="5" t="s">
        <v>8</v>
      </c>
    </row>
    <row r="4341" spans="1:2" ht="15" customHeight="1">
      <c r="A4341" s="10" t="s">
        <v>5073</v>
      </c>
      <c r="B4341" s="5" t="s">
        <v>14</v>
      </c>
    </row>
    <row r="4342" spans="1:2" ht="15" customHeight="1">
      <c r="A4342" s="10" t="s">
        <v>5074</v>
      </c>
      <c r="B4342" s="5" t="s">
        <v>14</v>
      </c>
    </row>
    <row r="4343" spans="1:2" ht="15" customHeight="1">
      <c r="A4343" s="10" t="s">
        <v>5075</v>
      </c>
      <c r="B4343" s="5" t="s">
        <v>8</v>
      </c>
    </row>
    <row r="4344" spans="1:2" ht="15" customHeight="1">
      <c r="A4344" s="10" t="s">
        <v>5076</v>
      </c>
      <c r="B4344" s="5" t="s">
        <v>8</v>
      </c>
    </row>
    <row r="4345" spans="1:2" ht="15" customHeight="1">
      <c r="A4345" s="10" t="s">
        <v>5077</v>
      </c>
      <c r="B4345" s="5" t="s">
        <v>14</v>
      </c>
    </row>
    <row r="4346" spans="1:2" ht="15" customHeight="1">
      <c r="A4346" s="10" t="s">
        <v>5078</v>
      </c>
      <c r="B4346" s="5" t="s">
        <v>8</v>
      </c>
    </row>
    <row r="4347" spans="1:2" ht="15" customHeight="1">
      <c r="A4347" s="10" t="s">
        <v>5079</v>
      </c>
      <c r="B4347" s="5" t="s">
        <v>14</v>
      </c>
    </row>
    <row r="4348" spans="1:2" ht="15" customHeight="1">
      <c r="A4348" s="10" t="s">
        <v>5080</v>
      </c>
      <c r="B4348" s="5" t="s">
        <v>8</v>
      </c>
    </row>
    <row r="4349" spans="1:2" ht="15" customHeight="1">
      <c r="A4349" s="10" t="s">
        <v>5081</v>
      </c>
      <c r="B4349" s="5" t="s">
        <v>8</v>
      </c>
    </row>
    <row r="4350" spans="1:2" ht="15" customHeight="1">
      <c r="A4350" s="10" t="s">
        <v>5082</v>
      </c>
      <c r="B4350" s="5" t="s">
        <v>14</v>
      </c>
    </row>
    <row r="4351" spans="1:2" ht="15" customHeight="1">
      <c r="A4351" s="10" t="s">
        <v>5083</v>
      </c>
      <c r="B4351" s="5" t="s">
        <v>8</v>
      </c>
    </row>
    <row r="4352" spans="1:2" ht="15" customHeight="1">
      <c r="A4352" s="10" t="s">
        <v>5084</v>
      </c>
      <c r="B4352" s="5" t="s">
        <v>8</v>
      </c>
    </row>
    <row r="4353" spans="1:2" ht="15" customHeight="1">
      <c r="A4353" s="10" t="s">
        <v>5085</v>
      </c>
      <c r="B4353" s="5" t="s">
        <v>8</v>
      </c>
    </row>
    <row r="4354" spans="1:2" ht="15" customHeight="1">
      <c r="A4354" s="10" t="s">
        <v>5086</v>
      </c>
      <c r="B4354" s="5" t="s">
        <v>8</v>
      </c>
    </row>
    <row r="4355" spans="1:2" ht="15" customHeight="1">
      <c r="A4355" s="10" t="s">
        <v>5088</v>
      </c>
      <c r="B4355" s="5" t="s">
        <v>14</v>
      </c>
    </row>
    <row r="4356" spans="1:2" ht="15" customHeight="1">
      <c r="A4356" s="10" t="s">
        <v>5090</v>
      </c>
      <c r="B4356" s="5" t="s">
        <v>14</v>
      </c>
    </row>
    <row r="4357" spans="1:2" ht="15" customHeight="1">
      <c r="A4357" s="10" t="s">
        <v>5091</v>
      </c>
      <c r="B4357" s="5" t="s">
        <v>8</v>
      </c>
    </row>
    <row r="4358" spans="1:2" ht="15" customHeight="1">
      <c r="A4358" s="10" t="s">
        <v>5093</v>
      </c>
      <c r="B4358" s="5" t="s">
        <v>8</v>
      </c>
    </row>
    <row r="4359" spans="1:2" ht="15" customHeight="1">
      <c r="A4359" s="10" t="s">
        <v>5095</v>
      </c>
      <c r="B4359" s="5" t="s">
        <v>14</v>
      </c>
    </row>
    <row r="4360" spans="1:2" ht="15" customHeight="1">
      <c r="A4360" s="10" t="s">
        <v>5096</v>
      </c>
      <c r="B4360" s="5" t="s">
        <v>14</v>
      </c>
    </row>
    <row r="4361" spans="1:2" ht="15" customHeight="1">
      <c r="A4361" s="10" t="s">
        <v>5097</v>
      </c>
      <c r="B4361" s="5" t="s">
        <v>14</v>
      </c>
    </row>
    <row r="4362" spans="1:2" ht="15" customHeight="1">
      <c r="A4362" s="10" t="s">
        <v>5098</v>
      </c>
      <c r="B4362" s="5" t="s">
        <v>14</v>
      </c>
    </row>
    <row r="4363" spans="1:2" ht="15" customHeight="1">
      <c r="A4363" s="10" t="s">
        <v>5099</v>
      </c>
      <c r="B4363" s="5" t="s">
        <v>14</v>
      </c>
    </row>
    <row r="4364" spans="1:2" ht="15" customHeight="1">
      <c r="A4364" s="10" t="s">
        <v>5101</v>
      </c>
      <c r="B4364" s="5" t="s">
        <v>14</v>
      </c>
    </row>
    <row r="4365" spans="1:2" ht="15" customHeight="1">
      <c r="A4365" s="10" t="s">
        <v>5102</v>
      </c>
      <c r="B4365" s="5" t="s">
        <v>8</v>
      </c>
    </row>
    <row r="4366" spans="1:2" ht="15" customHeight="1">
      <c r="A4366" s="10" t="s">
        <v>5103</v>
      </c>
      <c r="B4366" s="5" t="s">
        <v>14</v>
      </c>
    </row>
    <row r="4367" spans="1:2" ht="15" customHeight="1">
      <c r="A4367" s="10" t="s">
        <v>5104</v>
      </c>
      <c r="B4367" s="5" t="s">
        <v>8</v>
      </c>
    </row>
    <row r="4368" spans="1:2" ht="15" customHeight="1">
      <c r="A4368" s="10" t="s">
        <v>5106</v>
      </c>
      <c r="B4368" s="5" t="s">
        <v>14</v>
      </c>
    </row>
    <row r="4369" spans="1:2" ht="15" customHeight="1">
      <c r="A4369" s="10" t="s">
        <v>5108</v>
      </c>
      <c r="B4369" s="5" t="s">
        <v>14</v>
      </c>
    </row>
    <row r="4370" spans="1:2" ht="15" customHeight="1">
      <c r="A4370" s="10" t="s">
        <v>5109</v>
      </c>
      <c r="B4370" s="5" t="s">
        <v>14</v>
      </c>
    </row>
    <row r="4371" spans="1:2" ht="15" customHeight="1">
      <c r="A4371" s="10" t="s">
        <v>5110</v>
      </c>
      <c r="B4371" s="5" t="s">
        <v>8</v>
      </c>
    </row>
    <row r="4372" spans="1:2" ht="15" customHeight="1">
      <c r="A4372" s="10" t="s">
        <v>5111</v>
      </c>
      <c r="B4372" s="5" t="s">
        <v>8</v>
      </c>
    </row>
    <row r="4373" spans="1:2" ht="15" customHeight="1">
      <c r="A4373" s="10" t="s">
        <v>5112</v>
      </c>
      <c r="B4373" s="5" t="s">
        <v>14</v>
      </c>
    </row>
    <row r="4374" spans="1:2" ht="15" customHeight="1">
      <c r="A4374" s="10" t="s">
        <v>5113</v>
      </c>
      <c r="B4374" s="5" t="s">
        <v>8</v>
      </c>
    </row>
    <row r="4375" spans="1:2" ht="15" customHeight="1">
      <c r="A4375" s="10" t="s">
        <v>5114</v>
      </c>
      <c r="B4375" s="5" t="s">
        <v>14</v>
      </c>
    </row>
    <row r="4376" spans="1:2" ht="15" customHeight="1">
      <c r="A4376" s="10" t="s">
        <v>5115</v>
      </c>
      <c r="B4376" s="5" t="s">
        <v>8</v>
      </c>
    </row>
    <row r="4377" spans="1:2" ht="15" customHeight="1">
      <c r="A4377" s="10" t="s">
        <v>5116</v>
      </c>
      <c r="B4377" s="5" t="s">
        <v>8</v>
      </c>
    </row>
    <row r="4378" spans="1:2" ht="15" customHeight="1">
      <c r="A4378" s="10" t="s">
        <v>5118</v>
      </c>
      <c r="B4378" s="5" t="s">
        <v>14</v>
      </c>
    </row>
    <row r="4379" spans="1:2" ht="15" customHeight="1">
      <c r="A4379" s="10" t="s">
        <v>5120</v>
      </c>
      <c r="B4379" s="5" t="s">
        <v>14</v>
      </c>
    </row>
    <row r="4380" spans="1:2" ht="15" customHeight="1">
      <c r="A4380" s="10" t="s">
        <v>5121</v>
      </c>
      <c r="B4380" s="5" t="s">
        <v>8</v>
      </c>
    </row>
    <row r="4381" spans="1:2" ht="15" customHeight="1">
      <c r="A4381" s="10" t="s">
        <v>5122</v>
      </c>
      <c r="B4381" s="5" t="s">
        <v>8</v>
      </c>
    </row>
    <row r="4382" spans="1:2" ht="15" customHeight="1">
      <c r="A4382" s="10" t="s">
        <v>5123</v>
      </c>
      <c r="B4382" s="5" t="s">
        <v>14</v>
      </c>
    </row>
    <row r="4383" spans="1:2" ht="15" customHeight="1">
      <c r="A4383" s="10" t="s">
        <v>5125</v>
      </c>
      <c r="B4383" s="5" t="s">
        <v>14</v>
      </c>
    </row>
    <row r="4384" spans="1:2" ht="15" customHeight="1">
      <c r="A4384" s="10" t="s">
        <v>5126</v>
      </c>
      <c r="B4384" s="5" t="s">
        <v>14</v>
      </c>
    </row>
    <row r="4385" spans="1:2" ht="15" customHeight="1">
      <c r="A4385" s="10" t="s">
        <v>5127</v>
      </c>
      <c r="B4385" s="5" t="s">
        <v>14</v>
      </c>
    </row>
    <row r="4386" spans="1:2" ht="15" customHeight="1">
      <c r="A4386" s="10" t="s">
        <v>5129</v>
      </c>
      <c r="B4386" s="5" t="s">
        <v>14</v>
      </c>
    </row>
    <row r="4387" spans="1:2" ht="15" customHeight="1">
      <c r="A4387" s="10" t="s">
        <v>5130</v>
      </c>
      <c r="B4387" s="5" t="s">
        <v>14</v>
      </c>
    </row>
    <row r="4388" spans="1:2" ht="15" customHeight="1">
      <c r="A4388" s="10" t="s">
        <v>5131</v>
      </c>
      <c r="B4388" s="5" t="s">
        <v>8</v>
      </c>
    </row>
    <row r="4389" spans="1:2" ht="15" customHeight="1">
      <c r="A4389" s="10" t="s">
        <v>5132</v>
      </c>
      <c r="B4389" s="5" t="s">
        <v>14</v>
      </c>
    </row>
    <row r="4390" spans="1:2" ht="15" customHeight="1">
      <c r="A4390" s="10" t="s">
        <v>5133</v>
      </c>
      <c r="B4390" s="5" t="s">
        <v>14</v>
      </c>
    </row>
    <row r="4391" spans="1:2" ht="15" customHeight="1">
      <c r="A4391" s="10" t="s">
        <v>5134</v>
      </c>
      <c r="B4391" s="5" t="s">
        <v>8</v>
      </c>
    </row>
    <row r="4392" spans="1:2" ht="15" customHeight="1">
      <c r="A4392" s="10" t="s">
        <v>5136</v>
      </c>
      <c r="B4392" s="5" t="s">
        <v>14</v>
      </c>
    </row>
    <row r="4393" spans="1:2" ht="15" customHeight="1">
      <c r="A4393" s="10" t="s">
        <v>5137</v>
      </c>
      <c r="B4393" s="5" t="s">
        <v>8</v>
      </c>
    </row>
    <row r="4394" spans="1:2" ht="15" customHeight="1">
      <c r="A4394" s="10" t="s">
        <v>5139</v>
      </c>
      <c r="B4394" s="5" t="s">
        <v>14</v>
      </c>
    </row>
    <row r="4395" spans="1:2" ht="15" customHeight="1">
      <c r="A4395" s="10" t="s">
        <v>5141</v>
      </c>
      <c r="B4395" s="5" t="s">
        <v>8</v>
      </c>
    </row>
    <row r="4396" spans="1:2" ht="15" customHeight="1">
      <c r="A4396" s="10" t="s">
        <v>5142</v>
      </c>
      <c r="B4396" s="5" t="s">
        <v>14</v>
      </c>
    </row>
    <row r="4397" spans="1:2" ht="15" customHeight="1">
      <c r="A4397" s="10" t="s">
        <v>5143</v>
      </c>
      <c r="B4397" s="5" t="s">
        <v>14</v>
      </c>
    </row>
    <row r="4398" spans="1:2" ht="15" customHeight="1">
      <c r="A4398" s="10" t="s">
        <v>5144</v>
      </c>
      <c r="B4398" s="5" t="s">
        <v>8</v>
      </c>
    </row>
    <row r="4399" spans="1:2" ht="15" customHeight="1">
      <c r="A4399" s="10" t="s">
        <v>5145</v>
      </c>
      <c r="B4399" s="5" t="s">
        <v>8</v>
      </c>
    </row>
    <row r="4400" spans="1:2" ht="15" customHeight="1">
      <c r="A4400" s="10" t="s">
        <v>5147</v>
      </c>
      <c r="B4400" s="5" t="s">
        <v>14</v>
      </c>
    </row>
    <row r="4401" spans="1:2" ht="15" customHeight="1">
      <c r="A4401" s="10" t="s">
        <v>5148</v>
      </c>
      <c r="B4401" s="5" t="s">
        <v>8</v>
      </c>
    </row>
    <row r="4402" spans="1:2" ht="15" customHeight="1">
      <c r="A4402" s="10" t="s">
        <v>5150</v>
      </c>
      <c r="B4402" s="5" t="s">
        <v>14</v>
      </c>
    </row>
    <row r="4403" spans="1:2" ht="15" customHeight="1">
      <c r="A4403" s="10" t="s">
        <v>5151</v>
      </c>
      <c r="B4403" s="5" t="s">
        <v>14</v>
      </c>
    </row>
    <row r="4404" spans="1:2" ht="15" customHeight="1">
      <c r="A4404" s="10" t="s">
        <v>5152</v>
      </c>
      <c r="B4404" s="5" t="s">
        <v>8</v>
      </c>
    </row>
    <row r="4405" spans="1:2" ht="15" customHeight="1">
      <c r="A4405" s="10" t="s">
        <v>5153</v>
      </c>
      <c r="B4405" s="5" t="s">
        <v>1221</v>
      </c>
    </row>
    <row r="4406" spans="1:2" ht="15" customHeight="1">
      <c r="A4406" s="10" t="s">
        <v>5154</v>
      </c>
      <c r="B4406" s="5" t="s">
        <v>14</v>
      </c>
    </row>
    <row r="4407" spans="1:2" ht="15" customHeight="1">
      <c r="A4407" s="10" t="s">
        <v>5155</v>
      </c>
      <c r="B4407" s="5" t="s">
        <v>8</v>
      </c>
    </row>
    <row r="4408" spans="1:2" ht="15" customHeight="1">
      <c r="A4408" s="10" t="s">
        <v>5156</v>
      </c>
      <c r="B4408" s="5" t="s">
        <v>8</v>
      </c>
    </row>
    <row r="4409" spans="1:2" ht="15" customHeight="1">
      <c r="A4409" s="10" t="s">
        <v>5157</v>
      </c>
      <c r="B4409" s="5" t="s">
        <v>14</v>
      </c>
    </row>
    <row r="4410" spans="1:2" ht="15" customHeight="1">
      <c r="A4410" s="10" t="s">
        <v>5159</v>
      </c>
      <c r="B4410" s="5" t="s">
        <v>14</v>
      </c>
    </row>
    <row r="4411" spans="1:2" ht="15" customHeight="1">
      <c r="A4411" s="10" t="s">
        <v>5160</v>
      </c>
      <c r="B4411" s="5" t="s">
        <v>14</v>
      </c>
    </row>
    <row r="4412" spans="1:2" ht="15" customHeight="1">
      <c r="A4412" s="10" t="s">
        <v>5161</v>
      </c>
      <c r="B4412" s="5" t="s">
        <v>8</v>
      </c>
    </row>
    <row r="4413" spans="1:2" ht="15" customHeight="1">
      <c r="A4413" s="10" t="s">
        <v>5162</v>
      </c>
      <c r="B4413" s="5" t="s">
        <v>14</v>
      </c>
    </row>
    <row r="4414" spans="1:2" ht="15" customHeight="1">
      <c r="A4414" s="10" t="s">
        <v>5163</v>
      </c>
      <c r="B4414" s="5" t="s">
        <v>8</v>
      </c>
    </row>
    <row r="4415" spans="1:2" ht="15" customHeight="1">
      <c r="A4415" s="10" t="s">
        <v>5164</v>
      </c>
      <c r="B4415" s="5" t="s">
        <v>14</v>
      </c>
    </row>
    <row r="4416" spans="1:2" ht="15" customHeight="1">
      <c r="A4416" s="10" t="s">
        <v>5165</v>
      </c>
      <c r="B4416" s="5" t="s">
        <v>8</v>
      </c>
    </row>
    <row r="4417" spans="1:2" ht="15" customHeight="1">
      <c r="A4417" s="10" t="s">
        <v>5166</v>
      </c>
      <c r="B4417" s="5" t="s">
        <v>8</v>
      </c>
    </row>
    <row r="4418" spans="1:2" ht="15" customHeight="1">
      <c r="A4418" s="10" t="s">
        <v>5167</v>
      </c>
      <c r="B4418" s="5" t="s">
        <v>8</v>
      </c>
    </row>
    <row r="4419" spans="1:2" ht="15" customHeight="1">
      <c r="A4419" s="10" t="s">
        <v>5168</v>
      </c>
      <c r="B4419" s="5" t="s">
        <v>14</v>
      </c>
    </row>
    <row r="4420" spans="1:2" ht="15" customHeight="1">
      <c r="A4420" s="10" t="s">
        <v>5169</v>
      </c>
      <c r="B4420" s="5" t="s">
        <v>8</v>
      </c>
    </row>
    <row r="4421" spans="1:2" ht="15" customHeight="1">
      <c r="A4421" s="10" t="s">
        <v>5171</v>
      </c>
      <c r="B4421" s="5" t="s">
        <v>14</v>
      </c>
    </row>
    <row r="4422" spans="1:2" ht="15" customHeight="1">
      <c r="A4422" s="10" t="s">
        <v>5172</v>
      </c>
      <c r="B4422" s="5" t="s">
        <v>8</v>
      </c>
    </row>
    <row r="4423" spans="1:2" ht="15" customHeight="1">
      <c r="A4423" s="10" t="s">
        <v>5173</v>
      </c>
      <c r="B4423" s="5" t="s">
        <v>14</v>
      </c>
    </row>
    <row r="4424" spans="1:2" ht="15" customHeight="1">
      <c r="A4424" s="10" t="s">
        <v>5174</v>
      </c>
      <c r="B4424" s="5" t="s">
        <v>8</v>
      </c>
    </row>
    <row r="4425" spans="1:2" ht="15" customHeight="1">
      <c r="A4425" s="10" t="s">
        <v>5175</v>
      </c>
      <c r="B4425" s="5" t="s">
        <v>14</v>
      </c>
    </row>
    <row r="4426" spans="1:2" ht="15" customHeight="1">
      <c r="A4426" s="10" t="s">
        <v>5176</v>
      </c>
      <c r="B4426" s="5" t="s">
        <v>8</v>
      </c>
    </row>
    <row r="4427" spans="1:2" ht="15" customHeight="1">
      <c r="A4427" s="10" t="s">
        <v>5177</v>
      </c>
      <c r="B4427" s="5" t="s">
        <v>14</v>
      </c>
    </row>
    <row r="4428" spans="1:2" ht="15" customHeight="1">
      <c r="A4428" s="10" t="s">
        <v>5179</v>
      </c>
      <c r="B4428" s="5" t="s">
        <v>14</v>
      </c>
    </row>
    <row r="4429" spans="1:2" ht="15" customHeight="1">
      <c r="A4429" s="10" t="s">
        <v>5180</v>
      </c>
      <c r="B4429" s="5" t="s">
        <v>8</v>
      </c>
    </row>
    <row r="4430" spans="1:2" ht="15" customHeight="1">
      <c r="A4430" s="10" t="s">
        <v>5181</v>
      </c>
      <c r="B4430" s="5" t="s">
        <v>14</v>
      </c>
    </row>
    <row r="4431" spans="1:2" ht="15" customHeight="1">
      <c r="A4431" s="10" t="s">
        <v>5182</v>
      </c>
      <c r="B4431" s="5" t="s">
        <v>8</v>
      </c>
    </row>
    <row r="4432" spans="1:2" ht="15" customHeight="1">
      <c r="A4432" s="10" t="s">
        <v>5183</v>
      </c>
      <c r="B4432" s="5" t="s">
        <v>8</v>
      </c>
    </row>
    <row r="4433" spans="1:2" ht="15" customHeight="1">
      <c r="A4433" s="10" t="s">
        <v>5184</v>
      </c>
      <c r="B4433" s="5" t="s">
        <v>14</v>
      </c>
    </row>
    <row r="4434" spans="1:2" ht="15" customHeight="1">
      <c r="A4434" s="10" t="s">
        <v>5185</v>
      </c>
      <c r="B4434" s="5" t="s">
        <v>8</v>
      </c>
    </row>
    <row r="4435" spans="1:2" ht="15" customHeight="1">
      <c r="A4435" s="10" t="s">
        <v>5186</v>
      </c>
      <c r="B4435" s="5" t="s">
        <v>8</v>
      </c>
    </row>
    <row r="4436" spans="1:2" ht="15" customHeight="1">
      <c r="A4436" s="10" t="s">
        <v>5187</v>
      </c>
      <c r="B4436" s="5" t="s">
        <v>8</v>
      </c>
    </row>
    <row r="4437" spans="1:2" ht="15" customHeight="1">
      <c r="A4437" s="10" t="s">
        <v>5189</v>
      </c>
      <c r="B4437" s="5" t="s">
        <v>8</v>
      </c>
    </row>
    <row r="4438" spans="1:2" ht="15" customHeight="1">
      <c r="A4438" s="10" t="s">
        <v>5191</v>
      </c>
      <c r="B4438" s="5" t="s">
        <v>14</v>
      </c>
    </row>
    <row r="4439" spans="1:2" ht="15" customHeight="1">
      <c r="A4439" s="10" t="s">
        <v>5192</v>
      </c>
      <c r="B4439" s="5" t="s">
        <v>8</v>
      </c>
    </row>
    <row r="4440" spans="1:2" ht="15" customHeight="1">
      <c r="A4440" s="10" t="s">
        <v>5193</v>
      </c>
      <c r="B4440" s="5" t="s">
        <v>8</v>
      </c>
    </row>
    <row r="4441" spans="1:2" ht="15" customHeight="1">
      <c r="A4441" s="10" t="s">
        <v>5195</v>
      </c>
      <c r="B4441" s="5" t="s">
        <v>14</v>
      </c>
    </row>
    <row r="4442" spans="1:2" ht="15" customHeight="1">
      <c r="A4442" s="10" t="s">
        <v>5197</v>
      </c>
      <c r="B4442" s="5" t="s">
        <v>14</v>
      </c>
    </row>
    <row r="4443" spans="1:2" ht="15" customHeight="1">
      <c r="A4443" s="10" t="s">
        <v>5198</v>
      </c>
      <c r="B4443" s="5" t="s">
        <v>8</v>
      </c>
    </row>
    <row r="4444" spans="1:2" ht="15" customHeight="1">
      <c r="A4444" s="10" t="s">
        <v>5199</v>
      </c>
      <c r="B4444" s="5" t="s">
        <v>14</v>
      </c>
    </row>
    <row r="4445" spans="1:2" ht="15" customHeight="1">
      <c r="A4445" s="10" t="s">
        <v>5200</v>
      </c>
      <c r="B4445" s="5" t="s">
        <v>14</v>
      </c>
    </row>
    <row r="4446" spans="1:2" ht="15" customHeight="1">
      <c r="A4446" s="10" t="s">
        <v>5201</v>
      </c>
      <c r="B4446" s="5" t="s">
        <v>14</v>
      </c>
    </row>
    <row r="4447" spans="1:2" ht="15" customHeight="1">
      <c r="A4447" s="10" t="s">
        <v>5201</v>
      </c>
      <c r="B4447" s="5" t="s">
        <v>14</v>
      </c>
    </row>
    <row r="4448" spans="1:2" ht="15" customHeight="1">
      <c r="A4448" s="10" t="s">
        <v>5202</v>
      </c>
      <c r="B4448" s="5" t="s">
        <v>8</v>
      </c>
    </row>
    <row r="4449" spans="1:2" ht="15" customHeight="1">
      <c r="A4449" s="10" t="s">
        <v>5203</v>
      </c>
      <c r="B4449" s="5" t="s">
        <v>14</v>
      </c>
    </row>
    <row r="4450" spans="1:2" ht="15" customHeight="1">
      <c r="A4450" s="10" t="s">
        <v>5204</v>
      </c>
      <c r="B4450" s="5" t="s">
        <v>14</v>
      </c>
    </row>
    <row r="4451" spans="1:2" ht="15" customHeight="1">
      <c r="A4451" s="10" t="s">
        <v>5205</v>
      </c>
      <c r="B4451" s="5" t="s">
        <v>14</v>
      </c>
    </row>
    <row r="4452" spans="1:2" ht="15" customHeight="1">
      <c r="A4452" s="10" t="s">
        <v>5206</v>
      </c>
      <c r="B4452" s="5" t="s">
        <v>14</v>
      </c>
    </row>
    <row r="4453" spans="1:2" ht="15" customHeight="1">
      <c r="A4453" s="10" t="s">
        <v>5207</v>
      </c>
      <c r="B4453" s="5" t="s">
        <v>8</v>
      </c>
    </row>
    <row r="4454" spans="1:2" ht="15" customHeight="1">
      <c r="A4454" s="10" t="s">
        <v>5209</v>
      </c>
      <c r="B4454" s="5" t="s">
        <v>14</v>
      </c>
    </row>
    <row r="4455" spans="1:2" ht="15" customHeight="1">
      <c r="A4455" s="10" t="s">
        <v>5210</v>
      </c>
      <c r="B4455" s="5" t="s">
        <v>14</v>
      </c>
    </row>
    <row r="4456" spans="1:2" ht="15" customHeight="1">
      <c r="A4456" s="10" t="s">
        <v>5211</v>
      </c>
      <c r="B4456" s="5" t="s">
        <v>8</v>
      </c>
    </row>
    <row r="4457" spans="1:2" ht="15" customHeight="1">
      <c r="A4457" s="10" t="s">
        <v>5212</v>
      </c>
      <c r="B4457" s="5" t="s">
        <v>8</v>
      </c>
    </row>
    <row r="4458" spans="1:2" ht="15" customHeight="1">
      <c r="A4458" s="10" t="s">
        <v>5214</v>
      </c>
      <c r="B4458" s="5" t="s">
        <v>14</v>
      </c>
    </row>
    <row r="4459" spans="1:2" ht="15" customHeight="1">
      <c r="A4459" s="10" t="s">
        <v>5215</v>
      </c>
      <c r="B4459" s="5" t="s">
        <v>8</v>
      </c>
    </row>
    <row r="4460" spans="1:2" ht="15" customHeight="1">
      <c r="A4460" s="10" t="s">
        <v>5217</v>
      </c>
      <c r="B4460" s="5" t="s">
        <v>8</v>
      </c>
    </row>
    <row r="4461" spans="1:2" ht="15" customHeight="1">
      <c r="A4461" s="10" t="s">
        <v>5218</v>
      </c>
      <c r="B4461" s="5" t="s">
        <v>8</v>
      </c>
    </row>
    <row r="4462" spans="1:2" ht="15" customHeight="1">
      <c r="A4462" s="10" t="s">
        <v>5219</v>
      </c>
      <c r="B4462" s="5" t="s">
        <v>8</v>
      </c>
    </row>
    <row r="4463" spans="1:2" ht="15" customHeight="1">
      <c r="A4463" s="10" t="s">
        <v>5220</v>
      </c>
      <c r="B4463" s="5" t="s">
        <v>8</v>
      </c>
    </row>
    <row r="4464" spans="1:2" ht="15" customHeight="1">
      <c r="A4464" s="10" t="s">
        <v>5221</v>
      </c>
      <c r="B4464" s="5" t="s">
        <v>8</v>
      </c>
    </row>
    <row r="4465" spans="1:2" ht="15" customHeight="1">
      <c r="A4465" s="10" t="s">
        <v>5222</v>
      </c>
      <c r="B4465" s="5" t="s">
        <v>8</v>
      </c>
    </row>
    <row r="4466" spans="1:2" ht="15" customHeight="1">
      <c r="A4466" s="10" t="s">
        <v>5224</v>
      </c>
      <c r="B4466" s="5" t="s">
        <v>14</v>
      </c>
    </row>
    <row r="4467" spans="1:2" ht="15" customHeight="1">
      <c r="A4467" s="10" t="s">
        <v>5225</v>
      </c>
      <c r="B4467" s="5" t="s">
        <v>14</v>
      </c>
    </row>
    <row r="4468" spans="1:2" ht="15" customHeight="1">
      <c r="A4468" s="10" t="s">
        <v>5227</v>
      </c>
      <c r="B4468" s="5" t="s">
        <v>14</v>
      </c>
    </row>
    <row r="4469" spans="1:2" ht="15" customHeight="1">
      <c r="A4469" s="10" t="s">
        <v>5228</v>
      </c>
      <c r="B4469" s="5" t="s">
        <v>14</v>
      </c>
    </row>
    <row r="4470" spans="1:2" ht="15" customHeight="1">
      <c r="A4470" s="10" t="s">
        <v>5229</v>
      </c>
      <c r="B4470" s="5" t="s">
        <v>14</v>
      </c>
    </row>
    <row r="4471" spans="1:2" ht="15" customHeight="1">
      <c r="A4471" s="10" t="s">
        <v>5231</v>
      </c>
      <c r="B4471" s="5" t="s">
        <v>14</v>
      </c>
    </row>
    <row r="4472" spans="1:2" ht="15" customHeight="1">
      <c r="A4472" s="10" t="s">
        <v>5232</v>
      </c>
      <c r="B4472" s="5" t="s">
        <v>14</v>
      </c>
    </row>
    <row r="4473" spans="1:2" ht="15" customHeight="1">
      <c r="A4473" s="10" t="s">
        <v>5233</v>
      </c>
      <c r="B4473" s="5" t="s">
        <v>8</v>
      </c>
    </row>
    <row r="4474" spans="1:2" ht="15" customHeight="1">
      <c r="A4474" s="10" t="s">
        <v>5234</v>
      </c>
      <c r="B4474" s="5" t="s">
        <v>8</v>
      </c>
    </row>
    <row r="4475" spans="1:2" ht="15" customHeight="1">
      <c r="A4475" s="10" t="s">
        <v>5235</v>
      </c>
      <c r="B4475" s="5" t="s">
        <v>14</v>
      </c>
    </row>
    <row r="4476" spans="1:2" ht="15" customHeight="1">
      <c r="A4476" s="10" t="s">
        <v>5236</v>
      </c>
      <c r="B4476" s="5" t="s">
        <v>14</v>
      </c>
    </row>
    <row r="4477" spans="1:2" ht="15" customHeight="1">
      <c r="A4477" s="10" t="s">
        <v>5237</v>
      </c>
      <c r="B4477" s="5" t="s">
        <v>14</v>
      </c>
    </row>
    <row r="4478" spans="1:2" ht="15" customHeight="1">
      <c r="A4478" s="10" t="s">
        <v>5239</v>
      </c>
      <c r="B4478" s="5" t="s">
        <v>8</v>
      </c>
    </row>
    <row r="4479" spans="1:2" ht="15" customHeight="1">
      <c r="A4479" s="10" t="s">
        <v>5240</v>
      </c>
      <c r="B4479" s="5" t="s">
        <v>8</v>
      </c>
    </row>
    <row r="4480" spans="1:2" ht="15" customHeight="1">
      <c r="A4480" s="10" t="s">
        <v>5241</v>
      </c>
      <c r="B4480" s="5" t="s">
        <v>8</v>
      </c>
    </row>
    <row r="4481" spans="1:2" ht="15" customHeight="1">
      <c r="A4481" s="10" t="s">
        <v>5242</v>
      </c>
      <c r="B4481" s="5" t="s">
        <v>8</v>
      </c>
    </row>
    <row r="4482" spans="1:2" ht="15" customHeight="1">
      <c r="A4482" s="10" t="s">
        <v>5243</v>
      </c>
      <c r="B4482" s="5" t="s">
        <v>8</v>
      </c>
    </row>
    <row r="4483" spans="1:2" ht="15" customHeight="1">
      <c r="A4483" s="10" t="s">
        <v>5244</v>
      </c>
      <c r="B4483" s="5" t="s">
        <v>8</v>
      </c>
    </row>
    <row r="4484" spans="1:2" ht="15" customHeight="1">
      <c r="A4484" s="10" t="s">
        <v>5246</v>
      </c>
      <c r="B4484" s="5" t="s">
        <v>8</v>
      </c>
    </row>
    <row r="4485" spans="1:2" ht="15" customHeight="1">
      <c r="A4485" s="10" t="s">
        <v>5247</v>
      </c>
      <c r="B4485" s="5" t="s">
        <v>8</v>
      </c>
    </row>
    <row r="4486" spans="1:2" ht="15" customHeight="1">
      <c r="A4486" s="10" t="s">
        <v>5248</v>
      </c>
      <c r="B4486" s="5" t="s">
        <v>8</v>
      </c>
    </row>
    <row r="4487" spans="1:2" ht="15" customHeight="1">
      <c r="A4487" s="10" t="s">
        <v>5249</v>
      </c>
      <c r="B4487" s="5" t="s">
        <v>8</v>
      </c>
    </row>
    <row r="4488" spans="1:2" ht="15" customHeight="1">
      <c r="A4488" s="10" t="s">
        <v>5250</v>
      </c>
      <c r="B4488" s="5" t="s">
        <v>14</v>
      </c>
    </row>
    <row r="4489" spans="1:2" ht="15" customHeight="1">
      <c r="A4489" s="10" t="s">
        <v>5251</v>
      </c>
      <c r="B4489" s="5" t="s">
        <v>8</v>
      </c>
    </row>
    <row r="4490" spans="1:2" ht="15" customHeight="1">
      <c r="A4490" s="10" t="s">
        <v>5252</v>
      </c>
      <c r="B4490" s="5" t="s">
        <v>14</v>
      </c>
    </row>
    <row r="4491" spans="1:2" ht="15" customHeight="1">
      <c r="A4491" s="10" t="s">
        <v>5253</v>
      </c>
      <c r="B4491" s="5" t="s">
        <v>14</v>
      </c>
    </row>
    <row r="4492" spans="1:2" ht="15" customHeight="1">
      <c r="A4492" s="10" t="s">
        <v>5254</v>
      </c>
      <c r="B4492" s="5" t="s">
        <v>8</v>
      </c>
    </row>
    <row r="4493" spans="1:2" ht="15" customHeight="1">
      <c r="A4493" s="10" t="s">
        <v>5255</v>
      </c>
      <c r="B4493" s="5" t="s">
        <v>8</v>
      </c>
    </row>
    <row r="4494" spans="1:2" ht="15" customHeight="1">
      <c r="A4494" s="10" t="s">
        <v>5256</v>
      </c>
      <c r="B4494" s="5" t="s">
        <v>8</v>
      </c>
    </row>
    <row r="4495" spans="1:2" ht="15" customHeight="1">
      <c r="A4495" s="10" t="s">
        <v>5257</v>
      </c>
      <c r="B4495" s="5" t="s">
        <v>14</v>
      </c>
    </row>
    <row r="4496" spans="1:2" ht="15" customHeight="1">
      <c r="A4496" s="10" t="s">
        <v>5258</v>
      </c>
      <c r="B4496" s="5" t="s">
        <v>14</v>
      </c>
    </row>
    <row r="4497" spans="1:2" ht="15" customHeight="1">
      <c r="A4497" s="10" t="s">
        <v>5260</v>
      </c>
      <c r="B4497" s="5" t="s">
        <v>14</v>
      </c>
    </row>
    <row r="4498" spans="1:2" ht="15" customHeight="1">
      <c r="A4498" s="10" t="s">
        <v>5261</v>
      </c>
      <c r="B4498" s="5" t="s">
        <v>8</v>
      </c>
    </row>
    <row r="4499" spans="1:2" ht="15" customHeight="1">
      <c r="A4499" s="10" t="s">
        <v>5262</v>
      </c>
      <c r="B4499" s="5" t="s">
        <v>8</v>
      </c>
    </row>
    <row r="4500" spans="1:2" ht="15" customHeight="1">
      <c r="A4500" s="10" t="s">
        <v>5263</v>
      </c>
      <c r="B4500" s="5" t="s">
        <v>8</v>
      </c>
    </row>
    <row r="4501" spans="1:2" ht="15" customHeight="1">
      <c r="A4501" s="10" t="s">
        <v>5264</v>
      </c>
      <c r="B4501" s="5" t="s">
        <v>8</v>
      </c>
    </row>
    <row r="4502" spans="1:2" ht="15" customHeight="1">
      <c r="A4502" s="10" t="s">
        <v>5265</v>
      </c>
      <c r="B4502" s="5" t="s">
        <v>14</v>
      </c>
    </row>
    <row r="4503" spans="1:2" ht="15" customHeight="1">
      <c r="A4503" s="10" t="s">
        <v>5266</v>
      </c>
      <c r="B4503" s="5" t="s">
        <v>14</v>
      </c>
    </row>
    <row r="4504" spans="1:2" ht="15" customHeight="1">
      <c r="A4504" s="10" t="s">
        <v>5267</v>
      </c>
      <c r="B4504" s="5" t="s">
        <v>14</v>
      </c>
    </row>
    <row r="4505" spans="1:2" ht="15" customHeight="1">
      <c r="A4505" s="10" t="s">
        <v>5269</v>
      </c>
      <c r="B4505" s="5" t="s">
        <v>14</v>
      </c>
    </row>
    <row r="4506" spans="1:2" ht="15" customHeight="1">
      <c r="A4506" s="10" t="s">
        <v>5270</v>
      </c>
      <c r="B4506" s="5" t="s">
        <v>8</v>
      </c>
    </row>
    <row r="4507" spans="1:2" ht="15" customHeight="1">
      <c r="A4507" s="10" t="s">
        <v>5271</v>
      </c>
      <c r="B4507" s="5" t="s">
        <v>8</v>
      </c>
    </row>
    <row r="4508" spans="1:2" ht="15" customHeight="1">
      <c r="A4508" s="10" t="s">
        <v>5272</v>
      </c>
      <c r="B4508" s="5" t="s">
        <v>8</v>
      </c>
    </row>
    <row r="4509" spans="1:2" ht="15" customHeight="1">
      <c r="A4509" s="10" t="s">
        <v>5273</v>
      </c>
      <c r="B4509" s="5" t="s">
        <v>8</v>
      </c>
    </row>
    <row r="4510" spans="1:2" ht="15" customHeight="1">
      <c r="A4510" s="10" t="s">
        <v>5275</v>
      </c>
      <c r="B4510" s="5" t="s">
        <v>14</v>
      </c>
    </row>
    <row r="4511" spans="1:2" ht="15" customHeight="1">
      <c r="A4511" s="10" t="s">
        <v>5277</v>
      </c>
      <c r="B4511" s="5" t="s">
        <v>14</v>
      </c>
    </row>
    <row r="4512" spans="1:2" ht="15" customHeight="1">
      <c r="A4512" s="10" t="s">
        <v>5278</v>
      </c>
      <c r="B4512" s="5" t="s">
        <v>8</v>
      </c>
    </row>
    <row r="4513" spans="1:2" ht="15" customHeight="1">
      <c r="A4513" s="10" t="s">
        <v>5279</v>
      </c>
      <c r="B4513" s="5" t="s">
        <v>14</v>
      </c>
    </row>
    <row r="4514" spans="1:2" ht="15" customHeight="1">
      <c r="A4514" s="10" t="s">
        <v>5280</v>
      </c>
      <c r="B4514" s="5" t="s">
        <v>8</v>
      </c>
    </row>
    <row r="4515" spans="1:2" ht="15" customHeight="1">
      <c r="A4515" s="10" t="s">
        <v>5281</v>
      </c>
      <c r="B4515" s="5" t="s">
        <v>14</v>
      </c>
    </row>
    <row r="4516" spans="1:2" ht="15" customHeight="1">
      <c r="A4516" s="10" t="s">
        <v>5283</v>
      </c>
      <c r="B4516" s="5" t="s">
        <v>14</v>
      </c>
    </row>
    <row r="4517" spans="1:2" ht="15" customHeight="1">
      <c r="A4517" s="10" t="s">
        <v>5284</v>
      </c>
      <c r="B4517" s="5" t="s">
        <v>8</v>
      </c>
    </row>
    <row r="4518" spans="1:2" ht="15" customHeight="1">
      <c r="A4518" s="10" t="s">
        <v>5285</v>
      </c>
      <c r="B4518" s="5" t="s">
        <v>14</v>
      </c>
    </row>
    <row r="4519" spans="1:2" ht="15" customHeight="1">
      <c r="A4519" s="10" t="s">
        <v>5287</v>
      </c>
      <c r="B4519" s="5" t="s">
        <v>14</v>
      </c>
    </row>
    <row r="4520" spans="1:2" ht="15" customHeight="1">
      <c r="A4520" s="10" t="s">
        <v>5289</v>
      </c>
      <c r="B4520" s="5" t="s">
        <v>14</v>
      </c>
    </row>
    <row r="4521" spans="1:2" ht="15" customHeight="1">
      <c r="A4521" s="10" t="s">
        <v>5290</v>
      </c>
      <c r="B4521" s="5" t="s">
        <v>14</v>
      </c>
    </row>
    <row r="4522" spans="1:2" ht="15" customHeight="1">
      <c r="A4522" s="10" t="s">
        <v>5291</v>
      </c>
      <c r="B4522" s="5" t="s">
        <v>14</v>
      </c>
    </row>
    <row r="4523" spans="1:2" ht="15" customHeight="1">
      <c r="A4523" s="10" t="s">
        <v>5293</v>
      </c>
      <c r="B4523" s="5" t="s">
        <v>14</v>
      </c>
    </row>
    <row r="4524" spans="1:2" ht="15" customHeight="1">
      <c r="A4524" s="10" t="s">
        <v>5295</v>
      </c>
      <c r="B4524" s="5" t="s">
        <v>14</v>
      </c>
    </row>
    <row r="4525" spans="1:2" ht="15" customHeight="1">
      <c r="A4525" s="10" t="s">
        <v>5297</v>
      </c>
      <c r="B4525" s="5" t="s">
        <v>14</v>
      </c>
    </row>
    <row r="4526" spans="1:2" ht="15" customHeight="1">
      <c r="A4526" s="10" t="s">
        <v>5298</v>
      </c>
      <c r="B4526" s="5" t="s">
        <v>8</v>
      </c>
    </row>
    <row r="4527" spans="1:2" ht="15" customHeight="1">
      <c r="A4527" s="10" t="s">
        <v>5300</v>
      </c>
      <c r="B4527" s="5" t="s">
        <v>14</v>
      </c>
    </row>
    <row r="4528" spans="1:2" ht="15" customHeight="1">
      <c r="A4528" s="10" t="s">
        <v>5301</v>
      </c>
      <c r="B4528" s="5" t="s">
        <v>8</v>
      </c>
    </row>
    <row r="4529" spans="1:2" ht="15" customHeight="1">
      <c r="A4529" s="10" t="s">
        <v>5302</v>
      </c>
      <c r="B4529" s="5" t="s">
        <v>14</v>
      </c>
    </row>
    <row r="4530" spans="1:2" ht="15" customHeight="1">
      <c r="A4530" s="10" t="s">
        <v>5304</v>
      </c>
      <c r="B4530" s="5" t="s">
        <v>8</v>
      </c>
    </row>
    <row r="4531" spans="1:2" ht="15" customHeight="1">
      <c r="A4531" s="10" t="s">
        <v>5305</v>
      </c>
      <c r="B4531" s="5" t="s">
        <v>8</v>
      </c>
    </row>
    <row r="4532" spans="1:2" ht="15" customHeight="1">
      <c r="A4532" s="10" t="s">
        <v>5306</v>
      </c>
      <c r="B4532" s="5" t="s">
        <v>14</v>
      </c>
    </row>
    <row r="4533" spans="1:2" ht="15" customHeight="1">
      <c r="A4533" s="10" t="s">
        <v>5307</v>
      </c>
      <c r="B4533" s="5" t="s">
        <v>14</v>
      </c>
    </row>
    <row r="4534" spans="1:2" ht="15" customHeight="1">
      <c r="A4534" s="10" t="s">
        <v>5308</v>
      </c>
      <c r="B4534" s="5" t="s">
        <v>8</v>
      </c>
    </row>
    <row r="4535" spans="1:2" ht="15" customHeight="1">
      <c r="A4535" s="10" t="s">
        <v>5310</v>
      </c>
      <c r="B4535" s="5" t="s">
        <v>14</v>
      </c>
    </row>
    <row r="4536" spans="1:2" ht="15" customHeight="1">
      <c r="A4536" s="10" t="s">
        <v>5311</v>
      </c>
      <c r="B4536" s="5" t="s">
        <v>14</v>
      </c>
    </row>
    <row r="4537" spans="1:2" ht="15" customHeight="1">
      <c r="A4537" s="10" t="s">
        <v>5312</v>
      </c>
      <c r="B4537" s="5" t="s">
        <v>8</v>
      </c>
    </row>
    <row r="4538" spans="1:2" ht="15" customHeight="1">
      <c r="A4538" s="10" t="s">
        <v>5313</v>
      </c>
      <c r="B4538" s="5" t="s">
        <v>8</v>
      </c>
    </row>
    <row r="4539" spans="1:2" ht="15" customHeight="1">
      <c r="A4539" s="10" t="s">
        <v>5314</v>
      </c>
      <c r="B4539" s="5" t="s">
        <v>8</v>
      </c>
    </row>
    <row r="4540" spans="1:2" ht="15" customHeight="1">
      <c r="A4540" s="10" t="s">
        <v>5316</v>
      </c>
      <c r="B4540" s="5" t="s">
        <v>8</v>
      </c>
    </row>
    <row r="4541" spans="1:2" ht="15" customHeight="1">
      <c r="A4541" s="10" t="s">
        <v>5318</v>
      </c>
      <c r="B4541" s="5" t="s">
        <v>8</v>
      </c>
    </row>
    <row r="4542" spans="1:2" ht="15" customHeight="1">
      <c r="A4542" s="10" t="s">
        <v>5318</v>
      </c>
      <c r="B4542" s="5" t="s">
        <v>8</v>
      </c>
    </row>
    <row r="4543" spans="1:2" ht="15" customHeight="1">
      <c r="A4543" s="10" t="s">
        <v>5319</v>
      </c>
      <c r="B4543" s="5" t="s">
        <v>14</v>
      </c>
    </row>
    <row r="4544" spans="1:2" ht="15" customHeight="1">
      <c r="A4544" s="10" t="s">
        <v>5320</v>
      </c>
      <c r="B4544" s="5" t="s">
        <v>14</v>
      </c>
    </row>
    <row r="4545" spans="1:2" ht="15" customHeight="1">
      <c r="A4545" s="10" t="s">
        <v>5321</v>
      </c>
      <c r="B4545" s="5" t="s">
        <v>8</v>
      </c>
    </row>
    <row r="4546" spans="1:2" ht="15" customHeight="1">
      <c r="A4546" s="10" t="s">
        <v>5322</v>
      </c>
      <c r="B4546" s="5" t="s">
        <v>8</v>
      </c>
    </row>
    <row r="4547" spans="1:2" ht="15" customHeight="1">
      <c r="A4547" s="10" t="s">
        <v>5323</v>
      </c>
      <c r="B4547" s="5" t="s">
        <v>8</v>
      </c>
    </row>
    <row r="4548" spans="1:2" ht="15" customHeight="1">
      <c r="A4548" s="10" t="s">
        <v>5324</v>
      </c>
      <c r="B4548" s="5" t="s">
        <v>14</v>
      </c>
    </row>
    <row r="4549" spans="1:2" ht="15" customHeight="1">
      <c r="A4549" s="10" t="s">
        <v>5325</v>
      </c>
      <c r="B4549" s="5" t="s">
        <v>14</v>
      </c>
    </row>
    <row r="4550" spans="1:2" ht="15" customHeight="1">
      <c r="A4550" s="10" t="s">
        <v>5326</v>
      </c>
      <c r="B4550" s="5" t="s">
        <v>8</v>
      </c>
    </row>
    <row r="4551" spans="1:2" ht="15" customHeight="1">
      <c r="A4551" s="10" t="s">
        <v>5327</v>
      </c>
      <c r="B4551" s="5" t="s">
        <v>8</v>
      </c>
    </row>
    <row r="4552" spans="1:2" ht="15" customHeight="1">
      <c r="A4552" s="10" t="s">
        <v>5328</v>
      </c>
      <c r="B4552" s="5" t="s">
        <v>14</v>
      </c>
    </row>
    <row r="4553" spans="1:2" ht="15" customHeight="1">
      <c r="A4553" s="10" t="s">
        <v>5329</v>
      </c>
      <c r="B4553" s="5" t="s">
        <v>8</v>
      </c>
    </row>
    <row r="4554" spans="1:2" ht="15" customHeight="1">
      <c r="A4554" s="10" t="s">
        <v>5330</v>
      </c>
      <c r="B4554" s="5" t="s">
        <v>14</v>
      </c>
    </row>
    <row r="4555" spans="1:2" ht="15" customHeight="1">
      <c r="A4555" s="10" t="s">
        <v>5331</v>
      </c>
      <c r="B4555" s="5" t="s">
        <v>8</v>
      </c>
    </row>
    <row r="4556" spans="1:2" ht="15" customHeight="1">
      <c r="A4556" s="10" t="s">
        <v>5332</v>
      </c>
      <c r="B4556" s="5" t="s">
        <v>14</v>
      </c>
    </row>
    <row r="4557" spans="1:2" ht="15" customHeight="1">
      <c r="A4557" s="10" t="s">
        <v>5333</v>
      </c>
      <c r="B4557" s="5" t="s">
        <v>8</v>
      </c>
    </row>
    <row r="4558" spans="1:2" ht="15" customHeight="1">
      <c r="A4558" s="10" t="s">
        <v>5334</v>
      </c>
      <c r="B4558" s="5" t="s">
        <v>14</v>
      </c>
    </row>
    <row r="4559" spans="1:2" ht="15" customHeight="1">
      <c r="A4559" s="10" t="s">
        <v>5335</v>
      </c>
      <c r="B4559" s="5" t="s">
        <v>14</v>
      </c>
    </row>
    <row r="4560" spans="1:2" ht="15" customHeight="1">
      <c r="A4560" s="10" t="s">
        <v>5336</v>
      </c>
      <c r="B4560" s="5" t="s">
        <v>14</v>
      </c>
    </row>
    <row r="4561" spans="1:2" ht="15" customHeight="1">
      <c r="A4561" s="10" t="s">
        <v>5337</v>
      </c>
      <c r="B4561" s="5" t="s">
        <v>14</v>
      </c>
    </row>
    <row r="4562" spans="1:2" ht="15" customHeight="1">
      <c r="A4562" s="10" t="s">
        <v>5337</v>
      </c>
      <c r="B4562" s="5" t="s">
        <v>8</v>
      </c>
    </row>
    <row r="4563" spans="1:2" ht="15" customHeight="1">
      <c r="A4563" s="10" t="s">
        <v>5338</v>
      </c>
      <c r="B4563" s="5" t="s">
        <v>8</v>
      </c>
    </row>
    <row r="4564" spans="1:2" ht="15" customHeight="1">
      <c r="A4564" s="10" t="s">
        <v>5339</v>
      </c>
      <c r="B4564" s="5" t="s">
        <v>14</v>
      </c>
    </row>
    <row r="4565" spans="1:2" ht="15" customHeight="1">
      <c r="A4565" s="10" t="s">
        <v>5340</v>
      </c>
      <c r="B4565" s="5" t="s">
        <v>14</v>
      </c>
    </row>
    <row r="4566" spans="1:2" ht="15" customHeight="1">
      <c r="A4566" s="10" t="s">
        <v>5341</v>
      </c>
      <c r="B4566" s="5" t="s">
        <v>14</v>
      </c>
    </row>
    <row r="4567" spans="1:2" ht="15" customHeight="1">
      <c r="A4567" s="10" t="s">
        <v>5342</v>
      </c>
      <c r="B4567" s="5" t="s">
        <v>8</v>
      </c>
    </row>
    <row r="4568" spans="1:2" ht="15" customHeight="1">
      <c r="A4568" s="10" t="s">
        <v>5343</v>
      </c>
      <c r="B4568" s="5" t="s">
        <v>14</v>
      </c>
    </row>
    <row r="4569" spans="1:2" ht="15" customHeight="1">
      <c r="A4569" s="10" t="s">
        <v>5345</v>
      </c>
      <c r="B4569" s="5" t="s">
        <v>14</v>
      </c>
    </row>
    <row r="4570" spans="1:2" ht="15" customHeight="1">
      <c r="A4570" s="10" t="s">
        <v>5346</v>
      </c>
      <c r="B4570" s="5" t="s">
        <v>14</v>
      </c>
    </row>
    <row r="4571" spans="1:2" ht="15" customHeight="1">
      <c r="A4571" s="10" t="s">
        <v>5347</v>
      </c>
      <c r="B4571" s="5" t="s">
        <v>14</v>
      </c>
    </row>
    <row r="4572" spans="1:2" ht="15" customHeight="1">
      <c r="A4572" s="10" t="s">
        <v>5349</v>
      </c>
      <c r="B4572" s="5" t="s">
        <v>14</v>
      </c>
    </row>
    <row r="4573" spans="1:2" ht="15" customHeight="1">
      <c r="A4573" s="10" t="s">
        <v>5350</v>
      </c>
      <c r="B4573" s="5" t="s">
        <v>14</v>
      </c>
    </row>
    <row r="4574" spans="1:2" ht="15" customHeight="1">
      <c r="A4574" s="10" t="s">
        <v>5351</v>
      </c>
      <c r="B4574" s="5" t="s">
        <v>8</v>
      </c>
    </row>
    <row r="4575" spans="1:2" ht="15" customHeight="1">
      <c r="A4575" s="10" t="s">
        <v>5352</v>
      </c>
      <c r="B4575" s="5" t="s">
        <v>14</v>
      </c>
    </row>
    <row r="4576" spans="1:2" ht="15" customHeight="1">
      <c r="A4576" s="10" t="s">
        <v>5353</v>
      </c>
      <c r="B4576" s="5" t="s">
        <v>14</v>
      </c>
    </row>
    <row r="4577" spans="1:2" ht="15" customHeight="1">
      <c r="A4577" s="10" t="s">
        <v>5355</v>
      </c>
      <c r="B4577" s="5" t="s">
        <v>14</v>
      </c>
    </row>
    <row r="4578" spans="1:2" ht="15" customHeight="1">
      <c r="A4578" s="10" t="s">
        <v>5356</v>
      </c>
      <c r="B4578" s="5" t="s">
        <v>14</v>
      </c>
    </row>
    <row r="4579" spans="1:2" ht="15" customHeight="1">
      <c r="A4579" s="10" t="s">
        <v>5357</v>
      </c>
      <c r="B4579" s="5" t="s">
        <v>14</v>
      </c>
    </row>
    <row r="4580" spans="1:2" ht="15" customHeight="1">
      <c r="A4580" s="10" t="s">
        <v>5358</v>
      </c>
      <c r="B4580" s="5" t="s">
        <v>8</v>
      </c>
    </row>
    <row r="4581" spans="1:2" ht="15" customHeight="1">
      <c r="A4581" s="10" t="s">
        <v>5360</v>
      </c>
      <c r="B4581" s="5" t="s">
        <v>14</v>
      </c>
    </row>
    <row r="4582" spans="1:2" ht="15" customHeight="1">
      <c r="A4582" s="10" t="s">
        <v>5361</v>
      </c>
      <c r="B4582" s="5" t="s">
        <v>8</v>
      </c>
    </row>
    <row r="4583" spans="1:2" ht="15" customHeight="1">
      <c r="A4583" s="10" t="s">
        <v>5363</v>
      </c>
      <c r="B4583" s="5" t="s">
        <v>14</v>
      </c>
    </row>
    <row r="4584" spans="1:2" ht="15" customHeight="1">
      <c r="A4584" s="10" t="s">
        <v>5364</v>
      </c>
      <c r="B4584" s="5" t="s">
        <v>8</v>
      </c>
    </row>
    <row r="4585" spans="1:2" ht="15" customHeight="1">
      <c r="A4585" s="10" t="s">
        <v>5366</v>
      </c>
      <c r="B4585" s="5" t="s">
        <v>14</v>
      </c>
    </row>
    <row r="4586" spans="1:2" ht="15" customHeight="1">
      <c r="A4586" s="10" t="s">
        <v>5367</v>
      </c>
      <c r="B4586" s="5" t="s">
        <v>14</v>
      </c>
    </row>
    <row r="4587" spans="1:2" ht="15" customHeight="1">
      <c r="A4587" s="10" t="s">
        <v>5368</v>
      </c>
      <c r="B4587" s="5" t="s">
        <v>14</v>
      </c>
    </row>
    <row r="4588" spans="1:2" ht="15" customHeight="1">
      <c r="A4588" s="10" t="s">
        <v>5370</v>
      </c>
      <c r="B4588" s="5" t="s">
        <v>14</v>
      </c>
    </row>
    <row r="4589" spans="1:2" ht="15" customHeight="1">
      <c r="A4589" s="10" t="s">
        <v>5371</v>
      </c>
      <c r="B4589" s="5" t="s">
        <v>14</v>
      </c>
    </row>
    <row r="4590" spans="1:2" ht="15" customHeight="1">
      <c r="A4590" s="10" t="s">
        <v>5372</v>
      </c>
      <c r="B4590" s="5" t="s">
        <v>8</v>
      </c>
    </row>
    <row r="4591" spans="1:2" ht="15" customHeight="1">
      <c r="A4591" s="10" t="s">
        <v>5373</v>
      </c>
      <c r="B4591" s="5" t="s">
        <v>14</v>
      </c>
    </row>
    <row r="4592" spans="1:2" ht="15" customHeight="1">
      <c r="A4592" s="10" t="s">
        <v>5374</v>
      </c>
      <c r="B4592" s="5" t="s">
        <v>14</v>
      </c>
    </row>
    <row r="4593" spans="1:2" ht="15" customHeight="1">
      <c r="A4593" s="10" t="s">
        <v>5376</v>
      </c>
      <c r="B4593" s="5" t="s">
        <v>14</v>
      </c>
    </row>
    <row r="4594" spans="1:2" ht="15" customHeight="1">
      <c r="A4594" s="10" t="s">
        <v>5376</v>
      </c>
      <c r="B4594" s="5" t="s">
        <v>14</v>
      </c>
    </row>
    <row r="4595" spans="1:2" ht="15" customHeight="1">
      <c r="A4595" s="10" t="s">
        <v>5379</v>
      </c>
      <c r="B4595" s="5" t="s">
        <v>14</v>
      </c>
    </row>
    <row r="4596" spans="1:2" ht="15" customHeight="1">
      <c r="A4596" s="10" t="s">
        <v>5380</v>
      </c>
      <c r="B4596" s="5" t="s">
        <v>8</v>
      </c>
    </row>
    <row r="4597" spans="1:2" ht="15" customHeight="1">
      <c r="A4597" s="10" t="s">
        <v>5381</v>
      </c>
      <c r="B4597" s="5" t="s">
        <v>8</v>
      </c>
    </row>
    <row r="4598" spans="1:2" ht="15" customHeight="1">
      <c r="A4598" s="10" t="s">
        <v>5383</v>
      </c>
      <c r="B4598" s="5" t="s">
        <v>8</v>
      </c>
    </row>
    <row r="4599" spans="1:2" ht="15" customHeight="1">
      <c r="A4599" s="10" t="s">
        <v>5385</v>
      </c>
      <c r="B4599" s="5" t="s">
        <v>14</v>
      </c>
    </row>
    <row r="4600" spans="1:2" ht="15" customHeight="1">
      <c r="A4600" s="10" t="s">
        <v>5386</v>
      </c>
      <c r="B4600" s="5" t="s">
        <v>14</v>
      </c>
    </row>
    <row r="4601" spans="1:2" ht="15" customHeight="1">
      <c r="A4601" s="10" t="s">
        <v>5387</v>
      </c>
      <c r="B4601" s="5" t="s">
        <v>8</v>
      </c>
    </row>
    <row r="4602" spans="1:2" ht="15" customHeight="1">
      <c r="A4602" s="10" t="s">
        <v>5388</v>
      </c>
      <c r="B4602" s="5" t="s">
        <v>8</v>
      </c>
    </row>
    <row r="4603" spans="1:2" ht="15" customHeight="1">
      <c r="A4603" s="10" t="s">
        <v>5389</v>
      </c>
      <c r="B4603" s="5" t="s">
        <v>8</v>
      </c>
    </row>
    <row r="4604" spans="1:2" ht="15" customHeight="1">
      <c r="A4604" s="10" t="s">
        <v>5391</v>
      </c>
      <c r="B4604" s="5" t="s">
        <v>14</v>
      </c>
    </row>
    <row r="4605" spans="1:2" ht="15" customHeight="1">
      <c r="A4605" s="10" t="s">
        <v>5392</v>
      </c>
      <c r="B4605" s="5" t="s">
        <v>14</v>
      </c>
    </row>
    <row r="4606" spans="1:2" ht="15" customHeight="1">
      <c r="A4606" s="10" t="s">
        <v>5393</v>
      </c>
      <c r="B4606" s="5" t="s">
        <v>8</v>
      </c>
    </row>
    <row r="4607" spans="1:2" ht="15" customHeight="1">
      <c r="A4607" s="10" t="s">
        <v>5394</v>
      </c>
      <c r="B4607" s="5" t="s">
        <v>8</v>
      </c>
    </row>
    <row r="4608" spans="1:2" ht="15" customHeight="1">
      <c r="A4608" s="10" t="s">
        <v>5395</v>
      </c>
      <c r="B4608" s="5" t="s">
        <v>8</v>
      </c>
    </row>
    <row r="4609" spans="1:2" ht="15" customHeight="1">
      <c r="A4609" s="10" t="s">
        <v>5396</v>
      </c>
      <c r="B4609" s="5" t="s">
        <v>8</v>
      </c>
    </row>
    <row r="4610" spans="1:2" ht="15" customHeight="1">
      <c r="A4610" s="10" t="s">
        <v>5397</v>
      </c>
      <c r="B4610" s="5" t="s">
        <v>14</v>
      </c>
    </row>
    <row r="4611" spans="1:2" ht="15" customHeight="1">
      <c r="A4611" s="10" t="s">
        <v>5399</v>
      </c>
      <c r="B4611" s="5" t="s">
        <v>8</v>
      </c>
    </row>
    <row r="4612" spans="1:2" ht="15" customHeight="1">
      <c r="A4612" s="10" t="s">
        <v>5400</v>
      </c>
      <c r="B4612" s="5" t="s">
        <v>8</v>
      </c>
    </row>
    <row r="4613" spans="1:2" ht="15" customHeight="1">
      <c r="A4613" s="10" t="s">
        <v>5401</v>
      </c>
      <c r="B4613" s="5" t="s">
        <v>8</v>
      </c>
    </row>
    <row r="4614" spans="1:2" ht="15" customHeight="1">
      <c r="A4614" s="10" t="s">
        <v>5402</v>
      </c>
      <c r="B4614" s="5" t="s">
        <v>8</v>
      </c>
    </row>
    <row r="4615" spans="1:2" ht="15" customHeight="1">
      <c r="A4615" s="10" t="s">
        <v>5403</v>
      </c>
      <c r="B4615" s="5" t="s">
        <v>14</v>
      </c>
    </row>
    <row r="4616" spans="1:2" ht="15" customHeight="1">
      <c r="A4616" s="10" t="s">
        <v>5404</v>
      </c>
      <c r="B4616" s="5" t="s">
        <v>8</v>
      </c>
    </row>
    <row r="4617" spans="1:2" ht="15" customHeight="1">
      <c r="A4617" s="10" t="s">
        <v>5406</v>
      </c>
      <c r="B4617" s="5" t="s">
        <v>14</v>
      </c>
    </row>
    <row r="4618" spans="1:2" ht="15" customHeight="1">
      <c r="A4618" s="10" t="s">
        <v>5408</v>
      </c>
      <c r="B4618" s="5" t="s">
        <v>14</v>
      </c>
    </row>
    <row r="4619" spans="1:2" ht="15" customHeight="1">
      <c r="A4619" s="10" t="s">
        <v>5410</v>
      </c>
      <c r="B4619" s="5" t="s">
        <v>14</v>
      </c>
    </row>
    <row r="4620" spans="1:2" ht="15" customHeight="1">
      <c r="A4620" s="10" t="s">
        <v>5411</v>
      </c>
      <c r="B4620" s="5" t="s">
        <v>14</v>
      </c>
    </row>
    <row r="4621" spans="1:2" ht="15" customHeight="1">
      <c r="A4621" s="10" t="s">
        <v>5412</v>
      </c>
      <c r="B4621" s="5" t="s">
        <v>8</v>
      </c>
    </row>
    <row r="4622" spans="1:2" ht="15" customHeight="1">
      <c r="A4622" s="10" t="s">
        <v>5413</v>
      </c>
      <c r="B4622" s="5" t="s">
        <v>8</v>
      </c>
    </row>
    <row r="4623" spans="1:2" ht="15" customHeight="1">
      <c r="A4623" s="10" t="s">
        <v>5415</v>
      </c>
      <c r="B4623" s="5" t="s">
        <v>8</v>
      </c>
    </row>
    <row r="4624" spans="1:2" ht="15" customHeight="1">
      <c r="A4624" s="10" t="s">
        <v>5416</v>
      </c>
      <c r="B4624" s="5" t="s">
        <v>14</v>
      </c>
    </row>
    <row r="4625" spans="1:2" ht="15" customHeight="1">
      <c r="A4625" s="10" t="s">
        <v>5417</v>
      </c>
      <c r="B4625" s="5" t="s">
        <v>8</v>
      </c>
    </row>
    <row r="4626" spans="1:2" ht="15" customHeight="1">
      <c r="A4626" s="10" t="s">
        <v>5418</v>
      </c>
      <c r="B4626" s="5" t="s">
        <v>8</v>
      </c>
    </row>
    <row r="4627" spans="1:2" ht="15" customHeight="1">
      <c r="A4627" s="10" t="s">
        <v>5419</v>
      </c>
      <c r="B4627" s="5" t="s">
        <v>14</v>
      </c>
    </row>
    <row r="4628" spans="1:2" ht="15" customHeight="1">
      <c r="A4628" s="10" t="s">
        <v>5420</v>
      </c>
      <c r="B4628" s="5" t="s">
        <v>14</v>
      </c>
    </row>
    <row r="4629" spans="1:2" ht="15" customHeight="1">
      <c r="A4629" s="10" t="s">
        <v>5422</v>
      </c>
      <c r="B4629" s="5" t="s">
        <v>14</v>
      </c>
    </row>
    <row r="4630" spans="1:2" ht="15" customHeight="1">
      <c r="A4630" s="10" t="s">
        <v>5424</v>
      </c>
      <c r="B4630" s="5" t="s">
        <v>14</v>
      </c>
    </row>
    <row r="4631" spans="1:2" ht="15" customHeight="1">
      <c r="A4631" s="10" t="s">
        <v>5425</v>
      </c>
      <c r="B4631" s="5" t="s">
        <v>8</v>
      </c>
    </row>
    <row r="4632" spans="1:2" ht="15" customHeight="1">
      <c r="A4632" s="10" t="s">
        <v>5426</v>
      </c>
      <c r="B4632" s="5" t="s">
        <v>14</v>
      </c>
    </row>
    <row r="4633" spans="1:2" ht="15" customHeight="1">
      <c r="A4633" s="10" t="s">
        <v>5428</v>
      </c>
      <c r="B4633" s="5" t="s">
        <v>14</v>
      </c>
    </row>
    <row r="4634" spans="1:2" ht="15" customHeight="1">
      <c r="A4634" s="10" t="s">
        <v>5429</v>
      </c>
      <c r="B4634" s="5" t="s">
        <v>14</v>
      </c>
    </row>
    <row r="4635" spans="1:2" ht="15" customHeight="1">
      <c r="A4635" s="10" t="s">
        <v>5430</v>
      </c>
      <c r="B4635" s="5" t="s">
        <v>14</v>
      </c>
    </row>
    <row r="4636" spans="1:2" ht="15" customHeight="1">
      <c r="A4636" s="10" t="s">
        <v>5431</v>
      </c>
      <c r="B4636" s="5" t="s">
        <v>8</v>
      </c>
    </row>
    <row r="4637" spans="1:2" ht="15" customHeight="1">
      <c r="A4637" s="10" t="s">
        <v>5432</v>
      </c>
      <c r="B4637" s="5" t="s">
        <v>14</v>
      </c>
    </row>
    <row r="4638" spans="1:2" ht="15" customHeight="1">
      <c r="A4638" s="10" t="s">
        <v>5433</v>
      </c>
      <c r="B4638" s="5" t="s">
        <v>8</v>
      </c>
    </row>
    <row r="4639" spans="1:2" ht="15" customHeight="1">
      <c r="A4639" s="10" t="s">
        <v>5434</v>
      </c>
      <c r="B4639" s="5" t="s">
        <v>14</v>
      </c>
    </row>
    <row r="4640" spans="1:2" ht="15" customHeight="1">
      <c r="A4640" s="10" t="s">
        <v>5435</v>
      </c>
      <c r="B4640" s="5" t="s">
        <v>8</v>
      </c>
    </row>
    <row r="4641" spans="1:2" ht="15" customHeight="1">
      <c r="A4641" s="10" t="s">
        <v>5437</v>
      </c>
      <c r="B4641" s="5" t="s">
        <v>8</v>
      </c>
    </row>
    <row r="4642" spans="1:2" ht="15" customHeight="1">
      <c r="A4642" s="10" t="s">
        <v>5437</v>
      </c>
      <c r="B4642" s="5" t="s">
        <v>8</v>
      </c>
    </row>
    <row r="4643" spans="1:2" ht="15" customHeight="1">
      <c r="A4643" s="10" t="s">
        <v>5437</v>
      </c>
      <c r="B4643" s="5" t="s">
        <v>8</v>
      </c>
    </row>
    <row r="4644" spans="1:2" ht="15" customHeight="1">
      <c r="A4644" s="10" t="s">
        <v>5437</v>
      </c>
      <c r="B4644" s="5" t="s">
        <v>8</v>
      </c>
    </row>
    <row r="4645" spans="1:2" ht="15" customHeight="1">
      <c r="A4645" s="10" t="s">
        <v>5439</v>
      </c>
      <c r="B4645" s="5" t="s">
        <v>8</v>
      </c>
    </row>
    <row r="4646" spans="1:2" ht="15" customHeight="1">
      <c r="A4646" s="10" t="s">
        <v>5441</v>
      </c>
      <c r="B4646" s="5" t="s">
        <v>8</v>
      </c>
    </row>
    <row r="4647" spans="1:2" ht="15" customHeight="1">
      <c r="A4647" s="10" t="s">
        <v>5443</v>
      </c>
      <c r="B4647" s="5" t="s">
        <v>14</v>
      </c>
    </row>
    <row r="4648" spans="1:2" ht="15" customHeight="1">
      <c r="A4648" s="10" t="s">
        <v>5444</v>
      </c>
      <c r="B4648" s="5" t="s">
        <v>8</v>
      </c>
    </row>
    <row r="4649" spans="1:2" ht="15" customHeight="1">
      <c r="A4649" s="10" t="s">
        <v>5445</v>
      </c>
      <c r="B4649" s="5" t="s">
        <v>8</v>
      </c>
    </row>
    <row r="4650" spans="1:2" ht="15" customHeight="1">
      <c r="A4650" s="10" t="s">
        <v>5446</v>
      </c>
      <c r="B4650" s="5" t="s">
        <v>14</v>
      </c>
    </row>
    <row r="4651" spans="1:2" ht="15" customHeight="1">
      <c r="A4651" s="10" t="s">
        <v>5447</v>
      </c>
      <c r="B4651" s="5" t="s">
        <v>14</v>
      </c>
    </row>
    <row r="4652" spans="1:2" ht="15" customHeight="1">
      <c r="A4652" s="10" t="s">
        <v>5448</v>
      </c>
      <c r="B4652" s="5" t="s">
        <v>14</v>
      </c>
    </row>
    <row r="4653" spans="1:2" ht="15" customHeight="1">
      <c r="A4653" s="10" t="s">
        <v>5449</v>
      </c>
      <c r="B4653" s="5" t="s">
        <v>14</v>
      </c>
    </row>
    <row r="4654" spans="1:2" ht="15" customHeight="1">
      <c r="A4654" s="10" t="s">
        <v>5450</v>
      </c>
      <c r="B4654" s="5" t="s">
        <v>8</v>
      </c>
    </row>
    <row r="4655" spans="1:2" ht="15" customHeight="1">
      <c r="A4655" s="10" t="s">
        <v>5450</v>
      </c>
      <c r="B4655" s="5" t="s">
        <v>8</v>
      </c>
    </row>
    <row r="4656" spans="1:2" ht="15" customHeight="1">
      <c r="A4656" s="10" t="s">
        <v>5451</v>
      </c>
      <c r="B4656" s="5" t="s">
        <v>8</v>
      </c>
    </row>
    <row r="4657" spans="1:2" ht="15" customHeight="1">
      <c r="A4657" s="10" t="s">
        <v>5452</v>
      </c>
      <c r="B4657" s="5" t="s">
        <v>14</v>
      </c>
    </row>
    <row r="4658" spans="1:2" ht="15" customHeight="1">
      <c r="A4658" s="10" t="s">
        <v>5453</v>
      </c>
      <c r="B4658" s="5" t="s">
        <v>8</v>
      </c>
    </row>
    <row r="4659" spans="1:2" ht="15" customHeight="1">
      <c r="A4659" s="10" t="s">
        <v>5454</v>
      </c>
      <c r="B4659" s="5" t="s">
        <v>8</v>
      </c>
    </row>
    <row r="4660" spans="1:2" ht="15" customHeight="1">
      <c r="A4660" s="10" t="s">
        <v>5455</v>
      </c>
      <c r="B4660" s="5" t="s">
        <v>14</v>
      </c>
    </row>
    <row r="4661" spans="1:2" ht="15" customHeight="1">
      <c r="A4661" s="10" t="s">
        <v>5456</v>
      </c>
      <c r="B4661" s="5" t="s">
        <v>14</v>
      </c>
    </row>
    <row r="4662" spans="1:2" ht="15" customHeight="1">
      <c r="A4662" s="10" t="s">
        <v>5457</v>
      </c>
      <c r="B4662" s="5" t="s">
        <v>8</v>
      </c>
    </row>
    <row r="4663" spans="1:2" ht="15" customHeight="1">
      <c r="A4663" s="10" t="s">
        <v>5458</v>
      </c>
      <c r="B4663" s="5" t="s">
        <v>14</v>
      </c>
    </row>
    <row r="4664" spans="1:2" ht="15" customHeight="1">
      <c r="A4664" s="10" t="s">
        <v>5459</v>
      </c>
      <c r="B4664" s="5" t="s">
        <v>8</v>
      </c>
    </row>
    <row r="4665" spans="1:2" ht="15" customHeight="1">
      <c r="A4665" s="10" t="s">
        <v>5460</v>
      </c>
      <c r="B4665" s="5" t="s">
        <v>14</v>
      </c>
    </row>
    <row r="4666" spans="1:2" ht="15" customHeight="1">
      <c r="A4666" s="10" t="s">
        <v>5461</v>
      </c>
      <c r="B4666" s="5" t="s">
        <v>8</v>
      </c>
    </row>
    <row r="4667" spans="1:2" ht="15" customHeight="1">
      <c r="A4667" s="10" t="s">
        <v>5462</v>
      </c>
      <c r="B4667" s="5" t="s">
        <v>8</v>
      </c>
    </row>
    <row r="4668" spans="1:2" ht="15" customHeight="1">
      <c r="A4668" s="10" t="s">
        <v>5463</v>
      </c>
      <c r="B4668" s="5" t="s">
        <v>14</v>
      </c>
    </row>
    <row r="4669" spans="1:2" ht="15" customHeight="1">
      <c r="A4669" s="10" t="s">
        <v>5464</v>
      </c>
      <c r="B4669" s="5" t="s">
        <v>8</v>
      </c>
    </row>
    <row r="4670" spans="1:2" ht="15" customHeight="1">
      <c r="A4670" s="10" t="s">
        <v>5465</v>
      </c>
      <c r="B4670" s="5" t="s">
        <v>8</v>
      </c>
    </row>
    <row r="4671" spans="1:2" ht="15" customHeight="1">
      <c r="A4671" s="10" t="s">
        <v>5466</v>
      </c>
      <c r="B4671" s="5" t="s">
        <v>8</v>
      </c>
    </row>
    <row r="4672" spans="1:2" ht="15" customHeight="1">
      <c r="A4672" s="10" t="s">
        <v>5467</v>
      </c>
      <c r="B4672" s="5" t="s">
        <v>14</v>
      </c>
    </row>
    <row r="4673" spans="1:2" ht="15" customHeight="1">
      <c r="A4673" s="10" t="s">
        <v>5468</v>
      </c>
      <c r="B4673" s="5" t="s">
        <v>14</v>
      </c>
    </row>
    <row r="4674" spans="1:2" ht="15" customHeight="1">
      <c r="A4674" s="10" t="s">
        <v>5469</v>
      </c>
      <c r="B4674" s="5" t="s">
        <v>14</v>
      </c>
    </row>
    <row r="4675" spans="1:2" ht="15" customHeight="1">
      <c r="A4675" s="10" t="s">
        <v>5470</v>
      </c>
      <c r="B4675" s="5" t="s">
        <v>14</v>
      </c>
    </row>
    <row r="4676" spans="1:2" ht="15" customHeight="1">
      <c r="A4676" s="10" t="s">
        <v>5471</v>
      </c>
      <c r="B4676" s="5" t="s">
        <v>14</v>
      </c>
    </row>
    <row r="4677" spans="1:2" ht="15" customHeight="1">
      <c r="A4677" s="10" t="s">
        <v>5473</v>
      </c>
      <c r="B4677" s="5" t="s">
        <v>14</v>
      </c>
    </row>
    <row r="4678" spans="1:2" ht="15" customHeight="1">
      <c r="A4678" s="10" t="s">
        <v>5474</v>
      </c>
      <c r="B4678" s="5" t="s">
        <v>8</v>
      </c>
    </row>
    <row r="4679" spans="1:2" ht="15" customHeight="1">
      <c r="A4679" s="10" t="s">
        <v>5475</v>
      </c>
      <c r="B4679" s="5" t="s">
        <v>14</v>
      </c>
    </row>
    <row r="4680" spans="1:2" ht="15" customHeight="1">
      <c r="A4680" s="10" t="s">
        <v>5476</v>
      </c>
      <c r="B4680" s="5" t="s">
        <v>14</v>
      </c>
    </row>
    <row r="4681" spans="1:2" ht="15" customHeight="1">
      <c r="A4681" s="10" t="s">
        <v>5477</v>
      </c>
      <c r="B4681" s="5" t="s">
        <v>8</v>
      </c>
    </row>
    <row r="4682" spans="1:2" ht="15" customHeight="1">
      <c r="A4682" s="10" t="s">
        <v>5478</v>
      </c>
      <c r="B4682" s="5" t="s">
        <v>8</v>
      </c>
    </row>
    <row r="4683" spans="1:2" ht="15" customHeight="1">
      <c r="A4683" s="10" t="s">
        <v>5479</v>
      </c>
      <c r="B4683" s="5" t="s">
        <v>8</v>
      </c>
    </row>
    <row r="4684" spans="1:2" ht="15" customHeight="1">
      <c r="A4684" s="10" t="s">
        <v>5480</v>
      </c>
      <c r="B4684" s="5" t="s">
        <v>8</v>
      </c>
    </row>
    <row r="4685" spans="1:2" ht="15" customHeight="1">
      <c r="A4685" s="10" t="s">
        <v>5482</v>
      </c>
      <c r="B4685" s="5" t="s">
        <v>14</v>
      </c>
    </row>
    <row r="4686" spans="1:2" ht="15" customHeight="1">
      <c r="A4686" s="10" t="s">
        <v>5483</v>
      </c>
      <c r="B4686" s="5" t="s">
        <v>8</v>
      </c>
    </row>
    <row r="4687" spans="1:2" ht="15" customHeight="1">
      <c r="A4687" s="10" t="s">
        <v>5484</v>
      </c>
      <c r="B4687" s="5" t="s">
        <v>14</v>
      </c>
    </row>
    <row r="4688" spans="1:2" ht="15" customHeight="1">
      <c r="A4688" s="10" t="s">
        <v>5486</v>
      </c>
      <c r="B4688" s="5" t="s">
        <v>14</v>
      </c>
    </row>
    <row r="4689" spans="1:2" ht="15" customHeight="1">
      <c r="A4689" s="10" t="s">
        <v>5487</v>
      </c>
      <c r="B4689" s="5" t="s">
        <v>8</v>
      </c>
    </row>
    <row r="4690" spans="1:2" ht="15" customHeight="1">
      <c r="A4690" s="10" t="s">
        <v>5488</v>
      </c>
      <c r="B4690" s="5" t="s">
        <v>14</v>
      </c>
    </row>
    <row r="4691" spans="1:2" ht="15" customHeight="1">
      <c r="A4691" s="10" t="s">
        <v>5490</v>
      </c>
      <c r="B4691" s="5" t="s">
        <v>14</v>
      </c>
    </row>
    <row r="4692" spans="1:2" ht="15" customHeight="1">
      <c r="A4692" s="10" t="s">
        <v>5491</v>
      </c>
      <c r="B4692" s="5" t="s">
        <v>8</v>
      </c>
    </row>
    <row r="4693" spans="1:2" ht="15" customHeight="1">
      <c r="A4693" s="10" t="s">
        <v>5493</v>
      </c>
      <c r="B4693" s="5" t="s">
        <v>14</v>
      </c>
    </row>
    <row r="4694" spans="1:2" ht="15" customHeight="1">
      <c r="A4694" s="10" t="s">
        <v>5494</v>
      </c>
      <c r="B4694" s="5" t="s">
        <v>14</v>
      </c>
    </row>
    <row r="4695" spans="1:2" ht="15" customHeight="1">
      <c r="A4695" s="10" t="s">
        <v>5496</v>
      </c>
      <c r="B4695" s="5" t="s">
        <v>14</v>
      </c>
    </row>
    <row r="4696" spans="1:2" ht="15" customHeight="1">
      <c r="A4696" s="10" t="s">
        <v>5497</v>
      </c>
      <c r="B4696" s="5" t="s">
        <v>14</v>
      </c>
    </row>
    <row r="4697" spans="1:2" ht="15" customHeight="1">
      <c r="A4697" s="10" t="s">
        <v>5498</v>
      </c>
      <c r="B4697" s="5" t="s">
        <v>8</v>
      </c>
    </row>
    <row r="4698" spans="1:2" ht="15" customHeight="1">
      <c r="A4698" s="10" t="s">
        <v>5499</v>
      </c>
      <c r="B4698" s="5" t="s">
        <v>8</v>
      </c>
    </row>
    <row r="4699" spans="1:2" ht="15" customHeight="1">
      <c r="A4699" s="10" t="s">
        <v>5500</v>
      </c>
      <c r="B4699" s="5" t="s">
        <v>14</v>
      </c>
    </row>
    <row r="4700" spans="1:2" ht="15" customHeight="1">
      <c r="A4700" s="10" t="s">
        <v>5501</v>
      </c>
      <c r="B4700" s="5" t="s">
        <v>8</v>
      </c>
    </row>
    <row r="4701" spans="1:2" ht="15" customHeight="1">
      <c r="A4701" s="10" t="s">
        <v>5502</v>
      </c>
      <c r="B4701" s="5" t="s">
        <v>8</v>
      </c>
    </row>
    <row r="4702" spans="1:2" ht="15" customHeight="1">
      <c r="A4702" s="10" t="s">
        <v>5503</v>
      </c>
      <c r="B4702" s="5" t="s">
        <v>8</v>
      </c>
    </row>
    <row r="4703" spans="1:2" ht="15" customHeight="1">
      <c r="A4703" s="10" t="s">
        <v>5504</v>
      </c>
      <c r="B4703" s="5" t="s">
        <v>14</v>
      </c>
    </row>
    <row r="4704" spans="1:2" ht="15" customHeight="1">
      <c r="A4704" s="10" t="s">
        <v>5506</v>
      </c>
      <c r="B4704" s="5" t="s">
        <v>14</v>
      </c>
    </row>
    <row r="4705" spans="1:2" ht="15" customHeight="1">
      <c r="A4705" s="10" t="s">
        <v>5507</v>
      </c>
      <c r="B4705" s="5" t="s">
        <v>8</v>
      </c>
    </row>
    <row r="4706" spans="1:2" ht="15" customHeight="1">
      <c r="A4706" s="10" t="s">
        <v>5508</v>
      </c>
      <c r="B4706" s="5" t="s">
        <v>14</v>
      </c>
    </row>
    <row r="4707" spans="1:2" ht="15" customHeight="1">
      <c r="A4707" s="10" t="s">
        <v>5509</v>
      </c>
      <c r="B4707" s="5" t="s">
        <v>14</v>
      </c>
    </row>
    <row r="4708" spans="1:2" ht="15" customHeight="1">
      <c r="A4708" s="10" t="s">
        <v>5510</v>
      </c>
      <c r="B4708" s="5" t="s">
        <v>8</v>
      </c>
    </row>
    <row r="4709" spans="1:2" ht="15" customHeight="1">
      <c r="A4709" s="10" t="s">
        <v>5511</v>
      </c>
      <c r="B4709" s="5" t="s">
        <v>8</v>
      </c>
    </row>
    <row r="4710" spans="1:2" ht="15" customHeight="1">
      <c r="A4710" s="10" t="s">
        <v>5512</v>
      </c>
      <c r="B4710" s="5" t="s">
        <v>8</v>
      </c>
    </row>
    <row r="4711" spans="1:2" ht="15" customHeight="1">
      <c r="A4711" s="10" t="s">
        <v>5513</v>
      </c>
      <c r="B4711" s="5" t="s">
        <v>8</v>
      </c>
    </row>
    <row r="4712" spans="1:2" ht="15" customHeight="1">
      <c r="A4712" s="10" t="s">
        <v>5514</v>
      </c>
      <c r="B4712" s="5" t="s">
        <v>14</v>
      </c>
    </row>
    <row r="4713" spans="1:2" ht="15" customHeight="1">
      <c r="A4713" s="10" t="s">
        <v>5515</v>
      </c>
      <c r="B4713" s="5" t="s">
        <v>8</v>
      </c>
    </row>
    <row r="4714" spans="1:2" ht="15" customHeight="1">
      <c r="A4714" s="10" t="s">
        <v>5516</v>
      </c>
      <c r="B4714" s="5" t="s">
        <v>8</v>
      </c>
    </row>
    <row r="4715" spans="1:2" ht="15" customHeight="1">
      <c r="A4715" s="10" t="s">
        <v>5517</v>
      </c>
      <c r="B4715" s="5" t="s">
        <v>14</v>
      </c>
    </row>
    <row r="4716" spans="1:2" ht="15" customHeight="1">
      <c r="A4716" s="10" t="s">
        <v>5518</v>
      </c>
      <c r="B4716" s="5" t="s">
        <v>14</v>
      </c>
    </row>
    <row r="4717" spans="1:2" ht="15" customHeight="1">
      <c r="A4717" s="10" t="s">
        <v>5519</v>
      </c>
      <c r="B4717" s="5" t="s">
        <v>8</v>
      </c>
    </row>
    <row r="4718" spans="1:2" ht="15" customHeight="1">
      <c r="A4718" s="10" t="s">
        <v>5520</v>
      </c>
      <c r="B4718" s="5" t="s">
        <v>8</v>
      </c>
    </row>
    <row r="4719" spans="1:2" ht="15" customHeight="1">
      <c r="A4719" s="10" t="s">
        <v>5522</v>
      </c>
      <c r="B4719" s="5" t="s">
        <v>8</v>
      </c>
    </row>
    <row r="4720" spans="1:2" ht="15" customHeight="1">
      <c r="A4720" s="10" t="s">
        <v>5523</v>
      </c>
      <c r="B4720" s="5" t="s">
        <v>8</v>
      </c>
    </row>
    <row r="4721" spans="1:2" ht="15" customHeight="1">
      <c r="A4721" s="10" t="s">
        <v>5524</v>
      </c>
      <c r="B4721" s="5" t="s">
        <v>8</v>
      </c>
    </row>
    <row r="4722" spans="1:2" ht="15" customHeight="1">
      <c r="A4722" s="10" t="s">
        <v>5525</v>
      </c>
      <c r="B4722" s="5" t="s">
        <v>14</v>
      </c>
    </row>
    <row r="4723" spans="1:2" ht="15" customHeight="1">
      <c r="A4723" s="10" t="s">
        <v>5526</v>
      </c>
      <c r="B4723" s="5" t="s">
        <v>8</v>
      </c>
    </row>
    <row r="4724" spans="1:2" ht="15" customHeight="1">
      <c r="A4724" s="10" t="s">
        <v>5527</v>
      </c>
      <c r="B4724" s="5" t="s">
        <v>8</v>
      </c>
    </row>
    <row r="4725" spans="1:2" ht="15" customHeight="1">
      <c r="A4725" s="10" t="s">
        <v>5528</v>
      </c>
      <c r="B4725" s="5" t="s">
        <v>8</v>
      </c>
    </row>
    <row r="4726" spans="1:2" ht="15" customHeight="1">
      <c r="A4726" s="10" t="s">
        <v>5529</v>
      </c>
      <c r="B4726" s="5" t="s">
        <v>8</v>
      </c>
    </row>
    <row r="4727" spans="1:2" ht="15" customHeight="1">
      <c r="A4727" s="10" t="s">
        <v>5530</v>
      </c>
      <c r="B4727" s="5" t="s">
        <v>8</v>
      </c>
    </row>
    <row r="4728" spans="1:2" ht="15" customHeight="1">
      <c r="A4728" s="10" t="s">
        <v>5531</v>
      </c>
      <c r="B4728" s="5" t="s">
        <v>8</v>
      </c>
    </row>
    <row r="4729" spans="1:2" ht="15" customHeight="1">
      <c r="A4729" s="10" t="s">
        <v>5532</v>
      </c>
      <c r="B4729" s="5" t="s">
        <v>14</v>
      </c>
    </row>
    <row r="4730" spans="1:2" ht="15" customHeight="1">
      <c r="A4730" s="10" t="s">
        <v>5533</v>
      </c>
      <c r="B4730" s="5" t="s">
        <v>14</v>
      </c>
    </row>
    <row r="4731" spans="1:2" ht="15" customHeight="1">
      <c r="A4731" s="10" t="s">
        <v>5534</v>
      </c>
      <c r="B4731" s="5" t="s">
        <v>8</v>
      </c>
    </row>
    <row r="4732" spans="1:2" ht="15" customHeight="1">
      <c r="A4732" s="10" t="s">
        <v>5535</v>
      </c>
      <c r="B4732" s="5" t="s">
        <v>14</v>
      </c>
    </row>
    <row r="4733" spans="1:2" ht="15" customHeight="1">
      <c r="A4733" s="10" t="s">
        <v>5537</v>
      </c>
      <c r="B4733" s="5" t="s">
        <v>8</v>
      </c>
    </row>
    <row r="4734" spans="1:2" ht="15" customHeight="1">
      <c r="A4734" s="10" t="s">
        <v>5538</v>
      </c>
      <c r="B4734" s="5" t="s">
        <v>14</v>
      </c>
    </row>
    <row r="4735" spans="1:2" ht="15" customHeight="1">
      <c r="A4735" s="10" t="s">
        <v>5540</v>
      </c>
      <c r="B4735" s="5" t="s">
        <v>14</v>
      </c>
    </row>
    <row r="4736" spans="1:2" ht="15" customHeight="1">
      <c r="A4736" s="10" t="s">
        <v>5541</v>
      </c>
      <c r="B4736" s="5" t="s">
        <v>8</v>
      </c>
    </row>
    <row r="4737" spans="1:2" ht="15" customHeight="1">
      <c r="A4737" s="10" t="s">
        <v>5542</v>
      </c>
      <c r="B4737" s="5" t="s">
        <v>8</v>
      </c>
    </row>
    <row r="4738" spans="1:2" ht="15" customHeight="1">
      <c r="A4738" s="10" t="s">
        <v>5543</v>
      </c>
      <c r="B4738" s="5" t="s">
        <v>8</v>
      </c>
    </row>
    <row r="4739" spans="1:2" ht="15" customHeight="1">
      <c r="A4739" s="10" t="s">
        <v>5545</v>
      </c>
      <c r="B4739" s="5" t="s">
        <v>8</v>
      </c>
    </row>
    <row r="4740" spans="1:2" ht="15" customHeight="1">
      <c r="A4740" s="10" t="s">
        <v>5546</v>
      </c>
      <c r="B4740" s="5" t="s">
        <v>8</v>
      </c>
    </row>
    <row r="4741" spans="1:2" ht="15" customHeight="1">
      <c r="A4741" s="10" t="s">
        <v>5547</v>
      </c>
      <c r="B4741" s="5" t="s">
        <v>8</v>
      </c>
    </row>
    <row r="4742" spans="1:2" ht="15" customHeight="1">
      <c r="A4742" s="10" t="s">
        <v>5548</v>
      </c>
      <c r="B4742" s="5" t="s">
        <v>8</v>
      </c>
    </row>
    <row r="4743" spans="1:2" ht="15" customHeight="1">
      <c r="A4743" s="10" t="s">
        <v>5550</v>
      </c>
      <c r="B4743" s="5" t="s">
        <v>14</v>
      </c>
    </row>
    <row r="4744" spans="1:2" ht="15" customHeight="1">
      <c r="A4744" s="10" t="s">
        <v>5551</v>
      </c>
      <c r="B4744" s="5" t="s">
        <v>8</v>
      </c>
    </row>
    <row r="4745" spans="1:2" ht="15" customHeight="1">
      <c r="A4745" s="10" t="s">
        <v>5552</v>
      </c>
      <c r="B4745" s="5" t="s">
        <v>14</v>
      </c>
    </row>
    <row r="4746" spans="1:2" ht="15" customHeight="1">
      <c r="A4746" s="10" t="s">
        <v>5554</v>
      </c>
      <c r="B4746" s="5" t="s">
        <v>14</v>
      </c>
    </row>
    <row r="4747" spans="1:2" ht="15" customHeight="1">
      <c r="A4747" s="10" t="s">
        <v>5555</v>
      </c>
      <c r="B4747" s="5" t="s">
        <v>14</v>
      </c>
    </row>
    <row r="4748" spans="1:2" ht="15" customHeight="1">
      <c r="A4748" s="10" t="s">
        <v>5557</v>
      </c>
      <c r="B4748" s="5" t="s">
        <v>14</v>
      </c>
    </row>
    <row r="4749" spans="1:2" ht="15" customHeight="1">
      <c r="A4749" s="10" t="s">
        <v>5558</v>
      </c>
      <c r="B4749" s="5" t="s">
        <v>14</v>
      </c>
    </row>
    <row r="4750" spans="1:2" ht="15" customHeight="1">
      <c r="A4750" s="10" t="s">
        <v>5558</v>
      </c>
      <c r="B4750" s="5" t="s">
        <v>14</v>
      </c>
    </row>
    <row r="4751" spans="1:2" ht="15" customHeight="1">
      <c r="A4751" s="10" t="s">
        <v>5559</v>
      </c>
      <c r="B4751" s="5" t="s">
        <v>8</v>
      </c>
    </row>
    <row r="4752" spans="1:2" ht="15" customHeight="1">
      <c r="A4752" s="10" t="s">
        <v>5560</v>
      </c>
      <c r="B4752" s="5" t="s">
        <v>8</v>
      </c>
    </row>
    <row r="4753" spans="1:2" ht="15" customHeight="1">
      <c r="A4753" s="10" t="s">
        <v>5562</v>
      </c>
      <c r="B4753" s="5" t="s">
        <v>8</v>
      </c>
    </row>
    <row r="4754" spans="1:2" ht="15" customHeight="1">
      <c r="A4754" s="10" t="s">
        <v>5563</v>
      </c>
      <c r="B4754" s="5" t="s">
        <v>14</v>
      </c>
    </row>
    <row r="4755" spans="1:2" ht="15" customHeight="1">
      <c r="A4755" s="10" t="s">
        <v>5563</v>
      </c>
      <c r="B4755" s="5" t="s">
        <v>14</v>
      </c>
    </row>
    <row r="4756" spans="1:2" ht="15" customHeight="1">
      <c r="A4756" s="10" t="s">
        <v>5564</v>
      </c>
      <c r="B4756" s="5" t="s">
        <v>14</v>
      </c>
    </row>
    <row r="4757" spans="1:2" ht="15" customHeight="1">
      <c r="A4757" s="10" t="s">
        <v>5565</v>
      </c>
      <c r="B4757" s="5" t="s">
        <v>8</v>
      </c>
    </row>
    <row r="4758" spans="1:2" ht="15" customHeight="1">
      <c r="A4758" s="10" t="s">
        <v>5567</v>
      </c>
      <c r="B4758" s="5" t="s">
        <v>14</v>
      </c>
    </row>
    <row r="4759" spans="1:2" ht="15" customHeight="1">
      <c r="A4759" s="10" t="s">
        <v>5568</v>
      </c>
      <c r="B4759" s="5" t="s">
        <v>8</v>
      </c>
    </row>
    <row r="4760" spans="1:2" ht="15" customHeight="1">
      <c r="A4760" s="10" t="s">
        <v>5569</v>
      </c>
      <c r="B4760" s="5" t="s">
        <v>14</v>
      </c>
    </row>
    <row r="4761" spans="1:2" ht="15" customHeight="1">
      <c r="A4761" s="10" t="s">
        <v>5570</v>
      </c>
      <c r="B4761" s="5" t="s">
        <v>14</v>
      </c>
    </row>
    <row r="4762" spans="1:2" ht="15" customHeight="1">
      <c r="A4762" s="10" t="s">
        <v>5571</v>
      </c>
      <c r="B4762" s="5" t="s">
        <v>14</v>
      </c>
    </row>
    <row r="4763" spans="1:2" ht="15" customHeight="1">
      <c r="A4763" s="10" t="s">
        <v>5573</v>
      </c>
      <c r="B4763" s="5" t="s">
        <v>14</v>
      </c>
    </row>
    <row r="4764" spans="1:2" ht="15" customHeight="1">
      <c r="A4764" s="10" t="s">
        <v>5574</v>
      </c>
      <c r="B4764" s="5" t="s">
        <v>8</v>
      </c>
    </row>
    <row r="4765" spans="1:2" ht="15" customHeight="1">
      <c r="A4765" s="10" t="s">
        <v>5575</v>
      </c>
      <c r="B4765" s="5" t="s">
        <v>14</v>
      </c>
    </row>
    <row r="4766" spans="1:2" ht="15" customHeight="1">
      <c r="A4766" s="10" t="s">
        <v>5576</v>
      </c>
      <c r="B4766" s="5" t="s">
        <v>8</v>
      </c>
    </row>
    <row r="4767" spans="1:2" ht="15" customHeight="1">
      <c r="A4767" s="10" t="s">
        <v>5576</v>
      </c>
      <c r="B4767" s="5" t="s">
        <v>8</v>
      </c>
    </row>
    <row r="4768" spans="1:2" ht="15" customHeight="1">
      <c r="A4768" s="10" t="s">
        <v>5578</v>
      </c>
      <c r="B4768" s="5" t="s">
        <v>14</v>
      </c>
    </row>
    <row r="4769" spans="1:2" ht="15" customHeight="1">
      <c r="A4769" s="10" t="s">
        <v>5579</v>
      </c>
      <c r="B4769" s="5" t="s">
        <v>8</v>
      </c>
    </row>
    <row r="4770" spans="1:2" ht="15" customHeight="1">
      <c r="A4770" s="10" t="s">
        <v>5581</v>
      </c>
      <c r="B4770" s="5" t="s">
        <v>14</v>
      </c>
    </row>
    <row r="4771" spans="1:2" ht="15" customHeight="1">
      <c r="A4771" s="10" t="s">
        <v>5582</v>
      </c>
      <c r="B4771" s="5" t="s">
        <v>14</v>
      </c>
    </row>
    <row r="4772" spans="1:2" ht="15" customHeight="1">
      <c r="A4772" s="10" t="s">
        <v>5583</v>
      </c>
      <c r="B4772" s="5" t="s">
        <v>8</v>
      </c>
    </row>
    <row r="4773" spans="1:2" ht="15" customHeight="1">
      <c r="A4773" s="10" t="s">
        <v>5585</v>
      </c>
      <c r="B4773" s="5" t="s">
        <v>14</v>
      </c>
    </row>
    <row r="4774" spans="1:2" ht="15" customHeight="1">
      <c r="A4774" s="10" t="s">
        <v>5586</v>
      </c>
      <c r="B4774" s="5" t="s">
        <v>14</v>
      </c>
    </row>
    <row r="4775" spans="1:2" ht="15" customHeight="1">
      <c r="A4775" s="10" t="s">
        <v>5588</v>
      </c>
      <c r="B4775" s="5" t="s">
        <v>8</v>
      </c>
    </row>
    <row r="4776" spans="1:2" ht="15" customHeight="1">
      <c r="A4776" s="10" t="s">
        <v>5589</v>
      </c>
      <c r="B4776" s="5" t="s">
        <v>8</v>
      </c>
    </row>
    <row r="4777" spans="1:2" ht="15" customHeight="1">
      <c r="A4777" s="10" t="s">
        <v>5590</v>
      </c>
      <c r="B4777" s="5" t="s">
        <v>14</v>
      </c>
    </row>
    <row r="4778" spans="1:2" ht="15" customHeight="1">
      <c r="A4778" s="10" t="s">
        <v>5591</v>
      </c>
      <c r="B4778" s="5" t="s">
        <v>14</v>
      </c>
    </row>
    <row r="4779" spans="1:2" ht="15" customHeight="1">
      <c r="A4779" s="10" t="s">
        <v>5592</v>
      </c>
      <c r="B4779" s="5" t="s">
        <v>8</v>
      </c>
    </row>
    <row r="4780" spans="1:2" ht="15" customHeight="1">
      <c r="A4780" s="10" t="s">
        <v>5593</v>
      </c>
      <c r="B4780" s="5" t="s">
        <v>14</v>
      </c>
    </row>
    <row r="4781" spans="1:2" ht="15" customHeight="1">
      <c r="A4781" s="10" t="s">
        <v>5594</v>
      </c>
      <c r="B4781" s="5" t="s">
        <v>14</v>
      </c>
    </row>
    <row r="4782" spans="1:2" ht="15" customHeight="1">
      <c r="A4782" s="10" t="s">
        <v>5596</v>
      </c>
      <c r="B4782" s="5" t="s">
        <v>8</v>
      </c>
    </row>
    <row r="4783" spans="1:2" ht="15" customHeight="1">
      <c r="A4783" s="10" t="s">
        <v>5597</v>
      </c>
      <c r="B4783" s="5" t="s">
        <v>8</v>
      </c>
    </row>
    <row r="4784" spans="1:2" ht="15" customHeight="1">
      <c r="A4784" s="10" t="s">
        <v>5598</v>
      </c>
      <c r="B4784" s="5" t="s">
        <v>14</v>
      </c>
    </row>
    <row r="4785" spans="1:2" ht="15" customHeight="1">
      <c r="A4785" s="10" t="s">
        <v>5599</v>
      </c>
      <c r="B4785" s="5" t="s">
        <v>8</v>
      </c>
    </row>
    <row r="4786" spans="1:2" ht="15" customHeight="1">
      <c r="A4786" s="10" t="s">
        <v>5600</v>
      </c>
      <c r="B4786" s="5" t="s">
        <v>14</v>
      </c>
    </row>
    <row r="4787" spans="1:2" ht="15" customHeight="1">
      <c r="A4787" s="10" t="s">
        <v>5601</v>
      </c>
      <c r="B4787" s="5" t="s">
        <v>8</v>
      </c>
    </row>
    <row r="4788" spans="1:2" ht="15" customHeight="1">
      <c r="A4788" s="10" t="s">
        <v>5602</v>
      </c>
      <c r="B4788" s="5" t="s">
        <v>14</v>
      </c>
    </row>
    <row r="4789" spans="1:2" ht="15" customHeight="1">
      <c r="A4789" s="10" t="s">
        <v>5603</v>
      </c>
      <c r="B4789" s="5" t="s">
        <v>14</v>
      </c>
    </row>
    <row r="4790" spans="1:2" ht="15" customHeight="1">
      <c r="A4790" s="10" t="s">
        <v>5604</v>
      </c>
      <c r="B4790" s="5" t="s">
        <v>8</v>
      </c>
    </row>
    <row r="4791" spans="1:2" ht="15" customHeight="1">
      <c r="A4791" s="10" t="s">
        <v>5606</v>
      </c>
      <c r="B4791" s="5" t="s">
        <v>14</v>
      </c>
    </row>
    <row r="4792" spans="1:2" ht="15" customHeight="1">
      <c r="A4792" s="10" t="s">
        <v>5607</v>
      </c>
      <c r="B4792" s="5" t="s">
        <v>14</v>
      </c>
    </row>
    <row r="4793" spans="1:2" ht="15" customHeight="1">
      <c r="A4793" s="10" t="s">
        <v>5608</v>
      </c>
      <c r="B4793" s="5" t="s">
        <v>8</v>
      </c>
    </row>
    <row r="4794" spans="1:2" ht="15" customHeight="1">
      <c r="A4794" s="10" t="s">
        <v>5609</v>
      </c>
      <c r="B4794" s="5" t="s">
        <v>8</v>
      </c>
    </row>
    <row r="4795" spans="1:2" ht="15" customHeight="1">
      <c r="A4795" s="10" t="s">
        <v>5610</v>
      </c>
      <c r="B4795" s="5" t="s">
        <v>14</v>
      </c>
    </row>
    <row r="4796" spans="1:2" ht="15" customHeight="1">
      <c r="A4796" s="10" t="s">
        <v>5611</v>
      </c>
      <c r="B4796" s="5" t="s">
        <v>8</v>
      </c>
    </row>
    <row r="4797" spans="1:2" ht="15" customHeight="1">
      <c r="A4797" s="10" t="s">
        <v>5612</v>
      </c>
      <c r="B4797" s="5" t="s">
        <v>8</v>
      </c>
    </row>
    <row r="4798" spans="1:2" ht="15" customHeight="1">
      <c r="A4798" s="10" t="s">
        <v>5613</v>
      </c>
      <c r="B4798" s="5" t="s">
        <v>8</v>
      </c>
    </row>
    <row r="4799" spans="1:2" ht="15" customHeight="1">
      <c r="A4799" s="10" t="s">
        <v>5614</v>
      </c>
      <c r="B4799" s="5" t="s">
        <v>8</v>
      </c>
    </row>
    <row r="4800" spans="1:2" ht="15" customHeight="1">
      <c r="A4800" s="10" t="s">
        <v>5615</v>
      </c>
      <c r="B4800" s="5" t="s">
        <v>8</v>
      </c>
    </row>
    <row r="4801" spans="1:2" ht="15" customHeight="1">
      <c r="A4801" s="10" t="s">
        <v>5616</v>
      </c>
      <c r="B4801" s="5" t="s">
        <v>8</v>
      </c>
    </row>
    <row r="4802" spans="1:2" ht="15" customHeight="1">
      <c r="A4802" s="10" t="s">
        <v>5618</v>
      </c>
      <c r="B4802" s="5" t="s">
        <v>14</v>
      </c>
    </row>
    <row r="4803" spans="1:2" ht="15" customHeight="1">
      <c r="A4803" s="10" t="s">
        <v>5619</v>
      </c>
      <c r="B4803" s="5" t="s">
        <v>8</v>
      </c>
    </row>
    <row r="4804" spans="1:2" ht="15" customHeight="1">
      <c r="A4804" s="10" t="s">
        <v>5620</v>
      </c>
      <c r="B4804" s="5" t="s">
        <v>14</v>
      </c>
    </row>
    <row r="4805" spans="1:2" ht="15" customHeight="1">
      <c r="A4805" s="10" t="s">
        <v>5621</v>
      </c>
      <c r="B4805" s="5" t="s">
        <v>8</v>
      </c>
    </row>
    <row r="4806" spans="1:2" ht="15" customHeight="1">
      <c r="A4806" s="10" t="s">
        <v>5623</v>
      </c>
      <c r="B4806" s="5" t="s">
        <v>8</v>
      </c>
    </row>
    <row r="4807" spans="1:2" ht="15" customHeight="1">
      <c r="A4807" s="10" t="s">
        <v>5625</v>
      </c>
      <c r="B4807" s="5" t="s">
        <v>14</v>
      </c>
    </row>
    <row r="4808" spans="1:2" ht="15" customHeight="1">
      <c r="A4808" s="10" t="s">
        <v>5627</v>
      </c>
      <c r="B4808" s="5" t="s">
        <v>14</v>
      </c>
    </row>
    <row r="4809" spans="1:2" ht="15" customHeight="1">
      <c r="A4809" s="10" t="s">
        <v>5628</v>
      </c>
      <c r="B4809" s="5" t="s">
        <v>8</v>
      </c>
    </row>
    <row r="4810" spans="1:2" ht="15" customHeight="1">
      <c r="A4810" s="10" t="s">
        <v>5629</v>
      </c>
      <c r="B4810" s="5" t="s">
        <v>14</v>
      </c>
    </row>
    <row r="4811" spans="1:2" ht="15" customHeight="1">
      <c r="A4811" s="10" t="s">
        <v>5630</v>
      </c>
      <c r="B4811" s="5" t="s">
        <v>8</v>
      </c>
    </row>
    <row r="4812" spans="1:2" ht="15" customHeight="1">
      <c r="A4812" s="10" t="s">
        <v>5631</v>
      </c>
      <c r="B4812" s="5" t="s">
        <v>8</v>
      </c>
    </row>
    <row r="4813" spans="1:2" ht="15" customHeight="1">
      <c r="A4813" s="10" t="s">
        <v>5632</v>
      </c>
      <c r="B4813" s="5" t="s">
        <v>8</v>
      </c>
    </row>
    <row r="4814" spans="1:2" ht="15" customHeight="1">
      <c r="A4814" s="10" t="s">
        <v>5634</v>
      </c>
      <c r="B4814" s="5" t="s">
        <v>8</v>
      </c>
    </row>
    <row r="4815" spans="1:2" ht="15" customHeight="1">
      <c r="A4815" s="10" t="s">
        <v>5635</v>
      </c>
      <c r="B4815" s="5" t="s">
        <v>8</v>
      </c>
    </row>
    <row r="4816" spans="1:2" ht="15" customHeight="1">
      <c r="A4816" s="10" t="s">
        <v>5636</v>
      </c>
      <c r="B4816" s="5" t="s">
        <v>8</v>
      </c>
    </row>
    <row r="4817" spans="1:2" ht="15" customHeight="1">
      <c r="A4817" s="10" t="s">
        <v>5637</v>
      </c>
      <c r="B4817" s="5" t="s">
        <v>14</v>
      </c>
    </row>
    <row r="4818" spans="1:2" ht="15" customHeight="1">
      <c r="A4818" s="10" t="s">
        <v>5638</v>
      </c>
      <c r="B4818" s="5" t="s">
        <v>14</v>
      </c>
    </row>
    <row r="4819" spans="1:2" ht="15" customHeight="1">
      <c r="A4819" s="10" t="s">
        <v>5639</v>
      </c>
      <c r="B4819" s="5" t="s">
        <v>8</v>
      </c>
    </row>
    <row r="4820" spans="1:2" ht="15" customHeight="1">
      <c r="A4820" s="10" t="s">
        <v>5640</v>
      </c>
      <c r="B4820" s="5" t="s">
        <v>14</v>
      </c>
    </row>
    <row r="4821" spans="1:2" ht="15" customHeight="1">
      <c r="A4821" s="10" t="s">
        <v>5641</v>
      </c>
      <c r="B4821" s="5" t="s">
        <v>8</v>
      </c>
    </row>
    <row r="4822" spans="1:2" ht="15" customHeight="1">
      <c r="A4822" s="10" t="s">
        <v>5642</v>
      </c>
      <c r="B4822" s="5" t="s">
        <v>14</v>
      </c>
    </row>
    <row r="4823" spans="1:2" ht="15" customHeight="1">
      <c r="A4823" s="10" t="s">
        <v>5643</v>
      </c>
      <c r="B4823" s="5" t="s">
        <v>8</v>
      </c>
    </row>
    <row r="4824" spans="1:2" ht="15" customHeight="1">
      <c r="A4824" s="10" t="s">
        <v>5644</v>
      </c>
      <c r="B4824" s="5" t="s">
        <v>8</v>
      </c>
    </row>
    <row r="4825" spans="1:2" ht="15" customHeight="1">
      <c r="A4825" s="10" t="s">
        <v>5645</v>
      </c>
      <c r="B4825" s="5" t="s">
        <v>14</v>
      </c>
    </row>
    <row r="4826" spans="1:2" ht="15" customHeight="1">
      <c r="A4826" s="10" t="s">
        <v>5646</v>
      </c>
      <c r="B4826" s="5" t="s">
        <v>8</v>
      </c>
    </row>
    <row r="4827" spans="1:2" ht="15" customHeight="1">
      <c r="A4827" s="10" t="s">
        <v>5647</v>
      </c>
      <c r="B4827" s="5" t="s">
        <v>8</v>
      </c>
    </row>
    <row r="4828" spans="1:2" ht="15" customHeight="1">
      <c r="A4828" s="10" t="s">
        <v>5649</v>
      </c>
      <c r="B4828" s="5" t="s">
        <v>14</v>
      </c>
    </row>
    <row r="4829" spans="1:2" ht="15" customHeight="1">
      <c r="A4829" s="10" t="s">
        <v>5650</v>
      </c>
      <c r="B4829" s="5" t="s">
        <v>14</v>
      </c>
    </row>
    <row r="4830" spans="1:2" ht="15" customHeight="1">
      <c r="A4830" s="10" t="s">
        <v>5651</v>
      </c>
      <c r="B4830" s="5" t="s">
        <v>8</v>
      </c>
    </row>
    <row r="4831" spans="1:2" ht="15" customHeight="1">
      <c r="A4831" s="10" t="s">
        <v>5652</v>
      </c>
      <c r="B4831" s="5" t="s">
        <v>8</v>
      </c>
    </row>
    <row r="4832" spans="1:2" ht="15" customHeight="1">
      <c r="A4832" s="10" t="s">
        <v>5654</v>
      </c>
      <c r="B4832" s="5" t="s">
        <v>14</v>
      </c>
    </row>
    <row r="4833" spans="1:2" ht="15" customHeight="1">
      <c r="A4833" s="10" t="s">
        <v>5655</v>
      </c>
      <c r="B4833" s="5" t="s">
        <v>8</v>
      </c>
    </row>
    <row r="4834" spans="1:2" ht="15" customHeight="1">
      <c r="A4834" s="10" t="s">
        <v>5657</v>
      </c>
      <c r="B4834" s="5" t="s">
        <v>14</v>
      </c>
    </row>
    <row r="4835" spans="1:2" ht="15" customHeight="1">
      <c r="A4835" s="10" t="s">
        <v>5658</v>
      </c>
      <c r="B4835" s="5" t="s">
        <v>14</v>
      </c>
    </row>
    <row r="4836" spans="1:2" ht="15" customHeight="1">
      <c r="A4836" s="10" t="s">
        <v>5659</v>
      </c>
      <c r="B4836" s="5" t="s">
        <v>14</v>
      </c>
    </row>
    <row r="4837" spans="1:2" ht="15" customHeight="1">
      <c r="A4837" s="10" t="s">
        <v>5660</v>
      </c>
      <c r="B4837" s="5" t="s">
        <v>14</v>
      </c>
    </row>
    <row r="4838" spans="1:2" ht="15" customHeight="1">
      <c r="A4838" s="10" t="s">
        <v>5661</v>
      </c>
      <c r="B4838" s="5" t="s">
        <v>14</v>
      </c>
    </row>
    <row r="4839" spans="1:2" ht="15" customHeight="1">
      <c r="A4839" s="10" t="s">
        <v>5662</v>
      </c>
      <c r="B4839" s="5" t="s">
        <v>8</v>
      </c>
    </row>
    <row r="4840" spans="1:2" ht="15" customHeight="1">
      <c r="A4840" s="10" t="s">
        <v>5664</v>
      </c>
      <c r="B4840" s="5" t="s">
        <v>8</v>
      </c>
    </row>
    <row r="4841" spans="1:2" ht="15" customHeight="1">
      <c r="A4841" s="10" t="s">
        <v>5665</v>
      </c>
      <c r="B4841" s="5" t="s">
        <v>14</v>
      </c>
    </row>
    <row r="4842" spans="1:2" ht="15" customHeight="1">
      <c r="A4842" s="10" t="s">
        <v>5666</v>
      </c>
      <c r="B4842" s="5" t="s">
        <v>8</v>
      </c>
    </row>
    <row r="4843" spans="1:2" ht="15" customHeight="1">
      <c r="A4843" s="10" t="s">
        <v>5667</v>
      </c>
      <c r="B4843" s="5" t="s">
        <v>8</v>
      </c>
    </row>
    <row r="4844" spans="1:2" ht="15" customHeight="1">
      <c r="A4844" s="10" t="s">
        <v>5668</v>
      </c>
      <c r="B4844" s="5" t="s">
        <v>14</v>
      </c>
    </row>
    <row r="4845" spans="1:2" ht="15" customHeight="1">
      <c r="A4845" s="10" t="s">
        <v>5669</v>
      </c>
      <c r="B4845" s="5" t="s">
        <v>14</v>
      </c>
    </row>
    <row r="4846" spans="1:2" ht="15" customHeight="1">
      <c r="A4846" s="10" t="s">
        <v>5670</v>
      </c>
      <c r="B4846" s="5" t="s">
        <v>14</v>
      </c>
    </row>
    <row r="4847" spans="1:2" ht="15" customHeight="1">
      <c r="A4847" s="10" t="s">
        <v>5671</v>
      </c>
      <c r="B4847" s="5" t="s">
        <v>8</v>
      </c>
    </row>
    <row r="4848" spans="1:2" ht="15" customHeight="1">
      <c r="A4848" s="10" t="s">
        <v>5672</v>
      </c>
      <c r="B4848" s="5" t="s">
        <v>8</v>
      </c>
    </row>
    <row r="4849" spans="1:2" ht="15" customHeight="1">
      <c r="A4849" s="10" t="s">
        <v>5673</v>
      </c>
      <c r="B4849" s="5" t="s">
        <v>14</v>
      </c>
    </row>
    <row r="4850" spans="1:2" ht="15" customHeight="1">
      <c r="A4850" s="10" t="s">
        <v>5675</v>
      </c>
      <c r="B4850" s="5" t="s">
        <v>14</v>
      </c>
    </row>
    <row r="4851" spans="1:2" ht="15" customHeight="1">
      <c r="A4851" s="10" t="s">
        <v>5676</v>
      </c>
      <c r="B4851" s="5" t="s">
        <v>14</v>
      </c>
    </row>
    <row r="4852" spans="1:2" ht="15" customHeight="1">
      <c r="A4852" s="10" t="s">
        <v>5677</v>
      </c>
      <c r="B4852" s="5" t="s">
        <v>14</v>
      </c>
    </row>
    <row r="4853" spans="1:2" ht="15" customHeight="1">
      <c r="A4853" s="10" t="s">
        <v>5678</v>
      </c>
      <c r="B4853" s="5" t="s">
        <v>8</v>
      </c>
    </row>
    <row r="4854" spans="1:2" ht="15" customHeight="1">
      <c r="A4854" s="10" t="s">
        <v>5680</v>
      </c>
      <c r="B4854" s="5" t="s">
        <v>14</v>
      </c>
    </row>
    <row r="4855" spans="1:2" ht="15" customHeight="1">
      <c r="A4855" s="10" t="s">
        <v>5681</v>
      </c>
      <c r="B4855" s="5" t="s">
        <v>8</v>
      </c>
    </row>
    <row r="4856" spans="1:2" ht="15" customHeight="1">
      <c r="A4856" s="10" t="s">
        <v>5682</v>
      </c>
      <c r="B4856" s="5" t="s">
        <v>14</v>
      </c>
    </row>
    <row r="4857" spans="1:2" ht="15" customHeight="1">
      <c r="A4857" s="10" t="s">
        <v>5683</v>
      </c>
      <c r="B4857" s="5" t="s">
        <v>14</v>
      </c>
    </row>
    <row r="4858" spans="1:2" ht="15" customHeight="1">
      <c r="A4858" s="10" t="s">
        <v>5684</v>
      </c>
      <c r="B4858" s="5" t="s">
        <v>14</v>
      </c>
    </row>
    <row r="4859" spans="1:2" ht="15" customHeight="1">
      <c r="A4859" s="10" t="s">
        <v>5685</v>
      </c>
      <c r="B4859" s="5" t="s">
        <v>8</v>
      </c>
    </row>
    <row r="4860" spans="1:2" ht="15" customHeight="1">
      <c r="A4860" s="10" t="s">
        <v>5687</v>
      </c>
      <c r="B4860" s="5" t="s">
        <v>8</v>
      </c>
    </row>
    <row r="4861" spans="1:2" ht="15" customHeight="1">
      <c r="A4861" s="10" t="s">
        <v>5688</v>
      </c>
      <c r="B4861" s="5" t="s">
        <v>14</v>
      </c>
    </row>
    <row r="4862" spans="1:2" ht="15" customHeight="1">
      <c r="A4862" s="10" t="s">
        <v>5689</v>
      </c>
      <c r="B4862" s="5" t="s">
        <v>14</v>
      </c>
    </row>
    <row r="4863" spans="1:2" ht="15" customHeight="1">
      <c r="A4863" s="10" t="s">
        <v>5690</v>
      </c>
      <c r="B4863" s="5" t="s">
        <v>8</v>
      </c>
    </row>
    <row r="4864" spans="1:2" ht="15" customHeight="1">
      <c r="A4864" s="10" t="s">
        <v>5691</v>
      </c>
      <c r="B4864" s="5" t="s">
        <v>8</v>
      </c>
    </row>
    <row r="4865" spans="1:2" ht="15" customHeight="1">
      <c r="A4865" s="10" t="s">
        <v>5692</v>
      </c>
      <c r="B4865" s="5" t="s">
        <v>14</v>
      </c>
    </row>
    <row r="4866" spans="1:2" ht="15" customHeight="1">
      <c r="A4866" s="10" t="s">
        <v>5693</v>
      </c>
      <c r="B4866" s="5" t="s">
        <v>14</v>
      </c>
    </row>
    <row r="4867" spans="1:2" ht="15" customHeight="1">
      <c r="A4867" s="10" t="s">
        <v>5694</v>
      </c>
      <c r="B4867" s="5" t="s">
        <v>8</v>
      </c>
    </row>
    <row r="4868" spans="1:2" ht="15" customHeight="1">
      <c r="A4868" s="10" t="s">
        <v>5695</v>
      </c>
      <c r="B4868" s="5" t="s">
        <v>8</v>
      </c>
    </row>
    <row r="4869" spans="1:2" ht="15" customHeight="1">
      <c r="A4869" s="10" t="s">
        <v>5696</v>
      </c>
      <c r="B4869" s="5" t="s">
        <v>14</v>
      </c>
    </row>
    <row r="4870" spans="1:2" ht="15" customHeight="1">
      <c r="A4870" s="10" t="s">
        <v>5698</v>
      </c>
      <c r="B4870" s="5" t="s">
        <v>14</v>
      </c>
    </row>
    <row r="4871" spans="1:2" ht="15" customHeight="1">
      <c r="A4871" s="10" t="s">
        <v>5699</v>
      </c>
      <c r="B4871" s="5" t="s">
        <v>8</v>
      </c>
    </row>
    <row r="4872" spans="1:2" ht="15" customHeight="1">
      <c r="A4872" s="10" t="s">
        <v>5700</v>
      </c>
      <c r="B4872" s="5" t="s">
        <v>8</v>
      </c>
    </row>
    <row r="4873" spans="1:2" ht="15" customHeight="1">
      <c r="A4873" s="10" t="s">
        <v>5701</v>
      </c>
      <c r="B4873" s="5" t="s">
        <v>14</v>
      </c>
    </row>
    <row r="4874" spans="1:2" ht="15" customHeight="1">
      <c r="A4874" s="10" t="s">
        <v>5702</v>
      </c>
      <c r="B4874" s="5" t="s">
        <v>14</v>
      </c>
    </row>
    <row r="4875" spans="1:2" ht="15" customHeight="1">
      <c r="A4875" s="10" t="s">
        <v>5703</v>
      </c>
      <c r="B4875" s="5" t="s">
        <v>14</v>
      </c>
    </row>
    <row r="4876" spans="1:2" ht="15" customHeight="1">
      <c r="A4876" s="10" t="s">
        <v>5704</v>
      </c>
      <c r="B4876" s="5" t="s">
        <v>8</v>
      </c>
    </row>
    <row r="4877" spans="1:2" ht="15" customHeight="1">
      <c r="A4877" s="10" t="s">
        <v>5705</v>
      </c>
      <c r="B4877" s="5" t="s">
        <v>14</v>
      </c>
    </row>
    <row r="4878" spans="1:2" ht="15" customHeight="1">
      <c r="A4878" s="10" t="s">
        <v>5707</v>
      </c>
      <c r="B4878" s="5" t="s">
        <v>8</v>
      </c>
    </row>
    <row r="4879" spans="1:2" ht="15" customHeight="1">
      <c r="A4879" s="10" t="s">
        <v>5708</v>
      </c>
      <c r="B4879" s="5" t="s">
        <v>8</v>
      </c>
    </row>
    <row r="4880" spans="1:2" ht="15" customHeight="1">
      <c r="A4880" s="10" t="s">
        <v>5709</v>
      </c>
      <c r="B4880" s="5" t="s">
        <v>8</v>
      </c>
    </row>
    <row r="4881" spans="1:2" ht="15" customHeight="1">
      <c r="A4881" s="10" t="s">
        <v>5710</v>
      </c>
      <c r="B4881" s="5" t="s">
        <v>8</v>
      </c>
    </row>
    <row r="4882" spans="1:2" ht="15" customHeight="1">
      <c r="A4882" s="10" t="s">
        <v>5711</v>
      </c>
      <c r="B4882" s="5" t="s">
        <v>8</v>
      </c>
    </row>
    <row r="4883" spans="1:2" ht="15" customHeight="1">
      <c r="A4883" s="10" t="s">
        <v>5712</v>
      </c>
      <c r="B4883" s="5" t="s">
        <v>8</v>
      </c>
    </row>
    <row r="4884" spans="1:2" ht="15" customHeight="1">
      <c r="A4884" s="10" t="s">
        <v>5713</v>
      </c>
      <c r="B4884" s="5" t="s">
        <v>8</v>
      </c>
    </row>
    <row r="4885" spans="1:2" ht="15" customHeight="1">
      <c r="A4885" s="10" t="s">
        <v>5714</v>
      </c>
      <c r="B4885" s="5" t="s">
        <v>8</v>
      </c>
    </row>
    <row r="4886" spans="1:2" ht="15" customHeight="1">
      <c r="A4886" s="10" t="s">
        <v>5715</v>
      </c>
      <c r="B4886" s="5" t="s">
        <v>8</v>
      </c>
    </row>
    <row r="4887" spans="1:2" ht="15" customHeight="1">
      <c r="A4887" s="10" t="s">
        <v>5716</v>
      </c>
      <c r="B4887" s="5" t="s">
        <v>14</v>
      </c>
    </row>
    <row r="4888" spans="1:2" ht="15" customHeight="1">
      <c r="A4888" s="10" t="s">
        <v>5717</v>
      </c>
      <c r="B4888" s="5" t="s">
        <v>8</v>
      </c>
    </row>
    <row r="4889" spans="1:2" ht="15" customHeight="1">
      <c r="A4889" s="10" t="s">
        <v>5718</v>
      </c>
      <c r="B4889" s="5" t="s">
        <v>14</v>
      </c>
    </row>
    <row r="4890" spans="1:2" ht="15" customHeight="1">
      <c r="A4890" s="10" t="s">
        <v>5719</v>
      </c>
      <c r="B4890" s="5" t="s">
        <v>8</v>
      </c>
    </row>
    <row r="4891" spans="1:2" ht="15" customHeight="1">
      <c r="A4891" s="10" t="s">
        <v>5720</v>
      </c>
      <c r="B4891" s="5" t="s">
        <v>8</v>
      </c>
    </row>
    <row r="4892" spans="1:2" ht="15" customHeight="1">
      <c r="A4892" s="10" t="s">
        <v>5722</v>
      </c>
      <c r="B4892" s="5" t="s">
        <v>8</v>
      </c>
    </row>
    <row r="4893" spans="1:2" ht="15" customHeight="1">
      <c r="A4893" s="10" t="s">
        <v>5724</v>
      </c>
      <c r="B4893" s="5" t="s">
        <v>14</v>
      </c>
    </row>
    <row r="4894" spans="1:2" ht="15" customHeight="1">
      <c r="A4894" s="10" t="s">
        <v>5725</v>
      </c>
      <c r="B4894" s="5" t="s">
        <v>14</v>
      </c>
    </row>
    <row r="4895" spans="1:2" ht="15" customHeight="1">
      <c r="A4895" s="10" t="s">
        <v>5726</v>
      </c>
      <c r="B4895" s="5" t="s">
        <v>14</v>
      </c>
    </row>
    <row r="4896" spans="1:2" ht="15" customHeight="1">
      <c r="A4896" s="10" t="s">
        <v>5728</v>
      </c>
      <c r="B4896" s="5" t="s">
        <v>14</v>
      </c>
    </row>
    <row r="4897" spans="1:2" ht="15" customHeight="1">
      <c r="A4897" s="10" t="s">
        <v>5730</v>
      </c>
      <c r="B4897" s="5" t="s">
        <v>14</v>
      </c>
    </row>
    <row r="4898" spans="1:2" ht="15" customHeight="1">
      <c r="A4898" s="10" t="s">
        <v>5731</v>
      </c>
      <c r="B4898" s="5" t="s">
        <v>14</v>
      </c>
    </row>
    <row r="4899" spans="1:2" ht="15" customHeight="1">
      <c r="A4899" s="10" t="s">
        <v>5733</v>
      </c>
      <c r="B4899" s="5" t="s">
        <v>14</v>
      </c>
    </row>
    <row r="4900" spans="1:2" ht="15" customHeight="1">
      <c r="A4900" s="10" t="s">
        <v>5734</v>
      </c>
      <c r="B4900" s="5" t="s">
        <v>14</v>
      </c>
    </row>
    <row r="4901" spans="1:2" ht="15" customHeight="1">
      <c r="A4901" s="10" t="s">
        <v>5735</v>
      </c>
      <c r="B4901" s="5" t="s">
        <v>8</v>
      </c>
    </row>
    <row r="4902" spans="1:2" ht="15" customHeight="1">
      <c r="A4902" s="10" t="s">
        <v>5736</v>
      </c>
      <c r="B4902" s="5" t="s">
        <v>8</v>
      </c>
    </row>
    <row r="4903" spans="1:2" ht="15" customHeight="1">
      <c r="A4903" s="10" t="s">
        <v>5738</v>
      </c>
      <c r="B4903" s="5" t="s">
        <v>14</v>
      </c>
    </row>
    <row r="4904" spans="1:2" ht="15" customHeight="1">
      <c r="A4904" s="10" t="s">
        <v>5739</v>
      </c>
      <c r="B4904" s="5" t="s">
        <v>14</v>
      </c>
    </row>
    <row r="4905" spans="1:2" ht="15" customHeight="1">
      <c r="A4905" s="10" t="s">
        <v>5741</v>
      </c>
      <c r="B4905" s="5" t="s">
        <v>14</v>
      </c>
    </row>
    <row r="4906" spans="1:2" ht="15" customHeight="1">
      <c r="A4906" s="10" t="s">
        <v>5742</v>
      </c>
      <c r="B4906" s="5" t="s">
        <v>8</v>
      </c>
    </row>
    <row r="4907" spans="1:2" ht="15" customHeight="1">
      <c r="A4907" s="10" t="s">
        <v>5743</v>
      </c>
      <c r="B4907" s="5" t="s">
        <v>8</v>
      </c>
    </row>
    <row r="4908" spans="1:2" ht="15" customHeight="1">
      <c r="A4908" s="10" t="s">
        <v>5744</v>
      </c>
      <c r="B4908" s="5" t="s">
        <v>14</v>
      </c>
    </row>
    <row r="4909" spans="1:2" ht="15" customHeight="1">
      <c r="A4909" s="10" t="s">
        <v>5745</v>
      </c>
      <c r="B4909" s="5" t="s">
        <v>8</v>
      </c>
    </row>
    <row r="4910" spans="1:2" ht="15" customHeight="1">
      <c r="A4910" s="10" t="s">
        <v>5746</v>
      </c>
      <c r="B4910" s="5" t="s">
        <v>14</v>
      </c>
    </row>
    <row r="4911" spans="1:2" ht="15" customHeight="1">
      <c r="A4911" s="10" t="s">
        <v>5748</v>
      </c>
      <c r="B4911" s="5" t="s">
        <v>14</v>
      </c>
    </row>
    <row r="4912" spans="1:2" ht="15" customHeight="1">
      <c r="A4912" s="10" t="s">
        <v>5749</v>
      </c>
      <c r="B4912" s="5" t="s">
        <v>8</v>
      </c>
    </row>
    <row r="4913" spans="1:2" ht="15" customHeight="1">
      <c r="A4913" s="10" t="s">
        <v>5750</v>
      </c>
      <c r="B4913" s="5" t="s">
        <v>8</v>
      </c>
    </row>
    <row r="4914" spans="1:2" ht="15" customHeight="1">
      <c r="A4914" s="10" t="s">
        <v>5752</v>
      </c>
      <c r="B4914" s="5" t="s">
        <v>14</v>
      </c>
    </row>
    <row r="4915" spans="1:2" ht="15" customHeight="1">
      <c r="A4915" s="10" t="s">
        <v>5753</v>
      </c>
      <c r="B4915" s="5" t="s">
        <v>14</v>
      </c>
    </row>
    <row r="4916" spans="1:2" ht="15" customHeight="1">
      <c r="A4916" s="10" t="s">
        <v>5754</v>
      </c>
      <c r="B4916" s="5" t="s">
        <v>14</v>
      </c>
    </row>
    <row r="4917" spans="1:2" ht="15" customHeight="1">
      <c r="A4917" s="10" t="s">
        <v>5755</v>
      </c>
      <c r="B4917" s="5" t="s">
        <v>14</v>
      </c>
    </row>
    <row r="4918" spans="1:2" ht="15" customHeight="1">
      <c r="A4918" s="10" t="s">
        <v>5756</v>
      </c>
      <c r="B4918" s="5" t="s">
        <v>8</v>
      </c>
    </row>
    <row r="4919" spans="1:2" ht="15" customHeight="1">
      <c r="A4919" s="10" t="s">
        <v>5758</v>
      </c>
      <c r="B4919" s="5" t="s">
        <v>14</v>
      </c>
    </row>
    <row r="4920" spans="1:2" ht="15" customHeight="1">
      <c r="A4920" s="10" t="s">
        <v>5760</v>
      </c>
      <c r="B4920" s="5" t="s">
        <v>14</v>
      </c>
    </row>
    <row r="4921" spans="1:2" ht="15" customHeight="1">
      <c r="A4921" s="10" t="s">
        <v>5761</v>
      </c>
      <c r="B4921" s="5" t="s">
        <v>8</v>
      </c>
    </row>
    <row r="4922" spans="1:2" ht="15" customHeight="1">
      <c r="A4922" s="10" t="s">
        <v>5762</v>
      </c>
      <c r="B4922" s="5" t="s">
        <v>8</v>
      </c>
    </row>
    <row r="4923" spans="1:2" ht="15" customHeight="1">
      <c r="A4923" s="10" t="s">
        <v>5763</v>
      </c>
      <c r="B4923" s="5" t="s">
        <v>14</v>
      </c>
    </row>
    <row r="4924" spans="1:2" ht="15" customHeight="1">
      <c r="A4924" s="10" t="s">
        <v>5764</v>
      </c>
      <c r="B4924" s="5" t="s">
        <v>8</v>
      </c>
    </row>
    <row r="4925" spans="1:2" ht="15" customHeight="1">
      <c r="A4925" s="10" t="s">
        <v>5765</v>
      </c>
      <c r="B4925" s="5" t="s">
        <v>14</v>
      </c>
    </row>
    <row r="4926" spans="1:2" ht="15" customHeight="1">
      <c r="A4926" s="10" t="s">
        <v>5767</v>
      </c>
      <c r="B4926" s="5" t="s">
        <v>14</v>
      </c>
    </row>
    <row r="4927" spans="1:2" ht="15" customHeight="1">
      <c r="A4927" s="10" t="s">
        <v>5769</v>
      </c>
      <c r="B4927" s="5" t="s">
        <v>8</v>
      </c>
    </row>
    <row r="4928" spans="1:2" ht="15" customHeight="1">
      <c r="A4928" s="10" t="s">
        <v>5770</v>
      </c>
      <c r="B4928" s="5" t="s">
        <v>8</v>
      </c>
    </row>
    <row r="4929" spans="1:2" ht="15" customHeight="1">
      <c r="A4929" s="10" t="s">
        <v>5772</v>
      </c>
      <c r="B4929" s="5" t="s">
        <v>14</v>
      </c>
    </row>
    <row r="4930" spans="1:2" ht="15" customHeight="1">
      <c r="A4930" s="10" t="s">
        <v>5773</v>
      </c>
      <c r="B4930" s="5" t="s">
        <v>8</v>
      </c>
    </row>
    <row r="4931" spans="1:2" ht="15" customHeight="1">
      <c r="A4931" s="10" t="s">
        <v>5775</v>
      </c>
      <c r="B4931" s="5" t="s">
        <v>14</v>
      </c>
    </row>
    <row r="4932" spans="1:2" ht="15" customHeight="1">
      <c r="A4932" s="10" t="s">
        <v>5776</v>
      </c>
      <c r="B4932" s="5" t="s">
        <v>14</v>
      </c>
    </row>
    <row r="4933" spans="1:2" ht="15" customHeight="1">
      <c r="A4933" s="10" t="s">
        <v>5777</v>
      </c>
      <c r="B4933" s="5" t="s">
        <v>14</v>
      </c>
    </row>
    <row r="4934" spans="1:2" ht="15" customHeight="1">
      <c r="A4934" s="10" t="s">
        <v>5778</v>
      </c>
      <c r="B4934" s="5" t="s">
        <v>8</v>
      </c>
    </row>
    <row r="4935" spans="1:2" ht="15" customHeight="1">
      <c r="A4935" s="10" t="s">
        <v>5779</v>
      </c>
      <c r="B4935" s="5" t="s">
        <v>14</v>
      </c>
    </row>
    <row r="4936" spans="1:2" ht="15" customHeight="1">
      <c r="A4936" s="10" t="s">
        <v>5780</v>
      </c>
      <c r="B4936" s="5" t="s">
        <v>14</v>
      </c>
    </row>
    <row r="4937" spans="1:2" ht="15" customHeight="1">
      <c r="A4937" s="10" t="s">
        <v>5781</v>
      </c>
      <c r="B4937" s="5" t="s">
        <v>14</v>
      </c>
    </row>
    <row r="4938" spans="1:2" ht="15" customHeight="1">
      <c r="A4938" s="10" t="s">
        <v>5782</v>
      </c>
      <c r="B4938" s="5" t="s">
        <v>14</v>
      </c>
    </row>
    <row r="4939" spans="1:2" ht="15" customHeight="1">
      <c r="A4939" s="10" t="s">
        <v>5783</v>
      </c>
      <c r="B4939" s="5" t="s">
        <v>14</v>
      </c>
    </row>
    <row r="4940" spans="1:2" ht="15" customHeight="1">
      <c r="A4940" s="10" t="s">
        <v>5784</v>
      </c>
      <c r="B4940" s="5" t="s">
        <v>14</v>
      </c>
    </row>
    <row r="4941" spans="1:2" ht="15" customHeight="1">
      <c r="A4941" s="10" t="s">
        <v>5785</v>
      </c>
      <c r="B4941" s="5" t="s">
        <v>14</v>
      </c>
    </row>
    <row r="4942" spans="1:2" ht="15" customHeight="1">
      <c r="A4942" s="10" t="s">
        <v>5786</v>
      </c>
      <c r="B4942" s="5" t="s">
        <v>8</v>
      </c>
    </row>
    <row r="4943" spans="1:2" ht="15" customHeight="1">
      <c r="A4943" s="10" t="s">
        <v>5787</v>
      </c>
      <c r="B4943" s="5" t="s">
        <v>8</v>
      </c>
    </row>
    <row r="4944" spans="1:2" ht="15" customHeight="1">
      <c r="A4944" s="10" t="s">
        <v>5788</v>
      </c>
      <c r="B4944" s="5" t="s">
        <v>8</v>
      </c>
    </row>
    <row r="4945" spans="1:2" ht="15" customHeight="1">
      <c r="A4945" s="10" t="s">
        <v>5789</v>
      </c>
      <c r="B4945" s="5" t="s">
        <v>14</v>
      </c>
    </row>
    <row r="4946" spans="1:2" ht="15" customHeight="1">
      <c r="A4946" s="10" t="s">
        <v>5790</v>
      </c>
      <c r="B4946" s="5" t="s">
        <v>14</v>
      </c>
    </row>
    <row r="4947" spans="1:2" ht="15" customHeight="1">
      <c r="A4947" s="10" t="s">
        <v>5791</v>
      </c>
      <c r="B4947" s="5" t="s">
        <v>8</v>
      </c>
    </row>
    <row r="4948" spans="1:2" ht="15" customHeight="1">
      <c r="A4948" s="10" t="s">
        <v>5792</v>
      </c>
      <c r="B4948" s="5" t="s">
        <v>14</v>
      </c>
    </row>
    <row r="4949" spans="1:2" ht="15" customHeight="1">
      <c r="A4949" s="10" t="s">
        <v>5793</v>
      </c>
      <c r="B4949" s="5" t="s">
        <v>8</v>
      </c>
    </row>
    <row r="4950" spans="1:2" ht="15" customHeight="1">
      <c r="A4950" s="10" t="s">
        <v>5794</v>
      </c>
      <c r="B4950" s="5" t="s">
        <v>8</v>
      </c>
    </row>
    <row r="4951" spans="1:2" ht="15" customHeight="1">
      <c r="A4951" s="10" t="s">
        <v>5795</v>
      </c>
      <c r="B4951" s="5" t="s">
        <v>14</v>
      </c>
    </row>
    <row r="4952" spans="1:2" ht="15" customHeight="1">
      <c r="A4952" s="10" t="s">
        <v>5796</v>
      </c>
      <c r="B4952" s="5" t="s">
        <v>8</v>
      </c>
    </row>
    <row r="4953" spans="1:2" ht="15" customHeight="1">
      <c r="A4953" s="10" t="s">
        <v>5797</v>
      </c>
      <c r="B4953" s="5" t="s">
        <v>14</v>
      </c>
    </row>
    <row r="4954" spans="1:2" ht="15" customHeight="1">
      <c r="A4954" s="10" t="s">
        <v>5799</v>
      </c>
      <c r="B4954" s="5" t="s">
        <v>14</v>
      </c>
    </row>
    <row r="4955" spans="1:2" ht="15" customHeight="1">
      <c r="A4955" s="10" t="s">
        <v>5800</v>
      </c>
      <c r="B4955" s="5" t="s">
        <v>8</v>
      </c>
    </row>
    <row r="4956" spans="1:2" ht="15" customHeight="1">
      <c r="A4956" s="10" t="s">
        <v>5802</v>
      </c>
      <c r="B4956" s="5" t="s">
        <v>14</v>
      </c>
    </row>
    <row r="4957" spans="1:2" ht="15" customHeight="1">
      <c r="A4957" s="10" t="s">
        <v>5804</v>
      </c>
      <c r="B4957" s="5" t="s">
        <v>14</v>
      </c>
    </row>
    <row r="4958" spans="1:2" ht="15" customHeight="1">
      <c r="A4958" s="10" t="s">
        <v>5806</v>
      </c>
      <c r="B4958" s="5" t="s">
        <v>14</v>
      </c>
    </row>
    <row r="4959" spans="1:2" ht="15" customHeight="1">
      <c r="A4959" s="10" t="s">
        <v>5807</v>
      </c>
      <c r="B4959" s="5" t="s">
        <v>8</v>
      </c>
    </row>
    <row r="4960" spans="1:2" ht="15" customHeight="1">
      <c r="A4960" s="10" t="s">
        <v>5809</v>
      </c>
      <c r="B4960" s="5" t="s">
        <v>8</v>
      </c>
    </row>
    <row r="4961" spans="1:2" ht="15" customHeight="1">
      <c r="A4961" s="10" t="s">
        <v>5810</v>
      </c>
      <c r="B4961" s="5" t="s">
        <v>8</v>
      </c>
    </row>
    <row r="4962" spans="1:2" ht="15" customHeight="1">
      <c r="A4962" s="10" t="s">
        <v>5811</v>
      </c>
      <c r="B4962" s="5" t="s">
        <v>14</v>
      </c>
    </row>
    <row r="4963" spans="1:2" ht="15" customHeight="1">
      <c r="A4963" s="10" t="s">
        <v>5812</v>
      </c>
      <c r="B4963" s="5" t="s">
        <v>8</v>
      </c>
    </row>
    <row r="4964" spans="1:2" ht="15" customHeight="1">
      <c r="A4964" s="10" t="s">
        <v>5814</v>
      </c>
      <c r="B4964" s="5" t="s">
        <v>14</v>
      </c>
    </row>
    <row r="4965" spans="1:2" ht="15" customHeight="1">
      <c r="A4965" s="10" t="s">
        <v>5815</v>
      </c>
      <c r="B4965" s="5" t="s">
        <v>14</v>
      </c>
    </row>
    <row r="4966" spans="1:2" ht="15" customHeight="1">
      <c r="A4966" s="10" t="s">
        <v>5816</v>
      </c>
      <c r="B4966" s="5" t="s">
        <v>8</v>
      </c>
    </row>
    <row r="4967" spans="1:2" ht="15" customHeight="1">
      <c r="A4967" s="10" t="s">
        <v>5818</v>
      </c>
      <c r="B4967" s="5" t="s">
        <v>14</v>
      </c>
    </row>
    <row r="4968" spans="1:2" ht="15" customHeight="1">
      <c r="A4968" s="10" t="s">
        <v>5819</v>
      </c>
      <c r="B4968" s="5" t="s">
        <v>8</v>
      </c>
    </row>
    <row r="4969" spans="1:2" ht="15" customHeight="1">
      <c r="A4969" s="10" t="s">
        <v>5820</v>
      </c>
      <c r="B4969" s="5" t="s">
        <v>8</v>
      </c>
    </row>
    <row r="4970" spans="1:2" ht="15" customHeight="1">
      <c r="A4970" s="10" t="s">
        <v>5822</v>
      </c>
      <c r="B4970" s="5" t="s">
        <v>14</v>
      </c>
    </row>
    <row r="4971" spans="1:2" ht="15" customHeight="1">
      <c r="A4971" s="10" t="s">
        <v>5823</v>
      </c>
      <c r="B4971" s="5" t="s">
        <v>8</v>
      </c>
    </row>
    <row r="4972" spans="1:2" ht="15" customHeight="1">
      <c r="A4972" s="10" t="s">
        <v>5824</v>
      </c>
      <c r="B4972" s="5" t="s">
        <v>8</v>
      </c>
    </row>
    <row r="4973" spans="1:2" ht="15" customHeight="1">
      <c r="A4973" s="10" t="s">
        <v>5825</v>
      </c>
      <c r="B4973" s="5" t="s">
        <v>8</v>
      </c>
    </row>
    <row r="4974" spans="1:2" ht="15" customHeight="1">
      <c r="A4974" s="10" t="s">
        <v>5826</v>
      </c>
      <c r="B4974" s="5" t="s">
        <v>8</v>
      </c>
    </row>
    <row r="4975" spans="1:2" ht="15" customHeight="1">
      <c r="A4975" s="10" t="s">
        <v>5827</v>
      </c>
      <c r="B4975" s="5" t="s">
        <v>8</v>
      </c>
    </row>
    <row r="4976" spans="1:2" ht="15" customHeight="1">
      <c r="A4976" s="10" t="s">
        <v>5828</v>
      </c>
      <c r="B4976" s="5" t="s">
        <v>8</v>
      </c>
    </row>
    <row r="4977" spans="1:2" ht="15" customHeight="1">
      <c r="A4977" s="10" t="s">
        <v>5829</v>
      </c>
      <c r="B4977" s="5" t="s">
        <v>14</v>
      </c>
    </row>
    <row r="4978" spans="1:2" ht="15" customHeight="1">
      <c r="A4978" s="10" t="s">
        <v>5830</v>
      </c>
      <c r="B4978" s="5" t="s">
        <v>14</v>
      </c>
    </row>
    <row r="4979" spans="1:2" ht="15" customHeight="1">
      <c r="A4979" s="10" t="s">
        <v>5831</v>
      </c>
      <c r="B4979" s="5" t="s">
        <v>8</v>
      </c>
    </row>
    <row r="4980" spans="1:2" ht="15" customHeight="1">
      <c r="A4980" s="10" t="s">
        <v>5832</v>
      </c>
      <c r="B4980" s="5" t="s">
        <v>8</v>
      </c>
    </row>
    <row r="4981" spans="1:2" ht="15" customHeight="1">
      <c r="A4981" s="10" t="s">
        <v>5833</v>
      </c>
      <c r="B4981" s="5" t="s">
        <v>14</v>
      </c>
    </row>
    <row r="4982" spans="1:2" ht="15" customHeight="1">
      <c r="A4982" s="10" t="s">
        <v>5834</v>
      </c>
      <c r="B4982" s="5" t="s">
        <v>14</v>
      </c>
    </row>
    <row r="4983" spans="1:2" ht="15" customHeight="1">
      <c r="A4983" s="10" t="s">
        <v>5835</v>
      </c>
      <c r="B4983" s="5" t="s">
        <v>8</v>
      </c>
    </row>
    <row r="4984" spans="1:2" ht="15" customHeight="1">
      <c r="A4984" s="10" t="s">
        <v>5836</v>
      </c>
      <c r="B4984" s="5" t="s">
        <v>14</v>
      </c>
    </row>
    <row r="4985" spans="1:2" ht="15" customHeight="1">
      <c r="A4985" s="10" t="s">
        <v>5837</v>
      </c>
      <c r="B4985" s="5" t="s">
        <v>8</v>
      </c>
    </row>
    <row r="4986" spans="1:2" ht="15" customHeight="1">
      <c r="A4986" s="10" t="s">
        <v>5838</v>
      </c>
      <c r="B4986" s="5" t="s">
        <v>8</v>
      </c>
    </row>
    <row r="4987" spans="1:2" ht="15" customHeight="1">
      <c r="A4987" s="10" t="s">
        <v>5839</v>
      </c>
      <c r="B4987" s="5" t="s">
        <v>8</v>
      </c>
    </row>
    <row r="4988" spans="1:2" ht="15" customHeight="1">
      <c r="A4988" s="10" t="s">
        <v>5840</v>
      </c>
      <c r="B4988" s="5" t="s">
        <v>8</v>
      </c>
    </row>
    <row r="4989" spans="1:2" ht="15" customHeight="1">
      <c r="A4989" s="10" t="s">
        <v>5841</v>
      </c>
      <c r="B4989" s="5" t="s">
        <v>8</v>
      </c>
    </row>
    <row r="4990" spans="1:2" ht="15" customHeight="1">
      <c r="A4990" s="10" t="s">
        <v>5842</v>
      </c>
      <c r="B4990" s="5" t="s">
        <v>14</v>
      </c>
    </row>
    <row r="4991" spans="1:2" ht="15" customHeight="1">
      <c r="A4991" s="10" t="s">
        <v>5843</v>
      </c>
      <c r="B4991" s="5" t="s">
        <v>8</v>
      </c>
    </row>
    <row r="4992" spans="1:2" ht="15" customHeight="1">
      <c r="A4992" s="10" t="s">
        <v>5844</v>
      </c>
      <c r="B4992" s="5" t="s">
        <v>8</v>
      </c>
    </row>
    <row r="4993" spans="1:2" ht="15" customHeight="1">
      <c r="A4993" s="10" t="s">
        <v>5845</v>
      </c>
      <c r="B4993" s="5" t="s">
        <v>8</v>
      </c>
    </row>
    <row r="4994" spans="1:2" ht="15" customHeight="1">
      <c r="A4994" s="10" t="s">
        <v>5846</v>
      </c>
      <c r="B4994" s="5" t="s">
        <v>8</v>
      </c>
    </row>
    <row r="4995" spans="1:2" ht="15" customHeight="1">
      <c r="A4995" s="10" t="s">
        <v>5848</v>
      </c>
      <c r="B4995" s="5" t="s">
        <v>14</v>
      </c>
    </row>
    <row r="4996" spans="1:2" ht="15" customHeight="1">
      <c r="A4996" s="10" t="s">
        <v>5849</v>
      </c>
      <c r="B4996" s="5" t="s">
        <v>14</v>
      </c>
    </row>
    <row r="4997" spans="1:2" ht="15" customHeight="1">
      <c r="A4997" s="10" t="s">
        <v>5850</v>
      </c>
      <c r="B4997" s="5" t="s">
        <v>8</v>
      </c>
    </row>
    <row r="4998" spans="1:2" ht="15" customHeight="1">
      <c r="A4998" s="10" t="s">
        <v>5851</v>
      </c>
      <c r="B4998" s="5" t="s">
        <v>8</v>
      </c>
    </row>
    <row r="4999" spans="1:2" ht="15" customHeight="1">
      <c r="A4999" s="10" t="s">
        <v>5853</v>
      </c>
      <c r="B4999" s="5" t="s">
        <v>14</v>
      </c>
    </row>
    <row r="5000" spans="1:2" ht="15" customHeight="1">
      <c r="A5000" s="10" t="s">
        <v>5854</v>
      </c>
      <c r="B5000" s="5" t="s">
        <v>8</v>
      </c>
    </row>
    <row r="5001" spans="1:2" ht="15" customHeight="1">
      <c r="A5001" s="10" t="s">
        <v>5855</v>
      </c>
      <c r="B5001" s="5" t="s">
        <v>14</v>
      </c>
    </row>
    <row r="5002" spans="1:2" ht="15" customHeight="1">
      <c r="A5002" s="10" t="s">
        <v>5856</v>
      </c>
      <c r="B5002" s="5" t="s">
        <v>8</v>
      </c>
    </row>
    <row r="5003" spans="1:2" ht="15" customHeight="1">
      <c r="A5003" s="10" t="s">
        <v>5857</v>
      </c>
      <c r="B5003" s="5" t="s">
        <v>8</v>
      </c>
    </row>
    <row r="5004" spans="1:2" ht="15" customHeight="1">
      <c r="A5004" s="10" t="s">
        <v>5858</v>
      </c>
      <c r="B5004" s="5" t="s">
        <v>14</v>
      </c>
    </row>
    <row r="5005" spans="1:2" ht="15" customHeight="1">
      <c r="A5005" s="10" t="s">
        <v>5859</v>
      </c>
      <c r="B5005" s="5" t="s">
        <v>14</v>
      </c>
    </row>
    <row r="5006" spans="1:2" ht="15" customHeight="1">
      <c r="A5006" s="10" t="s">
        <v>5860</v>
      </c>
      <c r="B5006" s="5" t="s">
        <v>8</v>
      </c>
    </row>
    <row r="5007" spans="1:2" ht="15" customHeight="1">
      <c r="A5007" s="10" t="s">
        <v>5861</v>
      </c>
      <c r="B5007" s="5" t="s">
        <v>8</v>
      </c>
    </row>
    <row r="5008" spans="1:2" ht="15" customHeight="1">
      <c r="A5008" s="10" t="s">
        <v>5862</v>
      </c>
      <c r="B5008" s="5" t="s">
        <v>14</v>
      </c>
    </row>
    <row r="5009" spans="1:2" ht="15" customHeight="1">
      <c r="A5009" s="10" t="s">
        <v>5863</v>
      </c>
      <c r="B5009" s="5" t="s">
        <v>8</v>
      </c>
    </row>
    <row r="5010" spans="1:2" ht="15" customHeight="1">
      <c r="A5010" s="10" t="s">
        <v>5864</v>
      </c>
      <c r="B5010" s="5" t="s">
        <v>8</v>
      </c>
    </row>
    <row r="5011" spans="1:2" ht="15" customHeight="1">
      <c r="A5011" s="10" t="s">
        <v>5865</v>
      </c>
      <c r="B5011" s="5" t="s">
        <v>14</v>
      </c>
    </row>
    <row r="5012" spans="1:2" ht="15" customHeight="1">
      <c r="A5012" s="10" t="s">
        <v>5866</v>
      </c>
      <c r="B5012" s="5" t="s">
        <v>8</v>
      </c>
    </row>
    <row r="5013" spans="1:2" ht="15" customHeight="1">
      <c r="A5013" s="10" t="s">
        <v>5867</v>
      </c>
      <c r="B5013" s="5" t="s">
        <v>8</v>
      </c>
    </row>
    <row r="5014" spans="1:2" ht="15" customHeight="1">
      <c r="A5014" s="10" t="s">
        <v>5869</v>
      </c>
      <c r="B5014" s="5" t="s">
        <v>14</v>
      </c>
    </row>
    <row r="5015" spans="1:2" ht="15" customHeight="1">
      <c r="A5015" s="10" t="s">
        <v>5870</v>
      </c>
      <c r="B5015" s="5" t="s">
        <v>8</v>
      </c>
    </row>
    <row r="5016" spans="1:2" ht="15" customHeight="1">
      <c r="A5016" s="10" t="s">
        <v>5871</v>
      </c>
      <c r="B5016" s="5" t="s">
        <v>8</v>
      </c>
    </row>
    <row r="5017" spans="1:2" ht="15" customHeight="1">
      <c r="A5017" s="10" t="s">
        <v>5872</v>
      </c>
      <c r="B5017" s="5" t="s">
        <v>14</v>
      </c>
    </row>
    <row r="5018" spans="1:2" ht="15" customHeight="1">
      <c r="A5018" s="10" t="s">
        <v>5873</v>
      </c>
      <c r="B5018" s="5" t="s">
        <v>14</v>
      </c>
    </row>
    <row r="5019" spans="1:2" ht="15" customHeight="1">
      <c r="A5019" s="10" t="s">
        <v>5874</v>
      </c>
      <c r="B5019" s="5" t="s">
        <v>8</v>
      </c>
    </row>
    <row r="5020" spans="1:2" ht="15" customHeight="1">
      <c r="A5020" s="10" t="s">
        <v>5876</v>
      </c>
      <c r="B5020" s="5" t="s">
        <v>8</v>
      </c>
    </row>
    <row r="5021" spans="1:2" ht="15" customHeight="1">
      <c r="A5021" s="10" t="s">
        <v>5877</v>
      </c>
      <c r="B5021" s="5" t="s">
        <v>8</v>
      </c>
    </row>
    <row r="5022" spans="1:2" ht="15" customHeight="1">
      <c r="A5022" s="10" t="s">
        <v>5879</v>
      </c>
      <c r="B5022" s="5" t="s">
        <v>14</v>
      </c>
    </row>
    <row r="5023" spans="1:2" ht="15" customHeight="1">
      <c r="A5023" s="10" t="s">
        <v>5881</v>
      </c>
      <c r="B5023" s="5" t="s">
        <v>8</v>
      </c>
    </row>
    <row r="5024" spans="1:2" ht="15" customHeight="1">
      <c r="A5024" s="10" t="s">
        <v>5882</v>
      </c>
      <c r="B5024" s="5" t="s">
        <v>8</v>
      </c>
    </row>
    <row r="5025" spans="1:2" ht="15" customHeight="1">
      <c r="A5025" s="10" t="s">
        <v>5883</v>
      </c>
      <c r="B5025" s="5" t="s">
        <v>14</v>
      </c>
    </row>
    <row r="5026" spans="1:2" ht="15" customHeight="1">
      <c r="A5026" s="10" t="s">
        <v>5884</v>
      </c>
      <c r="B5026" s="5" t="s">
        <v>8</v>
      </c>
    </row>
    <row r="5027" spans="1:2" ht="15" customHeight="1">
      <c r="A5027" s="10" t="s">
        <v>5885</v>
      </c>
      <c r="B5027" s="5" t="s">
        <v>8</v>
      </c>
    </row>
    <row r="5028" spans="1:2" ht="15" customHeight="1">
      <c r="A5028" s="10" t="s">
        <v>5887</v>
      </c>
      <c r="B5028" s="5" t="s">
        <v>14</v>
      </c>
    </row>
    <row r="5029" spans="1:2" ht="15" customHeight="1">
      <c r="A5029" s="10" t="s">
        <v>5888</v>
      </c>
      <c r="B5029" s="5" t="s">
        <v>8</v>
      </c>
    </row>
    <row r="5030" spans="1:2" ht="15" customHeight="1">
      <c r="A5030" s="10" t="s">
        <v>5889</v>
      </c>
      <c r="B5030" s="5" t="s">
        <v>14</v>
      </c>
    </row>
    <row r="5031" spans="1:2" ht="15" customHeight="1">
      <c r="A5031" s="10" t="s">
        <v>5890</v>
      </c>
      <c r="B5031" s="5" t="s">
        <v>8</v>
      </c>
    </row>
    <row r="5032" spans="1:2" ht="15" customHeight="1">
      <c r="A5032" s="10" t="s">
        <v>5891</v>
      </c>
      <c r="B5032" s="5" t="s">
        <v>14</v>
      </c>
    </row>
    <row r="5033" spans="1:2" ht="15" customHeight="1">
      <c r="A5033" s="10" t="s">
        <v>5892</v>
      </c>
      <c r="B5033" s="5" t="s">
        <v>8</v>
      </c>
    </row>
    <row r="5034" spans="1:2" ht="15" customHeight="1">
      <c r="A5034" s="10" t="s">
        <v>5894</v>
      </c>
      <c r="B5034" s="5" t="s">
        <v>14</v>
      </c>
    </row>
    <row r="5035" spans="1:2" ht="15" customHeight="1">
      <c r="A5035" s="10" t="s">
        <v>5895</v>
      </c>
      <c r="B5035" s="5" t="s">
        <v>14</v>
      </c>
    </row>
    <row r="5036" spans="1:2" ht="15" customHeight="1">
      <c r="A5036" s="10" t="s">
        <v>5896</v>
      </c>
      <c r="B5036" s="5" t="s">
        <v>14</v>
      </c>
    </row>
    <row r="5037" spans="1:2" ht="15" customHeight="1">
      <c r="A5037" s="10" t="s">
        <v>5897</v>
      </c>
      <c r="B5037" s="5" t="s">
        <v>14</v>
      </c>
    </row>
    <row r="5038" spans="1:2" ht="15" customHeight="1">
      <c r="A5038" s="10" t="s">
        <v>5899</v>
      </c>
      <c r="B5038" s="5" t="s">
        <v>14</v>
      </c>
    </row>
    <row r="5039" spans="1:2" ht="15" customHeight="1">
      <c r="A5039" s="10" t="s">
        <v>5900</v>
      </c>
      <c r="B5039" s="5" t="s">
        <v>8</v>
      </c>
    </row>
    <row r="5040" spans="1:2" ht="15" customHeight="1">
      <c r="A5040" s="10" t="s">
        <v>5901</v>
      </c>
      <c r="B5040" s="5" t="s">
        <v>8</v>
      </c>
    </row>
    <row r="5041" spans="1:2" ht="15" customHeight="1">
      <c r="A5041" s="10" t="s">
        <v>5902</v>
      </c>
      <c r="B5041" s="5" t="s">
        <v>14</v>
      </c>
    </row>
    <row r="5042" spans="1:2" ht="15" customHeight="1">
      <c r="A5042" s="10" t="s">
        <v>5903</v>
      </c>
      <c r="B5042" s="5" t="s">
        <v>8</v>
      </c>
    </row>
    <row r="5043" spans="1:2" ht="15" customHeight="1">
      <c r="A5043" s="10" t="s">
        <v>5904</v>
      </c>
      <c r="B5043" s="5" t="s">
        <v>14</v>
      </c>
    </row>
    <row r="5044" spans="1:2" ht="15" customHeight="1">
      <c r="A5044" s="10" t="s">
        <v>5905</v>
      </c>
      <c r="B5044" s="5" t="s">
        <v>8</v>
      </c>
    </row>
    <row r="5045" spans="1:2" ht="15" customHeight="1">
      <c r="A5045" s="10" t="s">
        <v>5906</v>
      </c>
      <c r="B5045" s="5" t="s">
        <v>14</v>
      </c>
    </row>
    <row r="5046" spans="1:2" ht="15" customHeight="1">
      <c r="A5046" s="10" t="s">
        <v>5907</v>
      </c>
      <c r="B5046" s="5" t="s">
        <v>8</v>
      </c>
    </row>
    <row r="5047" spans="1:2" ht="15" customHeight="1">
      <c r="A5047" s="10" t="s">
        <v>5908</v>
      </c>
      <c r="B5047" s="5" t="s">
        <v>8</v>
      </c>
    </row>
    <row r="5048" spans="1:2" ht="15" customHeight="1">
      <c r="A5048" s="10" t="s">
        <v>5909</v>
      </c>
      <c r="B5048" s="5" t="s">
        <v>14</v>
      </c>
    </row>
    <row r="5049" spans="1:2" ht="15" customHeight="1">
      <c r="A5049" s="10" t="s">
        <v>5910</v>
      </c>
      <c r="B5049" s="5" t="s">
        <v>8</v>
      </c>
    </row>
    <row r="5050" spans="1:2" ht="15" customHeight="1">
      <c r="A5050" s="10" t="s">
        <v>5911</v>
      </c>
      <c r="B5050" s="5" t="s">
        <v>14</v>
      </c>
    </row>
    <row r="5051" spans="1:2" ht="15" customHeight="1">
      <c r="A5051" s="10" t="s">
        <v>5913</v>
      </c>
      <c r="B5051" s="5" t="s">
        <v>14</v>
      </c>
    </row>
    <row r="5052" spans="1:2" ht="15" customHeight="1">
      <c r="A5052" s="10" t="s">
        <v>5914</v>
      </c>
      <c r="B5052" s="5" t="s">
        <v>8</v>
      </c>
    </row>
    <row r="5053" spans="1:2" ht="15" customHeight="1">
      <c r="A5053" s="10" t="s">
        <v>5915</v>
      </c>
      <c r="B5053" s="5" t="s">
        <v>8</v>
      </c>
    </row>
    <row r="5054" spans="1:2" ht="15" customHeight="1">
      <c r="A5054" s="10" t="s">
        <v>5916</v>
      </c>
      <c r="B5054" s="5" t="s">
        <v>8</v>
      </c>
    </row>
    <row r="5055" spans="1:2" ht="15" customHeight="1">
      <c r="A5055" s="10" t="s">
        <v>5918</v>
      </c>
      <c r="B5055" s="5" t="s">
        <v>8</v>
      </c>
    </row>
    <row r="5056" spans="1:2" ht="15" customHeight="1">
      <c r="A5056" s="10" t="s">
        <v>5919</v>
      </c>
      <c r="B5056" s="5" t="s">
        <v>14</v>
      </c>
    </row>
    <row r="5057" spans="1:2" ht="15" customHeight="1">
      <c r="A5057" s="10" t="s">
        <v>5921</v>
      </c>
      <c r="B5057" s="5" t="s">
        <v>14</v>
      </c>
    </row>
    <row r="5058" spans="1:2" ht="15" customHeight="1">
      <c r="A5058" s="10" t="s">
        <v>5923</v>
      </c>
      <c r="B5058" s="5" t="s">
        <v>14</v>
      </c>
    </row>
    <row r="5059" spans="1:2" ht="15" customHeight="1">
      <c r="A5059" s="10" t="s">
        <v>5925</v>
      </c>
      <c r="B5059" s="5" t="s">
        <v>8</v>
      </c>
    </row>
    <row r="5060" spans="1:2" ht="15" customHeight="1">
      <c r="A5060" s="10" t="s">
        <v>5926</v>
      </c>
      <c r="B5060" s="5" t="s">
        <v>8</v>
      </c>
    </row>
    <row r="5061" spans="1:2" ht="15" customHeight="1">
      <c r="A5061" s="10" t="s">
        <v>5927</v>
      </c>
      <c r="B5061" s="5" t="s">
        <v>14</v>
      </c>
    </row>
    <row r="5062" spans="1:2" ht="15" customHeight="1">
      <c r="A5062" s="10" t="s">
        <v>5928</v>
      </c>
      <c r="B5062" s="5" t="s">
        <v>8</v>
      </c>
    </row>
    <row r="5063" spans="1:2" ht="15" customHeight="1">
      <c r="A5063" s="10" t="s">
        <v>5929</v>
      </c>
      <c r="B5063" s="5" t="s">
        <v>14</v>
      </c>
    </row>
    <row r="5064" spans="1:2" ht="15" customHeight="1">
      <c r="A5064" s="10" t="s">
        <v>5931</v>
      </c>
      <c r="B5064" s="5" t="s">
        <v>14</v>
      </c>
    </row>
    <row r="5065" spans="1:2" ht="15" customHeight="1">
      <c r="A5065" s="10" t="s">
        <v>5932</v>
      </c>
      <c r="B5065" s="5" t="s">
        <v>14</v>
      </c>
    </row>
    <row r="5066" spans="1:2" ht="15" customHeight="1">
      <c r="A5066" s="10" t="s">
        <v>5933</v>
      </c>
      <c r="B5066" s="5" t="s">
        <v>14</v>
      </c>
    </row>
    <row r="5067" spans="1:2" ht="15" customHeight="1">
      <c r="A5067" s="10" t="s">
        <v>5934</v>
      </c>
      <c r="B5067" s="5" t="s">
        <v>8</v>
      </c>
    </row>
    <row r="5068" spans="1:2" ht="15" customHeight="1">
      <c r="A5068" s="10" t="s">
        <v>5935</v>
      </c>
      <c r="B5068" s="5" t="s">
        <v>14</v>
      </c>
    </row>
    <row r="5069" spans="1:2" ht="15" customHeight="1">
      <c r="A5069" s="10" t="s">
        <v>5936</v>
      </c>
      <c r="B5069" s="5" t="s">
        <v>14</v>
      </c>
    </row>
    <row r="5070" spans="1:2" ht="15" customHeight="1">
      <c r="A5070" s="10" t="s">
        <v>5937</v>
      </c>
      <c r="B5070" s="5" t="s">
        <v>14</v>
      </c>
    </row>
    <row r="5071" spans="1:2" ht="15" customHeight="1">
      <c r="A5071" s="10" t="s">
        <v>5938</v>
      </c>
      <c r="B5071" s="5" t="s">
        <v>14</v>
      </c>
    </row>
    <row r="5072" spans="1:2" ht="15" customHeight="1">
      <c r="A5072" s="10" t="s">
        <v>5939</v>
      </c>
      <c r="B5072" s="5" t="s">
        <v>8</v>
      </c>
    </row>
    <row r="5073" spans="1:2" ht="15" customHeight="1">
      <c r="A5073" s="10" t="s">
        <v>5940</v>
      </c>
      <c r="B5073" s="5" t="s">
        <v>14</v>
      </c>
    </row>
    <row r="5074" spans="1:2" ht="15" customHeight="1">
      <c r="A5074" s="10" t="s">
        <v>5941</v>
      </c>
      <c r="B5074" s="5" t="s">
        <v>14</v>
      </c>
    </row>
    <row r="5075" spans="1:2" ht="15" customHeight="1">
      <c r="A5075" s="10" t="s">
        <v>5942</v>
      </c>
      <c r="B5075" s="5" t="s">
        <v>14</v>
      </c>
    </row>
    <row r="5076" spans="1:2" ht="15" customHeight="1">
      <c r="A5076" s="10" t="s">
        <v>5944</v>
      </c>
      <c r="B5076" s="5" t="s">
        <v>14</v>
      </c>
    </row>
    <row r="5077" spans="1:2" ht="15" customHeight="1">
      <c r="A5077" s="10" t="s">
        <v>5945</v>
      </c>
      <c r="B5077" s="5" t="s">
        <v>14</v>
      </c>
    </row>
    <row r="5078" spans="1:2" ht="15" customHeight="1">
      <c r="A5078" s="10" t="s">
        <v>5947</v>
      </c>
      <c r="B5078" s="5" t="s">
        <v>14</v>
      </c>
    </row>
    <row r="5079" spans="1:2" ht="15" customHeight="1">
      <c r="A5079" s="10" t="s">
        <v>5949</v>
      </c>
      <c r="B5079" s="5" t="s">
        <v>14</v>
      </c>
    </row>
    <row r="5080" spans="1:2" ht="15" customHeight="1">
      <c r="A5080" s="10" t="s">
        <v>5950</v>
      </c>
      <c r="B5080" s="5" t="s">
        <v>8</v>
      </c>
    </row>
    <row r="5081" spans="1:2" ht="15" customHeight="1">
      <c r="A5081" s="10" t="s">
        <v>5952</v>
      </c>
      <c r="B5081" s="5" t="s">
        <v>14</v>
      </c>
    </row>
    <row r="5082" spans="1:2" ht="15" customHeight="1">
      <c r="A5082" s="10" t="s">
        <v>5953</v>
      </c>
      <c r="B5082" s="5" t="s">
        <v>14</v>
      </c>
    </row>
    <row r="5083" spans="1:2" ht="15" customHeight="1">
      <c r="A5083" s="10" t="s">
        <v>5955</v>
      </c>
      <c r="B5083" s="5" t="s">
        <v>14</v>
      </c>
    </row>
    <row r="5084" spans="1:2" ht="15" customHeight="1">
      <c r="A5084" s="10" t="s">
        <v>5956</v>
      </c>
      <c r="B5084" s="5" t="s">
        <v>8</v>
      </c>
    </row>
    <row r="5085" spans="1:2" ht="15" customHeight="1">
      <c r="A5085" s="10" t="s">
        <v>5957</v>
      </c>
      <c r="B5085" s="5" t="s">
        <v>14</v>
      </c>
    </row>
    <row r="5086" spans="1:2" ht="15" customHeight="1">
      <c r="A5086" s="10" t="s">
        <v>5959</v>
      </c>
      <c r="B5086" s="5" t="s">
        <v>8</v>
      </c>
    </row>
    <row r="5087" spans="1:2" ht="15" customHeight="1">
      <c r="A5087" s="10" t="s">
        <v>5960</v>
      </c>
      <c r="B5087" s="5" t="s">
        <v>8</v>
      </c>
    </row>
    <row r="5088" spans="1:2" ht="15" customHeight="1">
      <c r="A5088" s="10" t="s">
        <v>5961</v>
      </c>
      <c r="B5088" s="5" t="s">
        <v>14</v>
      </c>
    </row>
    <row r="5089" spans="1:2" ht="15" customHeight="1">
      <c r="A5089" s="10" t="s">
        <v>5962</v>
      </c>
      <c r="B5089" s="5" t="s">
        <v>14</v>
      </c>
    </row>
    <row r="5090" spans="1:2" ht="15" customHeight="1">
      <c r="A5090" s="10" t="s">
        <v>5964</v>
      </c>
      <c r="B5090" s="5" t="s">
        <v>14</v>
      </c>
    </row>
    <row r="5091" spans="1:2" ht="15" customHeight="1">
      <c r="A5091" s="10" t="s">
        <v>5965</v>
      </c>
      <c r="B5091" s="5" t="s">
        <v>14</v>
      </c>
    </row>
    <row r="5092" spans="1:2" ht="15" customHeight="1">
      <c r="A5092" s="10" t="s">
        <v>5966</v>
      </c>
      <c r="B5092" s="5" t="s">
        <v>8</v>
      </c>
    </row>
    <row r="5093" spans="1:2" ht="15" customHeight="1">
      <c r="A5093" s="10" t="s">
        <v>5967</v>
      </c>
      <c r="B5093" s="5" t="s">
        <v>8</v>
      </c>
    </row>
    <row r="5094" spans="1:2" ht="15" customHeight="1">
      <c r="A5094" s="10" t="s">
        <v>5968</v>
      </c>
      <c r="B5094" s="5" t="s">
        <v>14</v>
      </c>
    </row>
    <row r="5095" spans="1:2" ht="15" customHeight="1">
      <c r="A5095" s="10" t="s">
        <v>5969</v>
      </c>
      <c r="B5095" s="5" t="s">
        <v>14</v>
      </c>
    </row>
    <row r="5096" spans="1:2" ht="15" customHeight="1">
      <c r="A5096" s="10" t="s">
        <v>5970</v>
      </c>
      <c r="B5096" s="5" t="s">
        <v>8</v>
      </c>
    </row>
    <row r="5097" spans="1:2" ht="15" customHeight="1">
      <c r="A5097" s="10" t="s">
        <v>5971</v>
      </c>
      <c r="B5097" s="5" t="s">
        <v>8</v>
      </c>
    </row>
    <row r="5098" spans="1:2" ht="15" customHeight="1">
      <c r="A5098" s="10" t="s">
        <v>5973</v>
      </c>
      <c r="B5098" s="5" t="s">
        <v>14</v>
      </c>
    </row>
    <row r="5099" spans="1:2" ht="15" customHeight="1">
      <c r="A5099" s="10" t="s">
        <v>5974</v>
      </c>
      <c r="B5099" s="5" t="s">
        <v>14</v>
      </c>
    </row>
    <row r="5100" spans="1:2" ht="15" customHeight="1">
      <c r="A5100" s="10" t="s">
        <v>5975</v>
      </c>
      <c r="B5100" s="5" t="s">
        <v>14</v>
      </c>
    </row>
    <row r="5101" spans="1:2" ht="15" customHeight="1">
      <c r="A5101" s="10" t="s">
        <v>5976</v>
      </c>
      <c r="B5101" s="5" t="s">
        <v>14</v>
      </c>
    </row>
    <row r="5102" spans="1:2" ht="15" customHeight="1">
      <c r="A5102" s="10" t="s">
        <v>5977</v>
      </c>
      <c r="B5102" s="5" t="s">
        <v>8</v>
      </c>
    </row>
    <row r="5103" spans="1:2" ht="15" customHeight="1">
      <c r="A5103" s="10" t="s">
        <v>5978</v>
      </c>
      <c r="B5103" s="5" t="s">
        <v>14</v>
      </c>
    </row>
    <row r="5104" spans="1:2" ht="15" customHeight="1">
      <c r="A5104" s="10" t="s">
        <v>5979</v>
      </c>
      <c r="B5104" s="5" t="s">
        <v>8</v>
      </c>
    </row>
    <row r="5105" spans="1:2" ht="15" customHeight="1">
      <c r="A5105" s="10" t="s">
        <v>5981</v>
      </c>
      <c r="B5105" s="5" t="s">
        <v>14</v>
      </c>
    </row>
    <row r="5106" spans="1:2" ht="15" customHeight="1">
      <c r="A5106" s="10" t="s">
        <v>5982</v>
      </c>
      <c r="B5106" s="5" t="s">
        <v>8</v>
      </c>
    </row>
    <row r="5107" spans="1:2" ht="15" customHeight="1">
      <c r="A5107" s="10" t="s">
        <v>5983</v>
      </c>
      <c r="B5107" s="5" t="s">
        <v>8</v>
      </c>
    </row>
    <row r="5108" spans="1:2" ht="15" customHeight="1">
      <c r="A5108" s="10" t="s">
        <v>5984</v>
      </c>
      <c r="B5108" s="5" t="s">
        <v>8</v>
      </c>
    </row>
    <row r="5109" spans="1:2" ht="15" customHeight="1">
      <c r="A5109" s="10" t="s">
        <v>5985</v>
      </c>
      <c r="B5109" s="5" t="s">
        <v>14</v>
      </c>
    </row>
    <row r="5110" spans="1:2" ht="15" customHeight="1">
      <c r="A5110" s="10" t="s">
        <v>5987</v>
      </c>
      <c r="B5110" s="5" t="s">
        <v>14</v>
      </c>
    </row>
    <row r="5111" spans="1:2" ht="15" customHeight="1">
      <c r="A5111" s="10" t="s">
        <v>5988</v>
      </c>
      <c r="B5111" s="5" t="s">
        <v>8</v>
      </c>
    </row>
    <row r="5112" spans="1:2" ht="15" customHeight="1">
      <c r="A5112" s="10" t="s">
        <v>5990</v>
      </c>
      <c r="B5112" s="5" t="s">
        <v>14</v>
      </c>
    </row>
    <row r="5113" spans="1:2" ht="15" customHeight="1">
      <c r="A5113" s="10" t="s">
        <v>5991</v>
      </c>
      <c r="B5113" s="5" t="s">
        <v>8</v>
      </c>
    </row>
    <row r="5114" spans="1:2" ht="15" customHeight="1">
      <c r="A5114" s="10" t="s">
        <v>5992</v>
      </c>
      <c r="B5114" s="5" t="s">
        <v>14</v>
      </c>
    </row>
    <row r="5115" spans="1:2" ht="15" customHeight="1">
      <c r="A5115" s="10" t="s">
        <v>5993</v>
      </c>
      <c r="B5115" s="5" t="s">
        <v>14</v>
      </c>
    </row>
    <row r="5116" spans="1:2" ht="15" customHeight="1">
      <c r="A5116" s="10" t="s">
        <v>5994</v>
      </c>
      <c r="B5116" s="5" t="s">
        <v>8</v>
      </c>
    </row>
    <row r="5117" spans="1:2" ht="15" customHeight="1">
      <c r="A5117" s="10" t="s">
        <v>5995</v>
      </c>
      <c r="B5117" s="5" t="s">
        <v>14</v>
      </c>
    </row>
    <row r="5118" spans="1:2" ht="15" customHeight="1">
      <c r="A5118" s="10" t="s">
        <v>5996</v>
      </c>
      <c r="B5118" s="5" t="s">
        <v>8</v>
      </c>
    </row>
    <row r="5119" spans="1:2" ht="15" customHeight="1">
      <c r="A5119" s="10" t="s">
        <v>5997</v>
      </c>
      <c r="B5119" s="5" t="s">
        <v>14</v>
      </c>
    </row>
    <row r="5120" spans="1:2" ht="15" customHeight="1">
      <c r="A5120" s="10" t="s">
        <v>5999</v>
      </c>
      <c r="B5120" s="5" t="s">
        <v>8</v>
      </c>
    </row>
    <row r="5121" spans="1:2" ht="15" customHeight="1">
      <c r="A5121" s="10" t="s">
        <v>6000</v>
      </c>
      <c r="B5121" s="5" t="s">
        <v>8</v>
      </c>
    </row>
    <row r="5122" spans="1:2" ht="15" customHeight="1">
      <c r="A5122" s="10" t="s">
        <v>6001</v>
      </c>
      <c r="B5122" s="5" t="s">
        <v>8</v>
      </c>
    </row>
    <row r="5123" spans="1:2" ht="15" customHeight="1">
      <c r="A5123" s="10" t="s">
        <v>6002</v>
      </c>
      <c r="B5123" s="5" t="s">
        <v>8</v>
      </c>
    </row>
    <row r="5124" spans="1:2" ht="15" customHeight="1">
      <c r="A5124" s="10" t="s">
        <v>6003</v>
      </c>
      <c r="B5124" s="5" t="s">
        <v>14</v>
      </c>
    </row>
    <row r="5125" spans="1:2" ht="15" customHeight="1">
      <c r="A5125" s="10" t="s">
        <v>6005</v>
      </c>
      <c r="B5125" s="5" t="s">
        <v>14</v>
      </c>
    </row>
    <row r="5126" spans="1:2" ht="15" customHeight="1">
      <c r="A5126" s="10" t="s">
        <v>6007</v>
      </c>
      <c r="B5126" s="5" t="s">
        <v>14</v>
      </c>
    </row>
    <row r="5127" spans="1:2" ht="15" customHeight="1">
      <c r="A5127" s="10" t="s">
        <v>6008</v>
      </c>
      <c r="B5127" s="5" t="s">
        <v>14</v>
      </c>
    </row>
    <row r="5128" spans="1:2" ht="15" customHeight="1">
      <c r="A5128" s="10" t="s">
        <v>6010</v>
      </c>
      <c r="B5128" s="5" t="s">
        <v>8</v>
      </c>
    </row>
    <row r="5129" spans="1:2" ht="15" customHeight="1">
      <c r="A5129" s="10" t="s">
        <v>6011</v>
      </c>
      <c r="B5129" s="5" t="s">
        <v>8</v>
      </c>
    </row>
    <row r="5130" spans="1:2" ht="15" customHeight="1">
      <c r="A5130" s="10" t="s">
        <v>6013</v>
      </c>
      <c r="B5130" s="5" t="s">
        <v>8</v>
      </c>
    </row>
    <row r="5131" spans="1:2" ht="15" customHeight="1">
      <c r="A5131" s="10" t="s">
        <v>6014</v>
      </c>
      <c r="B5131" s="5" t="s">
        <v>14</v>
      </c>
    </row>
    <row r="5132" spans="1:2" ht="15" customHeight="1">
      <c r="A5132" s="10" t="s">
        <v>6015</v>
      </c>
      <c r="B5132" s="5" t="s">
        <v>8</v>
      </c>
    </row>
    <row r="5133" spans="1:2" ht="15" customHeight="1">
      <c r="A5133" s="10" t="s">
        <v>6016</v>
      </c>
      <c r="B5133" s="5" t="s">
        <v>8</v>
      </c>
    </row>
    <row r="5134" spans="1:2" ht="15" customHeight="1">
      <c r="A5134" s="10" t="s">
        <v>6017</v>
      </c>
      <c r="B5134" s="5" t="s">
        <v>8</v>
      </c>
    </row>
    <row r="5135" spans="1:2" ht="15" customHeight="1">
      <c r="A5135" s="10" t="s">
        <v>6018</v>
      </c>
      <c r="B5135" s="5" t="s">
        <v>8</v>
      </c>
    </row>
    <row r="5136" spans="1:2" ht="15" customHeight="1">
      <c r="A5136" s="10" t="s">
        <v>6020</v>
      </c>
      <c r="B5136" s="5" t="s">
        <v>14</v>
      </c>
    </row>
    <row r="5137" spans="1:2" ht="15" customHeight="1">
      <c r="A5137" s="10" t="s">
        <v>6022</v>
      </c>
      <c r="B5137" s="5" t="s">
        <v>14</v>
      </c>
    </row>
    <row r="5138" spans="1:2" ht="15" customHeight="1">
      <c r="A5138" s="10" t="s">
        <v>6023</v>
      </c>
      <c r="B5138" s="5" t="s">
        <v>14</v>
      </c>
    </row>
    <row r="5139" spans="1:2" ht="15" customHeight="1">
      <c r="A5139" s="10" t="s">
        <v>6024</v>
      </c>
      <c r="B5139" s="5" t="s">
        <v>8</v>
      </c>
    </row>
    <row r="5140" spans="1:2" ht="15" customHeight="1">
      <c r="A5140" s="10" t="s">
        <v>6026</v>
      </c>
      <c r="B5140" s="5" t="s">
        <v>14</v>
      </c>
    </row>
    <row r="5141" spans="1:2" ht="15" customHeight="1">
      <c r="A5141" s="10" t="s">
        <v>6027</v>
      </c>
      <c r="B5141" s="5" t="s">
        <v>14</v>
      </c>
    </row>
    <row r="5142" spans="1:2" ht="15" customHeight="1">
      <c r="A5142" s="10" t="s">
        <v>6028</v>
      </c>
      <c r="B5142" s="5" t="s">
        <v>14</v>
      </c>
    </row>
    <row r="5143" spans="1:2" ht="15" customHeight="1">
      <c r="A5143" s="10" t="s">
        <v>6029</v>
      </c>
      <c r="B5143" s="5" t="s">
        <v>14</v>
      </c>
    </row>
    <row r="5144" spans="1:2" ht="15" customHeight="1">
      <c r="A5144" s="10" t="s">
        <v>6030</v>
      </c>
      <c r="B5144" s="5" t="s">
        <v>14</v>
      </c>
    </row>
    <row r="5145" spans="1:2" ht="15" customHeight="1">
      <c r="A5145" s="10" t="s">
        <v>6031</v>
      </c>
      <c r="B5145" s="5" t="s">
        <v>14</v>
      </c>
    </row>
    <row r="5146" spans="1:2" ht="15" customHeight="1">
      <c r="A5146" s="10" t="s">
        <v>6032</v>
      </c>
      <c r="B5146" s="5" t="s">
        <v>14</v>
      </c>
    </row>
    <row r="5147" spans="1:2" ht="15" customHeight="1">
      <c r="A5147" s="10" t="s">
        <v>6033</v>
      </c>
      <c r="B5147" s="5" t="s">
        <v>8</v>
      </c>
    </row>
    <row r="5148" spans="1:2" ht="15" customHeight="1">
      <c r="A5148" s="10" t="s">
        <v>6034</v>
      </c>
      <c r="B5148" s="5" t="s">
        <v>8</v>
      </c>
    </row>
    <row r="5149" spans="1:2" ht="15" customHeight="1">
      <c r="A5149" s="10" t="s">
        <v>6035</v>
      </c>
      <c r="B5149" s="5" t="s">
        <v>8</v>
      </c>
    </row>
    <row r="5150" spans="1:2" ht="15" customHeight="1">
      <c r="A5150" s="10" t="s">
        <v>6037</v>
      </c>
      <c r="B5150" s="5" t="s">
        <v>14</v>
      </c>
    </row>
    <row r="5151" spans="1:2" ht="15" customHeight="1">
      <c r="A5151" s="10" t="s">
        <v>6038</v>
      </c>
      <c r="B5151" s="5" t="s">
        <v>8</v>
      </c>
    </row>
    <row r="5152" spans="1:2" ht="15" customHeight="1">
      <c r="A5152" s="10" t="s">
        <v>6039</v>
      </c>
      <c r="B5152" s="5" t="s">
        <v>8</v>
      </c>
    </row>
    <row r="5153" spans="1:2" ht="15" customHeight="1">
      <c r="A5153" s="10" t="s">
        <v>6040</v>
      </c>
      <c r="B5153" s="5" t="s">
        <v>8</v>
      </c>
    </row>
    <row r="5154" spans="1:2" ht="15" customHeight="1">
      <c r="A5154" s="10" t="s">
        <v>6041</v>
      </c>
      <c r="B5154" s="5" t="s">
        <v>8</v>
      </c>
    </row>
    <row r="5155" spans="1:2" ht="15" customHeight="1">
      <c r="A5155" s="10" t="s">
        <v>6042</v>
      </c>
      <c r="B5155" s="5" t="s">
        <v>14</v>
      </c>
    </row>
    <row r="5156" spans="1:2" ht="15" customHeight="1">
      <c r="A5156" s="10" t="s">
        <v>6043</v>
      </c>
      <c r="B5156" s="5" t="s">
        <v>8</v>
      </c>
    </row>
    <row r="5157" spans="1:2" ht="15" customHeight="1">
      <c r="A5157" s="10" t="s">
        <v>6044</v>
      </c>
      <c r="B5157" s="5" t="s">
        <v>8</v>
      </c>
    </row>
    <row r="5158" spans="1:2" ht="15" customHeight="1">
      <c r="A5158" s="10" t="s">
        <v>6046</v>
      </c>
      <c r="B5158" s="5" t="s">
        <v>14</v>
      </c>
    </row>
    <row r="5159" spans="1:2" ht="15" customHeight="1">
      <c r="A5159" s="10" t="s">
        <v>6047</v>
      </c>
      <c r="B5159" s="5" t="s">
        <v>8</v>
      </c>
    </row>
    <row r="5160" spans="1:2" ht="15" customHeight="1">
      <c r="A5160" s="10" t="s">
        <v>6048</v>
      </c>
      <c r="B5160" s="5" t="s">
        <v>14</v>
      </c>
    </row>
    <row r="5161" spans="1:2" ht="15" customHeight="1">
      <c r="A5161" s="10" t="s">
        <v>6050</v>
      </c>
      <c r="B5161" s="5" t="s">
        <v>14</v>
      </c>
    </row>
    <row r="5162" spans="1:2" ht="15" customHeight="1">
      <c r="A5162" s="10" t="s">
        <v>6051</v>
      </c>
      <c r="B5162" s="5" t="s">
        <v>14</v>
      </c>
    </row>
    <row r="5163" spans="1:2" ht="15" customHeight="1">
      <c r="A5163" s="10" t="s">
        <v>6052</v>
      </c>
      <c r="B5163" s="5" t="s">
        <v>14</v>
      </c>
    </row>
    <row r="5164" spans="1:2" ht="15" customHeight="1">
      <c r="A5164" s="10" t="s">
        <v>6053</v>
      </c>
      <c r="B5164" s="5" t="s">
        <v>14</v>
      </c>
    </row>
    <row r="5165" spans="1:2" ht="15" customHeight="1">
      <c r="A5165" s="10" t="s">
        <v>6054</v>
      </c>
      <c r="B5165" s="5" t="s">
        <v>14</v>
      </c>
    </row>
    <row r="5166" spans="1:2" ht="15" customHeight="1">
      <c r="A5166" s="10" t="s">
        <v>6056</v>
      </c>
      <c r="B5166" s="5" t="s">
        <v>14</v>
      </c>
    </row>
    <row r="5167" spans="1:2" ht="15" customHeight="1">
      <c r="A5167" s="10" t="s">
        <v>6057</v>
      </c>
      <c r="B5167" s="5" t="s">
        <v>14</v>
      </c>
    </row>
    <row r="5168" spans="1:2" ht="15" customHeight="1">
      <c r="A5168" s="10" t="s">
        <v>6058</v>
      </c>
      <c r="B5168" s="5" t="s">
        <v>8</v>
      </c>
    </row>
    <row r="5169" spans="1:2" ht="15" customHeight="1">
      <c r="A5169" s="10" t="s">
        <v>6059</v>
      </c>
      <c r="B5169" s="5" t="s">
        <v>8</v>
      </c>
    </row>
    <row r="5170" spans="1:2" ht="15" customHeight="1">
      <c r="A5170" s="10" t="s">
        <v>6060</v>
      </c>
      <c r="B5170" s="5" t="s">
        <v>8</v>
      </c>
    </row>
    <row r="5171" spans="1:2" ht="15" customHeight="1">
      <c r="A5171" s="10" t="s">
        <v>6061</v>
      </c>
      <c r="B5171" s="5" t="s">
        <v>8</v>
      </c>
    </row>
    <row r="5172" spans="1:2" ht="15" customHeight="1">
      <c r="A5172" s="10" t="s">
        <v>6063</v>
      </c>
      <c r="B5172" s="5" t="s">
        <v>14</v>
      </c>
    </row>
    <row r="5173" spans="1:2" ht="15" customHeight="1">
      <c r="A5173" s="10" t="s">
        <v>6064</v>
      </c>
      <c r="B5173" s="5" t="s">
        <v>14</v>
      </c>
    </row>
    <row r="5174" spans="1:2" ht="15" customHeight="1">
      <c r="A5174" s="10" t="s">
        <v>6065</v>
      </c>
      <c r="B5174" s="5" t="s">
        <v>8</v>
      </c>
    </row>
    <row r="5175" spans="1:2" ht="15" customHeight="1">
      <c r="A5175" s="10" t="s">
        <v>6066</v>
      </c>
      <c r="B5175" s="5" t="s">
        <v>8</v>
      </c>
    </row>
    <row r="5176" spans="1:2" ht="15" customHeight="1">
      <c r="A5176" s="10" t="s">
        <v>6067</v>
      </c>
      <c r="B5176" s="5" t="s">
        <v>14</v>
      </c>
    </row>
    <row r="5177" spans="1:2" ht="15" customHeight="1">
      <c r="A5177" s="10" t="s">
        <v>6068</v>
      </c>
      <c r="B5177" s="5" t="s">
        <v>8</v>
      </c>
    </row>
    <row r="5178" spans="1:2" ht="15" customHeight="1">
      <c r="A5178" s="10" t="s">
        <v>6069</v>
      </c>
      <c r="B5178" s="5" t="s">
        <v>14</v>
      </c>
    </row>
    <row r="5179" spans="1:2" ht="15" customHeight="1">
      <c r="A5179" s="10" t="s">
        <v>6071</v>
      </c>
      <c r="B5179" s="5" t="s">
        <v>14</v>
      </c>
    </row>
    <row r="5180" spans="1:2" ht="15" customHeight="1">
      <c r="A5180" s="10" t="s">
        <v>6072</v>
      </c>
      <c r="B5180" s="5" t="s">
        <v>14</v>
      </c>
    </row>
    <row r="5181" spans="1:2" ht="15" customHeight="1">
      <c r="A5181" s="10" t="s">
        <v>6073</v>
      </c>
      <c r="B5181" s="5" t="s">
        <v>14</v>
      </c>
    </row>
    <row r="5182" spans="1:2" ht="15" customHeight="1">
      <c r="A5182" s="10" t="s">
        <v>6074</v>
      </c>
      <c r="B5182" s="5" t="s">
        <v>8</v>
      </c>
    </row>
    <row r="5183" spans="1:2" ht="15" customHeight="1">
      <c r="A5183" s="10" t="s">
        <v>6075</v>
      </c>
      <c r="B5183" s="5" t="s">
        <v>8</v>
      </c>
    </row>
    <row r="5184" spans="1:2" ht="15" customHeight="1">
      <c r="A5184" s="10" t="s">
        <v>6076</v>
      </c>
      <c r="B5184" s="5" t="s">
        <v>14</v>
      </c>
    </row>
    <row r="5185" spans="1:2" ht="15" customHeight="1">
      <c r="A5185" s="10" t="s">
        <v>6077</v>
      </c>
      <c r="B5185" s="5" t="s">
        <v>8</v>
      </c>
    </row>
    <row r="5186" spans="1:2" ht="15" customHeight="1">
      <c r="A5186" s="10" t="s">
        <v>6078</v>
      </c>
      <c r="B5186" s="5" t="s">
        <v>14</v>
      </c>
    </row>
    <row r="5187" spans="1:2" ht="15" customHeight="1">
      <c r="A5187" s="10" t="s">
        <v>6079</v>
      </c>
      <c r="B5187" s="5" t="s">
        <v>14</v>
      </c>
    </row>
    <row r="5188" spans="1:2" ht="15" customHeight="1">
      <c r="A5188" s="10" t="s">
        <v>6080</v>
      </c>
      <c r="B5188" s="5" t="s">
        <v>14</v>
      </c>
    </row>
    <row r="5189" spans="1:2" ht="15" customHeight="1">
      <c r="A5189" s="10" t="s">
        <v>6081</v>
      </c>
      <c r="B5189" s="5" t="s">
        <v>8</v>
      </c>
    </row>
    <row r="5190" spans="1:2" ht="15" customHeight="1">
      <c r="A5190" s="10" t="s">
        <v>6082</v>
      </c>
      <c r="B5190" s="5" t="s">
        <v>8</v>
      </c>
    </row>
    <row r="5191" spans="1:2" ht="15" customHeight="1">
      <c r="A5191" s="10" t="s">
        <v>6083</v>
      </c>
      <c r="B5191" s="5" t="s">
        <v>8</v>
      </c>
    </row>
    <row r="5192" spans="1:2" ht="15" customHeight="1">
      <c r="A5192" s="10" t="s">
        <v>6085</v>
      </c>
      <c r="B5192" s="5" t="s">
        <v>14</v>
      </c>
    </row>
    <row r="5193" spans="1:2" ht="15" customHeight="1">
      <c r="A5193" s="10" t="s">
        <v>6086</v>
      </c>
      <c r="B5193" s="5" t="s">
        <v>8</v>
      </c>
    </row>
    <row r="5194" spans="1:2" ht="15" customHeight="1">
      <c r="A5194" s="10" t="s">
        <v>6087</v>
      </c>
      <c r="B5194" s="5" t="s">
        <v>8</v>
      </c>
    </row>
    <row r="5195" spans="1:2" ht="15" customHeight="1">
      <c r="A5195" s="10" t="s">
        <v>6088</v>
      </c>
      <c r="B5195" s="5" t="s">
        <v>14</v>
      </c>
    </row>
    <row r="5196" spans="1:2" ht="15" customHeight="1">
      <c r="A5196" s="10" t="s">
        <v>6090</v>
      </c>
      <c r="B5196" s="5" t="s">
        <v>14</v>
      </c>
    </row>
    <row r="5197" spans="1:2" ht="15" customHeight="1">
      <c r="A5197" s="10" t="s">
        <v>6091</v>
      </c>
      <c r="B5197" s="5" t="s">
        <v>8</v>
      </c>
    </row>
    <row r="5198" spans="1:2" ht="15" customHeight="1">
      <c r="A5198" s="10" t="s">
        <v>6092</v>
      </c>
      <c r="B5198" s="5" t="s">
        <v>8</v>
      </c>
    </row>
    <row r="5199" spans="1:2" ht="15" customHeight="1">
      <c r="A5199" s="10" t="s">
        <v>6093</v>
      </c>
      <c r="B5199" s="5" t="s">
        <v>14</v>
      </c>
    </row>
    <row r="5200" spans="1:2" ht="15" customHeight="1">
      <c r="A5200" s="10" t="s">
        <v>6094</v>
      </c>
      <c r="B5200" s="5" t="s">
        <v>14</v>
      </c>
    </row>
    <row r="5201" spans="1:2" ht="15" customHeight="1">
      <c r="A5201" s="10" t="s">
        <v>6096</v>
      </c>
      <c r="B5201" s="5" t="s">
        <v>14</v>
      </c>
    </row>
    <row r="5202" spans="1:2" ht="15" customHeight="1">
      <c r="A5202" s="10" t="s">
        <v>6097</v>
      </c>
      <c r="B5202" s="5" t="s">
        <v>14</v>
      </c>
    </row>
    <row r="5203" spans="1:2" ht="15" customHeight="1">
      <c r="A5203" s="10" t="s">
        <v>6098</v>
      </c>
      <c r="B5203" s="5" t="s">
        <v>8</v>
      </c>
    </row>
    <row r="5204" spans="1:2" ht="15" customHeight="1">
      <c r="A5204" s="10" t="s">
        <v>6099</v>
      </c>
      <c r="B5204" s="5" t="s">
        <v>8</v>
      </c>
    </row>
    <row r="5205" spans="1:2" ht="15" customHeight="1">
      <c r="A5205" s="10" t="s">
        <v>6101</v>
      </c>
      <c r="B5205" s="5" t="s">
        <v>14</v>
      </c>
    </row>
    <row r="5206" spans="1:2" ht="15" customHeight="1">
      <c r="A5206" s="10" t="s">
        <v>6102</v>
      </c>
      <c r="B5206" s="5" t="s">
        <v>14</v>
      </c>
    </row>
    <row r="5207" spans="1:2" ht="15" customHeight="1">
      <c r="A5207" s="10" t="s">
        <v>6103</v>
      </c>
      <c r="B5207" s="5" t="s">
        <v>8</v>
      </c>
    </row>
    <row r="5208" spans="1:2" ht="15" customHeight="1">
      <c r="A5208" s="10" t="s">
        <v>6104</v>
      </c>
      <c r="B5208" s="5" t="s">
        <v>8</v>
      </c>
    </row>
    <row r="5209" spans="1:2" ht="15" customHeight="1">
      <c r="A5209" s="10" t="s">
        <v>6105</v>
      </c>
      <c r="B5209" s="5" t="s">
        <v>14</v>
      </c>
    </row>
    <row r="5210" spans="1:2" ht="15" customHeight="1">
      <c r="A5210" s="10" t="s">
        <v>6106</v>
      </c>
      <c r="B5210" s="5" t="s">
        <v>8</v>
      </c>
    </row>
    <row r="5211" spans="1:2" ht="15" customHeight="1">
      <c r="A5211" s="10" t="s">
        <v>6107</v>
      </c>
      <c r="B5211" s="5" t="s">
        <v>14</v>
      </c>
    </row>
    <row r="5212" spans="1:2" ht="15" customHeight="1">
      <c r="A5212" s="10" t="s">
        <v>6108</v>
      </c>
      <c r="B5212" s="5" t="s">
        <v>8</v>
      </c>
    </row>
    <row r="5213" spans="1:2" ht="15" customHeight="1">
      <c r="A5213" s="10" t="s">
        <v>6110</v>
      </c>
      <c r="B5213" s="5" t="s">
        <v>8</v>
      </c>
    </row>
    <row r="5214" spans="1:2" ht="15" customHeight="1">
      <c r="A5214" s="10" t="s">
        <v>6111</v>
      </c>
      <c r="B5214" s="5" t="s">
        <v>8</v>
      </c>
    </row>
    <row r="5215" spans="1:2" ht="15" customHeight="1">
      <c r="A5215" s="10" t="s">
        <v>6112</v>
      </c>
      <c r="B5215" s="5" t="s">
        <v>14</v>
      </c>
    </row>
    <row r="5216" spans="1:2" ht="15" customHeight="1">
      <c r="A5216" s="10" t="s">
        <v>6113</v>
      </c>
      <c r="B5216" s="5" t="s">
        <v>14</v>
      </c>
    </row>
    <row r="5217" spans="1:2" ht="15" customHeight="1">
      <c r="A5217" s="10" t="s">
        <v>6114</v>
      </c>
      <c r="B5217" s="5" t="s">
        <v>14</v>
      </c>
    </row>
    <row r="5218" spans="1:2" ht="15" customHeight="1">
      <c r="A5218" s="10" t="s">
        <v>6115</v>
      </c>
      <c r="B5218" s="5" t="s">
        <v>14</v>
      </c>
    </row>
    <row r="5219" spans="1:2" ht="15" customHeight="1">
      <c r="A5219" s="10" t="s">
        <v>6116</v>
      </c>
      <c r="B5219" s="5" t="s">
        <v>8</v>
      </c>
    </row>
    <row r="5220" spans="1:2" ht="15" customHeight="1">
      <c r="A5220" s="10" t="s">
        <v>6117</v>
      </c>
      <c r="B5220" s="5" t="s">
        <v>8</v>
      </c>
    </row>
    <row r="5221" spans="1:2" ht="15" customHeight="1">
      <c r="A5221" s="10" t="s">
        <v>6118</v>
      </c>
      <c r="B5221" s="5" t="s">
        <v>14</v>
      </c>
    </row>
    <row r="5222" spans="1:2" ht="15" customHeight="1">
      <c r="A5222" s="10" t="s">
        <v>6119</v>
      </c>
      <c r="B5222" s="5" t="s">
        <v>8</v>
      </c>
    </row>
    <row r="5223" spans="1:2" ht="15" customHeight="1">
      <c r="A5223" s="10" t="s">
        <v>6120</v>
      </c>
      <c r="B5223" s="5" t="s">
        <v>8</v>
      </c>
    </row>
    <row r="5224" spans="1:2" ht="15" customHeight="1">
      <c r="A5224" s="10" t="s">
        <v>6121</v>
      </c>
      <c r="B5224" s="5" t="s">
        <v>14</v>
      </c>
    </row>
    <row r="5225" spans="1:2" ht="15" customHeight="1">
      <c r="A5225" s="10" t="s">
        <v>6123</v>
      </c>
      <c r="B5225" s="5" t="s">
        <v>14</v>
      </c>
    </row>
    <row r="5226" spans="1:2" ht="15" customHeight="1">
      <c r="A5226" s="10" t="s">
        <v>6124</v>
      </c>
      <c r="B5226" s="5" t="s">
        <v>14</v>
      </c>
    </row>
    <row r="5227" spans="1:2" ht="15" customHeight="1">
      <c r="A5227" s="10" t="s">
        <v>6126</v>
      </c>
      <c r="B5227" s="5" t="s">
        <v>14</v>
      </c>
    </row>
    <row r="5228" spans="1:2" ht="15" customHeight="1">
      <c r="A5228" s="10" t="s">
        <v>6128</v>
      </c>
      <c r="B5228" s="5" t="s">
        <v>14</v>
      </c>
    </row>
    <row r="5229" spans="1:2" ht="15" customHeight="1">
      <c r="A5229" s="10" t="s">
        <v>6130</v>
      </c>
      <c r="B5229" s="5" t="s">
        <v>14</v>
      </c>
    </row>
    <row r="5230" spans="1:2" ht="15" customHeight="1">
      <c r="A5230" s="10" t="s">
        <v>6131</v>
      </c>
      <c r="B5230" s="5" t="s">
        <v>8</v>
      </c>
    </row>
    <row r="5231" spans="1:2" ht="15" customHeight="1">
      <c r="A5231" s="10" t="s">
        <v>6132</v>
      </c>
      <c r="B5231" s="5" t="s">
        <v>14</v>
      </c>
    </row>
    <row r="5232" spans="1:2" ht="15" customHeight="1">
      <c r="A5232" s="10" t="s">
        <v>6133</v>
      </c>
      <c r="B5232" s="5" t="s">
        <v>14</v>
      </c>
    </row>
    <row r="5233" spans="1:2" ht="15" customHeight="1">
      <c r="A5233" s="10" t="s">
        <v>6134</v>
      </c>
      <c r="B5233" s="5" t="s">
        <v>14</v>
      </c>
    </row>
    <row r="5234" spans="1:2" ht="15" customHeight="1">
      <c r="A5234" s="10" t="s">
        <v>6136</v>
      </c>
      <c r="B5234" s="5" t="s">
        <v>14</v>
      </c>
    </row>
    <row r="5235" spans="1:2" ht="15" customHeight="1">
      <c r="A5235" s="10" t="s">
        <v>6137</v>
      </c>
      <c r="B5235" s="5" t="s">
        <v>14</v>
      </c>
    </row>
    <row r="5236" spans="1:2" ht="15" customHeight="1">
      <c r="A5236" s="10" t="s">
        <v>6138</v>
      </c>
      <c r="B5236" s="5" t="s">
        <v>8</v>
      </c>
    </row>
    <row r="5237" spans="1:2" ht="15" customHeight="1">
      <c r="A5237" s="10" t="s">
        <v>6139</v>
      </c>
      <c r="B5237" s="5" t="s">
        <v>8</v>
      </c>
    </row>
    <row r="5238" spans="1:2" ht="15" customHeight="1">
      <c r="A5238" s="10" t="s">
        <v>6140</v>
      </c>
      <c r="B5238" s="5" t="s">
        <v>14</v>
      </c>
    </row>
    <row r="5239" spans="1:2" ht="15" customHeight="1">
      <c r="A5239" s="10" t="s">
        <v>6141</v>
      </c>
      <c r="B5239" s="5" t="s">
        <v>14</v>
      </c>
    </row>
    <row r="5240" spans="1:2" ht="15" customHeight="1">
      <c r="A5240" s="10" t="s">
        <v>6142</v>
      </c>
      <c r="B5240" s="5" t="s">
        <v>8</v>
      </c>
    </row>
    <row r="5241" spans="1:2" ht="15" customHeight="1">
      <c r="A5241" s="10" t="s">
        <v>6143</v>
      </c>
      <c r="B5241" s="5" t="s">
        <v>8</v>
      </c>
    </row>
    <row r="5242" spans="1:2" ht="15" customHeight="1">
      <c r="A5242" s="10" t="s">
        <v>6144</v>
      </c>
      <c r="B5242" s="5" t="s">
        <v>8</v>
      </c>
    </row>
    <row r="5243" spans="1:2" ht="15" customHeight="1">
      <c r="A5243" s="10" t="s">
        <v>6145</v>
      </c>
      <c r="B5243" s="5" t="s">
        <v>14</v>
      </c>
    </row>
    <row r="5244" spans="1:2" ht="15" customHeight="1">
      <c r="A5244" s="10" t="s">
        <v>6146</v>
      </c>
      <c r="B5244" s="5" t="s">
        <v>8</v>
      </c>
    </row>
    <row r="5245" spans="1:2" ht="15" customHeight="1">
      <c r="A5245" s="10" t="s">
        <v>6147</v>
      </c>
      <c r="B5245" s="5" t="s">
        <v>8</v>
      </c>
    </row>
    <row r="5246" spans="1:2" ht="15" customHeight="1">
      <c r="A5246" s="10" t="s">
        <v>6149</v>
      </c>
      <c r="B5246" s="5" t="s">
        <v>8</v>
      </c>
    </row>
    <row r="5247" spans="1:2" ht="15" customHeight="1">
      <c r="A5247" s="10" t="s">
        <v>6150</v>
      </c>
      <c r="B5247" s="5" t="s">
        <v>8</v>
      </c>
    </row>
    <row r="5248" spans="1:2" ht="15" customHeight="1">
      <c r="A5248" s="10" t="s">
        <v>6151</v>
      </c>
      <c r="B5248" s="5" t="s">
        <v>14</v>
      </c>
    </row>
    <row r="5249" spans="1:2" ht="15" customHeight="1">
      <c r="A5249" s="10" t="s">
        <v>6152</v>
      </c>
      <c r="B5249" s="5" t="s">
        <v>8</v>
      </c>
    </row>
    <row r="5250" spans="1:2" ht="15" customHeight="1">
      <c r="A5250" s="10" t="s">
        <v>6153</v>
      </c>
      <c r="B5250" s="5" t="s">
        <v>8</v>
      </c>
    </row>
    <row r="5251" spans="1:2" ht="15" customHeight="1">
      <c r="A5251" s="10" t="s">
        <v>6154</v>
      </c>
      <c r="B5251" s="5" t="s">
        <v>8</v>
      </c>
    </row>
    <row r="5252" spans="1:2" ht="15" customHeight="1">
      <c r="A5252" s="10" t="s">
        <v>6155</v>
      </c>
      <c r="B5252" s="5" t="s">
        <v>8</v>
      </c>
    </row>
    <row r="5253" spans="1:2" ht="15" customHeight="1">
      <c r="A5253" s="10" t="s">
        <v>6156</v>
      </c>
      <c r="B5253" s="5" t="s">
        <v>8</v>
      </c>
    </row>
    <row r="5254" spans="1:2" ht="15" customHeight="1">
      <c r="A5254" s="10" t="s">
        <v>6157</v>
      </c>
      <c r="B5254" s="5" t="s">
        <v>14</v>
      </c>
    </row>
    <row r="5255" spans="1:2" ht="15" customHeight="1">
      <c r="A5255" s="10" t="s">
        <v>6158</v>
      </c>
      <c r="B5255" s="5" t="s">
        <v>8</v>
      </c>
    </row>
    <row r="5256" spans="1:2" ht="15" customHeight="1">
      <c r="A5256" s="10" t="s">
        <v>6159</v>
      </c>
      <c r="B5256" s="5" t="s">
        <v>14</v>
      </c>
    </row>
    <row r="5257" spans="1:2" ht="15" customHeight="1">
      <c r="A5257" s="10" t="s">
        <v>6160</v>
      </c>
      <c r="B5257" s="5" t="s">
        <v>14</v>
      </c>
    </row>
    <row r="5258" spans="1:2" ht="15" customHeight="1">
      <c r="A5258" s="10" t="s">
        <v>6162</v>
      </c>
      <c r="B5258" s="5" t="s">
        <v>8</v>
      </c>
    </row>
    <row r="5259" spans="1:2" ht="15" customHeight="1">
      <c r="A5259" s="10" t="s">
        <v>6163</v>
      </c>
      <c r="B5259" s="5" t="s">
        <v>8</v>
      </c>
    </row>
    <row r="5260" spans="1:2" ht="15" customHeight="1">
      <c r="A5260" s="10" t="s">
        <v>6164</v>
      </c>
      <c r="B5260" s="5" t="s">
        <v>8</v>
      </c>
    </row>
    <row r="5261" spans="1:2" ht="15" customHeight="1">
      <c r="A5261" s="10" t="s">
        <v>6165</v>
      </c>
      <c r="B5261" s="5" t="s">
        <v>8</v>
      </c>
    </row>
    <row r="5262" spans="1:2" ht="15" customHeight="1">
      <c r="A5262" s="10" t="s">
        <v>6166</v>
      </c>
      <c r="B5262" s="5" t="s">
        <v>14</v>
      </c>
    </row>
    <row r="5263" spans="1:2" ht="15" customHeight="1">
      <c r="A5263" s="10" t="s">
        <v>6167</v>
      </c>
      <c r="B5263" s="5" t="s">
        <v>8</v>
      </c>
    </row>
    <row r="5264" spans="1:2" ht="15" customHeight="1">
      <c r="A5264" s="10" t="s">
        <v>6168</v>
      </c>
      <c r="B5264" s="5" t="s">
        <v>14</v>
      </c>
    </row>
    <row r="5265" spans="1:2" ht="15" customHeight="1">
      <c r="A5265" s="10" t="s">
        <v>6169</v>
      </c>
      <c r="B5265" s="5" t="s">
        <v>8</v>
      </c>
    </row>
    <row r="5266" spans="1:2" ht="15" customHeight="1">
      <c r="A5266" s="10" t="s">
        <v>6170</v>
      </c>
      <c r="B5266" s="5" t="s">
        <v>8</v>
      </c>
    </row>
    <row r="5267" spans="1:2" ht="15" customHeight="1">
      <c r="A5267" s="10" t="s">
        <v>6171</v>
      </c>
      <c r="B5267" s="5" t="s">
        <v>14</v>
      </c>
    </row>
    <row r="5268" spans="1:2" ht="15" customHeight="1">
      <c r="A5268" s="10" t="s">
        <v>6172</v>
      </c>
      <c r="B5268" s="5" t="s">
        <v>8</v>
      </c>
    </row>
    <row r="5269" spans="1:2" ht="15" customHeight="1">
      <c r="A5269" s="10" t="s">
        <v>6174</v>
      </c>
      <c r="B5269" s="5" t="s">
        <v>8</v>
      </c>
    </row>
    <row r="5270" spans="1:2" ht="15" customHeight="1">
      <c r="A5270" s="10" t="s">
        <v>6175</v>
      </c>
      <c r="B5270" s="5" t="s">
        <v>14</v>
      </c>
    </row>
    <row r="5271" spans="1:2" ht="15" customHeight="1">
      <c r="A5271" s="10" t="s">
        <v>6176</v>
      </c>
      <c r="B5271" s="5" t="s">
        <v>8</v>
      </c>
    </row>
    <row r="5272" spans="1:2" ht="15" customHeight="1">
      <c r="A5272" s="10" t="s">
        <v>6177</v>
      </c>
      <c r="B5272" s="5" t="s">
        <v>14</v>
      </c>
    </row>
    <row r="5273" spans="1:2" ht="15" customHeight="1">
      <c r="A5273" s="10" t="s">
        <v>6178</v>
      </c>
      <c r="B5273" s="5" t="s">
        <v>8</v>
      </c>
    </row>
    <row r="5274" spans="1:2" ht="15" customHeight="1">
      <c r="A5274" s="10" t="s">
        <v>6179</v>
      </c>
      <c r="B5274" s="5" t="s">
        <v>14</v>
      </c>
    </row>
    <row r="5275" spans="1:2" ht="15" customHeight="1">
      <c r="A5275" s="10" t="s">
        <v>6180</v>
      </c>
      <c r="B5275" s="5" t="s">
        <v>8</v>
      </c>
    </row>
    <row r="5276" spans="1:2" ht="15" customHeight="1">
      <c r="A5276" s="10" t="s">
        <v>6181</v>
      </c>
      <c r="B5276" s="5" t="s">
        <v>8</v>
      </c>
    </row>
    <row r="5277" spans="1:2" ht="15" customHeight="1">
      <c r="A5277" s="10" t="s">
        <v>6182</v>
      </c>
      <c r="B5277" s="5" t="s">
        <v>8</v>
      </c>
    </row>
    <row r="5278" spans="1:2" ht="15" customHeight="1">
      <c r="A5278" s="10" t="s">
        <v>6183</v>
      </c>
      <c r="B5278" s="5" t="s">
        <v>8</v>
      </c>
    </row>
    <row r="5279" spans="1:2" ht="15" customHeight="1">
      <c r="A5279" s="10" t="s">
        <v>6184</v>
      </c>
      <c r="B5279" s="5" t="s">
        <v>8</v>
      </c>
    </row>
    <row r="5280" spans="1:2" ht="15" customHeight="1">
      <c r="A5280" s="10" t="s">
        <v>6185</v>
      </c>
      <c r="B5280" s="5" t="s">
        <v>8</v>
      </c>
    </row>
    <row r="5281" spans="1:2" ht="15" customHeight="1">
      <c r="A5281" s="10" t="s">
        <v>6187</v>
      </c>
      <c r="B5281" s="5" t="s">
        <v>8</v>
      </c>
    </row>
    <row r="5282" spans="1:2" ht="15" customHeight="1">
      <c r="A5282" s="10" t="s">
        <v>6188</v>
      </c>
      <c r="B5282" s="5" t="s">
        <v>14</v>
      </c>
    </row>
    <row r="5283" spans="1:2" ht="15" customHeight="1">
      <c r="A5283" s="10" t="s">
        <v>6189</v>
      </c>
      <c r="B5283" s="5" t="s">
        <v>1221</v>
      </c>
    </row>
    <row r="5284" spans="1:2" ht="15" customHeight="1">
      <c r="A5284" s="10" t="s">
        <v>6190</v>
      </c>
      <c r="B5284" s="5" t="s">
        <v>8</v>
      </c>
    </row>
    <row r="5285" spans="1:2" ht="15" customHeight="1">
      <c r="A5285" s="10" t="s">
        <v>6191</v>
      </c>
      <c r="B5285" s="5" t="s">
        <v>14</v>
      </c>
    </row>
    <row r="5286" spans="1:2" ht="15" customHeight="1">
      <c r="A5286" s="10" t="s">
        <v>6192</v>
      </c>
      <c r="B5286" s="5" t="s">
        <v>14</v>
      </c>
    </row>
    <row r="5287" spans="1:2" ht="15" customHeight="1">
      <c r="A5287" s="10" t="s">
        <v>6193</v>
      </c>
      <c r="B5287" s="5" t="s">
        <v>8</v>
      </c>
    </row>
    <row r="5288" spans="1:2" ht="15" customHeight="1">
      <c r="A5288" s="10" t="s">
        <v>6194</v>
      </c>
      <c r="B5288" s="5" t="s">
        <v>8</v>
      </c>
    </row>
    <row r="5289" spans="1:2" ht="15" customHeight="1">
      <c r="A5289" s="10" t="s">
        <v>6195</v>
      </c>
      <c r="B5289" s="5" t="s">
        <v>8</v>
      </c>
    </row>
    <row r="5290" spans="1:2" ht="15" customHeight="1">
      <c r="A5290" s="10" t="s">
        <v>6196</v>
      </c>
      <c r="B5290" s="5" t="s">
        <v>8</v>
      </c>
    </row>
    <row r="5291" spans="1:2" ht="15" customHeight="1">
      <c r="A5291" s="10" t="s">
        <v>6197</v>
      </c>
      <c r="B5291" s="5" t="s">
        <v>14</v>
      </c>
    </row>
    <row r="5292" spans="1:2" ht="15" customHeight="1">
      <c r="A5292" s="10" t="s">
        <v>6198</v>
      </c>
      <c r="B5292" s="5" t="s">
        <v>8</v>
      </c>
    </row>
    <row r="5293" spans="1:2" ht="15" customHeight="1">
      <c r="A5293" s="10" t="s">
        <v>6199</v>
      </c>
      <c r="B5293" s="5" t="s">
        <v>8</v>
      </c>
    </row>
    <row r="5294" spans="1:2" ht="15" customHeight="1">
      <c r="A5294" s="10" t="s">
        <v>6200</v>
      </c>
      <c r="B5294" s="5" t="s">
        <v>8</v>
      </c>
    </row>
    <row r="5295" spans="1:2" ht="15" customHeight="1">
      <c r="A5295" s="10" t="s">
        <v>6201</v>
      </c>
      <c r="B5295" s="5" t="s">
        <v>8</v>
      </c>
    </row>
    <row r="5296" spans="1:2" ht="15" customHeight="1">
      <c r="A5296" s="10" t="s">
        <v>6202</v>
      </c>
      <c r="B5296" s="5" t="s">
        <v>14</v>
      </c>
    </row>
    <row r="5297" spans="1:2" ht="15" customHeight="1">
      <c r="A5297" s="10" t="s">
        <v>6203</v>
      </c>
      <c r="B5297" s="5" t="s">
        <v>14</v>
      </c>
    </row>
    <row r="5298" spans="1:2" ht="15" customHeight="1">
      <c r="A5298" s="10" t="s">
        <v>6204</v>
      </c>
      <c r="B5298" s="5" t="s">
        <v>14</v>
      </c>
    </row>
    <row r="5299" spans="1:2" ht="15" customHeight="1">
      <c r="A5299" s="10" t="s">
        <v>6206</v>
      </c>
      <c r="B5299" s="5" t="s">
        <v>14</v>
      </c>
    </row>
    <row r="5300" spans="1:2" ht="15" customHeight="1">
      <c r="A5300" s="10" t="s">
        <v>6207</v>
      </c>
      <c r="B5300" s="5" t="s">
        <v>14</v>
      </c>
    </row>
    <row r="5301" spans="1:2" ht="15" customHeight="1">
      <c r="A5301" s="10" t="s">
        <v>6208</v>
      </c>
      <c r="B5301" s="5" t="s">
        <v>14</v>
      </c>
    </row>
    <row r="5302" spans="1:2" ht="15" customHeight="1">
      <c r="A5302" s="10" t="s">
        <v>6209</v>
      </c>
      <c r="B5302" s="5" t="s">
        <v>14</v>
      </c>
    </row>
    <row r="5303" spans="1:2" ht="15" customHeight="1">
      <c r="A5303" s="10" t="s">
        <v>6210</v>
      </c>
      <c r="B5303" s="5" t="s">
        <v>8</v>
      </c>
    </row>
    <row r="5304" spans="1:2" ht="15" customHeight="1">
      <c r="A5304" s="10" t="s">
        <v>6211</v>
      </c>
      <c r="B5304" s="5" t="s">
        <v>8</v>
      </c>
    </row>
    <row r="5305" spans="1:2" ht="15" customHeight="1">
      <c r="A5305" s="10" t="s">
        <v>6212</v>
      </c>
      <c r="B5305" s="5" t="s">
        <v>8</v>
      </c>
    </row>
    <row r="5306" spans="1:2" ht="15" customHeight="1">
      <c r="A5306" s="10" t="s">
        <v>6214</v>
      </c>
      <c r="B5306" s="5" t="s">
        <v>14</v>
      </c>
    </row>
    <row r="5307" spans="1:2" ht="15" customHeight="1">
      <c r="A5307" s="10" t="s">
        <v>6215</v>
      </c>
      <c r="B5307" s="5" t="s">
        <v>8</v>
      </c>
    </row>
    <row r="5308" spans="1:2" ht="15" customHeight="1">
      <c r="A5308" s="10" t="s">
        <v>6216</v>
      </c>
      <c r="B5308" s="5" t="s">
        <v>14</v>
      </c>
    </row>
    <row r="5309" spans="1:2" ht="15" customHeight="1">
      <c r="A5309" s="10" t="s">
        <v>6217</v>
      </c>
      <c r="B5309" s="5" t="s">
        <v>14</v>
      </c>
    </row>
    <row r="5310" spans="1:2" ht="15" customHeight="1">
      <c r="A5310" s="10" t="s">
        <v>6218</v>
      </c>
      <c r="B5310" s="5" t="s">
        <v>14</v>
      </c>
    </row>
    <row r="5311" spans="1:2" ht="15" customHeight="1">
      <c r="A5311" s="10" t="s">
        <v>6219</v>
      </c>
      <c r="B5311" s="5" t="s">
        <v>14</v>
      </c>
    </row>
    <row r="5312" spans="1:2" ht="15" customHeight="1">
      <c r="A5312" s="10" t="s">
        <v>6220</v>
      </c>
      <c r="B5312" s="5" t="s">
        <v>8</v>
      </c>
    </row>
    <row r="5313" spans="1:2" ht="15" customHeight="1">
      <c r="A5313" s="10" t="s">
        <v>6221</v>
      </c>
      <c r="B5313" s="5" t="s">
        <v>8</v>
      </c>
    </row>
    <row r="5314" spans="1:2" ht="15" customHeight="1">
      <c r="A5314" s="10" t="s">
        <v>6222</v>
      </c>
      <c r="B5314" s="5" t="s">
        <v>14</v>
      </c>
    </row>
    <row r="5315" spans="1:2" ht="15" customHeight="1">
      <c r="A5315" s="10" t="s">
        <v>6223</v>
      </c>
      <c r="B5315" s="5" t="s">
        <v>14</v>
      </c>
    </row>
    <row r="5316" spans="1:2" ht="15" customHeight="1">
      <c r="A5316" s="10" t="s">
        <v>6224</v>
      </c>
      <c r="B5316" s="5" t="s">
        <v>14</v>
      </c>
    </row>
    <row r="5317" spans="1:2" ht="15" customHeight="1">
      <c r="A5317" s="10" t="s">
        <v>6225</v>
      </c>
      <c r="B5317" s="5" t="s">
        <v>14</v>
      </c>
    </row>
    <row r="5318" spans="1:2" ht="15" customHeight="1">
      <c r="A5318" s="10" t="s">
        <v>6226</v>
      </c>
      <c r="B5318" s="5" t="s">
        <v>14</v>
      </c>
    </row>
    <row r="5319" spans="1:2" ht="15" customHeight="1">
      <c r="A5319" s="10" t="s">
        <v>6227</v>
      </c>
      <c r="B5319" s="5" t="s">
        <v>14</v>
      </c>
    </row>
    <row r="5320" spans="1:2" ht="15" customHeight="1">
      <c r="A5320" s="10" t="s">
        <v>6228</v>
      </c>
      <c r="B5320" s="5" t="s">
        <v>8</v>
      </c>
    </row>
    <row r="5321" spans="1:2" ht="15" customHeight="1">
      <c r="A5321" s="10" t="s">
        <v>6230</v>
      </c>
      <c r="B5321" s="5" t="s">
        <v>14</v>
      </c>
    </row>
    <row r="5322" spans="1:2" ht="15" customHeight="1">
      <c r="A5322" s="10" t="s">
        <v>6231</v>
      </c>
      <c r="B5322" s="5" t="s">
        <v>14</v>
      </c>
    </row>
    <row r="5323" spans="1:2" ht="15" customHeight="1">
      <c r="A5323" s="10" t="s">
        <v>6232</v>
      </c>
      <c r="B5323" s="5" t="s">
        <v>8</v>
      </c>
    </row>
    <row r="5324" spans="1:2" ht="15" customHeight="1">
      <c r="A5324" s="10" t="s">
        <v>6233</v>
      </c>
      <c r="B5324" s="5" t="s">
        <v>8</v>
      </c>
    </row>
    <row r="5325" spans="1:2" ht="15" customHeight="1">
      <c r="A5325" s="10" t="s">
        <v>6234</v>
      </c>
      <c r="B5325" s="5" t="s">
        <v>8</v>
      </c>
    </row>
    <row r="5326" spans="1:2" ht="15" customHeight="1">
      <c r="A5326" s="10" t="s">
        <v>6236</v>
      </c>
      <c r="B5326" s="5" t="s">
        <v>8</v>
      </c>
    </row>
    <row r="5327" spans="1:2" ht="15" customHeight="1">
      <c r="A5327" s="10" t="s">
        <v>6237</v>
      </c>
      <c r="B5327" s="5" t="s">
        <v>14</v>
      </c>
    </row>
    <row r="5328" spans="1:2" ht="15" customHeight="1">
      <c r="A5328" s="10" t="s">
        <v>6238</v>
      </c>
      <c r="B5328" s="5" t="s">
        <v>8</v>
      </c>
    </row>
    <row r="5329" spans="1:2" ht="15" customHeight="1">
      <c r="A5329" s="10" t="s">
        <v>6240</v>
      </c>
      <c r="B5329" s="5" t="s">
        <v>14</v>
      </c>
    </row>
    <row r="5330" spans="1:2" ht="15" customHeight="1">
      <c r="A5330" s="10" t="s">
        <v>6241</v>
      </c>
      <c r="B5330" s="5" t="s">
        <v>14</v>
      </c>
    </row>
    <row r="5331" spans="1:2" ht="15" customHeight="1">
      <c r="A5331" s="10" t="s">
        <v>6242</v>
      </c>
      <c r="B5331" s="5" t="s">
        <v>14</v>
      </c>
    </row>
    <row r="5332" spans="1:2" ht="15" customHeight="1">
      <c r="A5332" s="10" t="s">
        <v>6243</v>
      </c>
      <c r="B5332" s="5" t="s">
        <v>14</v>
      </c>
    </row>
    <row r="5333" spans="1:2" ht="15" customHeight="1">
      <c r="A5333" s="10" t="s">
        <v>6244</v>
      </c>
      <c r="B5333" s="5" t="s">
        <v>14</v>
      </c>
    </row>
    <row r="5334" spans="1:2" ht="15" customHeight="1">
      <c r="A5334" s="10" t="s">
        <v>6244</v>
      </c>
      <c r="B5334" s="5" t="s">
        <v>14</v>
      </c>
    </row>
    <row r="5335" spans="1:2" ht="15" customHeight="1">
      <c r="A5335" s="10" t="s">
        <v>6245</v>
      </c>
      <c r="B5335" s="5" t="s">
        <v>14</v>
      </c>
    </row>
    <row r="5336" spans="1:2" ht="15" customHeight="1">
      <c r="A5336" s="10" t="s">
        <v>6246</v>
      </c>
      <c r="B5336" s="5" t="s">
        <v>14</v>
      </c>
    </row>
    <row r="5337" spans="1:2" ht="15" customHeight="1">
      <c r="A5337" s="10" t="s">
        <v>6247</v>
      </c>
      <c r="B5337" s="5" t="s">
        <v>14</v>
      </c>
    </row>
    <row r="5338" spans="1:2" ht="15" customHeight="1">
      <c r="A5338" s="10" t="s">
        <v>6248</v>
      </c>
      <c r="B5338" s="5" t="s">
        <v>8</v>
      </c>
    </row>
    <row r="5339" spans="1:2" ht="15" customHeight="1">
      <c r="A5339" s="10" t="s">
        <v>6249</v>
      </c>
      <c r="B5339" s="5" t="s">
        <v>8</v>
      </c>
    </row>
    <row r="5340" spans="1:2" ht="15" customHeight="1">
      <c r="A5340" s="10" t="s">
        <v>6250</v>
      </c>
      <c r="B5340" s="5" t="s">
        <v>14</v>
      </c>
    </row>
    <row r="5341" spans="1:2" ht="15" customHeight="1">
      <c r="A5341" s="10" t="s">
        <v>6251</v>
      </c>
      <c r="B5341" s="5" t="s">
        <v>8</v>
      </c>
    </row>
    <row r="5342" spans="1:2" ht="15" customHeight="1">
      <c r="A5342" s="10" t="s">
        <v>6252</v>
      </c>
      <c r="B5342" s="5" t="s">
        <v>8</v>
      </c>
    </row>
    <row r="5343" spans="1:2" ht="15" customHeight="1">
      <c r="A5343" s="10" t="s">
        <v>6253</v>
      </c>
      <c r="B5343" s="5" t="s">
        <v>14</v>
      </c>
    </row>
    <row r="5344" spans="1:2" ht="15" customHeight="1">
      <c r="A5344" s="10" t="s">
        <v>6254</v>
      </c>
      <c r="B5344" s="5" t="s">
        <v>14</v>
      </c>
    </row>
    <row r="5345" spans="1:2" ht="15" customHeight="1">
      <c r="A5345" s="10" t="s">
        <v>6255</v>
      </c>
      <c r="B5345" s="5" t="s">
        <v>8</v>
      </c>
    </row>
    <row r="5346" spans="1:2" ht="15" customHeight="1">
      <c r="A5346" s="10" t="s">
        <v>6257</v>
      </c>
      <c r="B5346" s="5" t="s">
        <v>14</v>
      </c>
    </row>
    <row r="5347" spans="1:2" ht="15" customHeight="1">
      <c r="A5347" s="10" t="s">
        <v>6258</v>
      </c>
      <c r="B5347" s="5" t="s">
        <v>14</v>
      </c>
    </row>
    <row r="5348" spans="1:2" ht="15" customHeight="1">
      <c r="A5348" s="10" t="s">
        <v>6259</v>
      </c>
      <c r="B5348" s="5" t="s">
        <v>8</v>
      </c>
    </row>
    <row r="5349" spans="1:2" ht="15" customHeight="1">
      <c r="A5349" s="10" t="s">
        <v>6260</v>
      </c>
      <c r="B5349" s="5" t="s">
        <v>14</v>
      </c>
    </row>
    <row r="5350" spans="1:2" ht="15" customHeight="1">
      <c r="A5350" s="10" t="s">
        <v>6261</v>
      </c>
      <c r="B5350" s="5" t="s">
        <v>8</v>
      </c>
    </row>
    <row r="5351" spans="1:2" ht="15" customHeight="1">
      <c r="A5351" s="10" t="s">
        <v>6262</v>
      </c>
      <c r="B5351" s="5" t="s">
        <v>14</v>
      </c>
    </row>
    <row r="5352" spans="1:2" ht="15" customHeight="1">
      <c r="A5352" s="10" t="s">
        <v>6263</v>
      </c>
      <c r="B5352" s="5" t="s">
        <v>8</v>
      </c>
    </row>
    <row r="5353" spans="1:2" ht="15" customHeight="1">
      <c r="A5353" s="10" t="s">
        <v>6264</v>
      </c>
      <c r="B5353" s="5" t="s">
        <v>8</v>
      </c>
    </row>
    <row r="5354" spans="1:2" ht="15" customHeight="1">
      <c r="A5354" s="10" t="s">
        <v>6265</v>
      </c>
      <c r="B5354" s="5" t="s">
        <v>8</v>
      </c>
    </row>
    <row r="5355" spans="1:2" ht="15" customHeight="1">
      <c r="A5355" s="10" t="s">
        <v>6266</v>
      </c>
      <c r="B5355" s="5" t="s">
        <v>8</v>
      </c>
    </row>
    <row r="5356" spans="1:2" ht="15" customHeight="1">
      <c r="A5356" s="10" t="s">
        <v>6267</v>
      </c>
      <c r="B5356" s="5" t="s">
        <v>8</v>
      </c>
    </row>
    <row r="5357" spans="1:2" ht="15" customHeight="1">
      <c r="A5357" s="10" t="s">
        <v>6268</v>
      </c>
      <c r="B5357" s="5" t="s">
        <v>14</v>
      </c>
    </row>
    <row r="5358" spans="1:2" ht="15" customHeight="1">
      <c r="A5358" s="10" t="s">
        <v>6269</v>
      </c>
      <c r="B5358" s="5" t="s">
        <v>14</v>
      </c>
    </row>
    <row r="5359" spans="1:2" ht="15" customHeight="1">
      <c r="A5359" s="10" t="s">
        <v>6270</v>
      </c>
      <c r="B5359" s="5" t="s">
        <v>8</v>
      </c>
    </row>
    <row r="5360" spans="1:2" ht="15" customHeight="1">
      <c r="A5360" s="10" t="s">
        <v>6271</v>
      </c>
      <c r="B5360" s="5" t="s">
        <v>8</v>
      </c>
    </row>
    <row r="5361" spans="1:2" ht="15" customHeight="1">
      <c r="A5361" s="10" t="s">
        <v>6272</v>
      </c>
      <c r="B5361" s="5" t="s">
        <v>14</v>
      </c>
    </row>
    <row r="5362" spans="1:2" ht="15" customHeight="1">
      <c r="A5362" s="10" t="s">
        <v>6273</v>
      </c>
      <c r="B5362" s="5" t="s">
        <v>8</v>
      </c>
    </row>
    <row r="5363" spans="1:2" ht="15" customHeight="1">
      <c r="A5363" s="10" t="s">
        <v>6274</v>
      </c>
      <c r="B5363" s="5" t="s">
        <v>14</v>
      </c>
    </row>
    <row r="5364" spans="1:2" ht="15" customHeight="1">
      <c r="A5364" s="10" t="s">
        <v>6276</v>
      </c>
      <c r="B5364" s="5" t="s">
        <v>14</v>
      </c>
    </row>
    <row r="5365" spans="1:2" ht="15" customHeight="1">
      <c r="A5365" s="10" t="s">
        <v>6277</v>
      </c>
      <c r="B5365" s="5" t="s">
        <v>14</v>
      </c>
    </row>
    <row r="5366" spans="1:2" ht="15" customHeight="1">
      <c r="A5366" s="10" t="s">
        <v>6278</v>
      </c>
      <c r="B5366" s="5" t="s">
        <v>14</v>
      </c>
    </row>
    <row r="5367" spans="1:2" ht="15" customHeight="1">
      <c r="A5367" s="10" t="s">
        <v>6280</v>
      </c>
      <c r="B5367" s="5" t="s">
        <v>8</v>
      </c>
    </row>
    <row r="5368" spans="1:2" ht="15" customHeight="1">
      <c r="A5368" s="10" t="s">
        <v>6281</v>
      </c>
      <c r="B5368" s="5" t="s">
        <v>14</v>
      </c>
    </row>
    <row r="5369" spans="1:2" ht="15" customHeight="1">
      <c r="A5369" s="10" t="s">
        <v>6283</v>
      </c>
      <c r="B5369" s="5" t="s">
        <v>14</v>
      </c>
    </row>
    <row r="5370" spans="1:2" ht="15" customHeight="1">
      <c r="A5370" s="10" t="s">
        <v>6284</v>
      </c>
      <c r="B5370" s="5" t="s">
        <v>8</v>
      </c>
    </row>
    <row r="5371" spans="1:2" ht="15" customHeight="1">
      <c r="A5371" s="10" t="s">
        <v>6284</v>
      </c>
      <c r="B5371" s="5" t="s">
        <v>8</v>
      </c>
    </row>
    <row r="5372" spans="1:2" ht="15" customHeight="1">
      <c r="A5372" s="10" t="s">
        <v>6285</v>
      </c>
      <c r="B5372" s="5" t="s">
        <v>8</v>
      </c>
    </row>
    <row r="5373" spans="1:2" ht="15" customHeight="1">
      <c r="A5373" s="10" t="s">
        <v>6286</v>
      </c>
      <c r="B5373" s="5" t="s">
        <v>8</v>
      </c>
    </row>
    <row r="5374" spans="1:2" ht="15" customHeight="1">
      <c r="A5374" s="10" t="s">
        <v>6287</v>
      </c>
      <c r="B5374" s="5" t="s">
        <v>14</v>
      </c>
    </row>
    <row r="5375" spans="1:2" ht="15" customHeight="1">
      <c r="A5375" s="10" t="s">
        <v>6288</v>
      </c>
      <c r="B5375" s="5" t="s">
        <v>14</v>
      </c>
    </row>
    <row r="5376" spans="1:2" ht="15" customHeight="1">
      <c r="A5376" s="10" t="s">
        <v>6290</v>
      </c>
      <c r="B5376" s="5" t="s">
        <v>14</v>
      </c>
    </row>
    <row r="5377" spans="1:2" ht="15" customHeight="1">
      <c r="A5377" s="10" t="s">
        <v>6291</v>
      </c>
      <c r="B5377" s="5" t="s">
        <v>8</v>
      </c>
    </row>
    <row r="5378" spans="1:2" ht="15" customHeight="1">
      <c r="A5378" s="10" t="s">
        <v>6292</v>
      </c>
      <c r="B5378" s="5" t="s">
        <v>8</v>
      </c>
    </row>
    <row r="5379" spans="1:2" ht="15" customHeight="1">
      <c r="A5379" s="10" t="s">
        <v>6293</v>
      </c>
      <c r="B5379" s="5" t="s">
        <v>8</v>
      </c>
    </row>
    <row r="5380" spans="1:2" ht="15" customHeight="1">
      <c r="A5380" s="10" t="s">
        <v>6295</v>
      </c>
      <c r="B5380" s="5" t="s">
        <v>14</v>
      </c>
    </row>
    <row r="5381" spans="1:2" ht="15" customHeight="1">
      <c r="A5381" s="10" t="s">
        <v>6296</v>
      </c>
      <c r="B5381" s="5" t="s">
        <v>14</v>
      </c>
    </row>
    <row r="5382" spans="1:2" ht="15" customHeight="1">
      <c r="A5382" s="10" t="s">
        <v>6297</v>
      </c>
      <c r="B5382" s="5" t="s">
        <v>8</v>
      </c>
    </row>
    <row r="5383" spans="1:2" ht="15" customHeight="1">
      <c r="A5383" s="10" t="s">
        <v>6299</v>
      </c>
      <c r="B5383" s="5" t="s">
        <v>14</v>
      </c>
    </row>
    <row r="5384" spans="1:2" ht="15" customHeight="1">
      <c r="A5384" s="10" t="s">
        <v>6300</v>
      </c>
      <c r="B5384" s="5" t="s">
        <v>8</v>
      </c>
    </row>
    <row r="5385" spans="1:2" ht="15" customHeight="1">
      <c r="A5385" s="10" t="s">
        <v>6301</v>
      </c>
      <c r="B5385" s="5" t="s">
        <v>14</v>
      </c>
    </row>
    <row r="5386" spans="1:2" ht="15" customHeight="1">
      <c r="A5386" s="10" t="s">
        <v>6302</v>
      </c>
      <c r="B5386" s="5" t="s">
        <v>8</v>
      </c>
    </row>
    <row r="5387" spans="1:2" ht="15" customHeight="1">
      <c r="A5387" s="10" t="s">
        <v>6303</v>
      </c>
      <c r="B5387" s="5" t="s">
        <v>8</v>
      </c>
    </row>
    <row r="5388" spans="1:2" ht="15" customHeight="1">
      <c r="A5388" s="10" t="s">
        <v>6304</v>
      </c>
      <c r="B5388" s="5" t="s">
        <v>8</v>
      </c>
    </row>
    <row r="5389" spans="1:2" ht="15" customHeight="1">
      <c r="A5389" s="10" t="s">
        <v>6306</v>
      </c>
      <c r="B5389" s="5" t="s">
        <v>14</v>
      </c>
    </row>
    <row r="5390" spans="1:2" ht="15" customHeight="1">
      <c r="A5390" s="10" t="s">
        <v>6307</v>
      </c>
      <c r="B5390" s="5" t="s">
        <v>8</v>
      </c>
    </row>
    <row r="5391" spans="1:2" ht="15" customHeight="1">
      <c r="A5391" s="10" t="s">
        <v>6308</v>
      </c>
      <c r="B5391" s="5" t="s">
        <v>8</v>
      </c>
    </row>
    <row r="5392" spans="1:2" ht="15" customHeight="1">
      <c r="A5392" s="10" t="s">
        <v>6309</v>
      </c>
      <c r="B5392" s="5" t="s">
        <v>8</v>
      </c>
    </row>
    <row r="5393" spans="1:2" ht="15" customHeight="1">
      <c r="A5393" s="10" t="s">
        <v>6310</v>
      </c>
      <c r="B5393" s="5" t="s">
        <v>8</v>
      </c>
    </row>
    <row r="5394" spans="1:2" ht="15" customHeight="1">
      <c r="A5394" s="10" t="s">
        <v>6311</v>
      </c>
      <c r="B5394" s="5" t="s">
        <v>8</v>
      </c>
    </row>
    <row r="5395" spans="1:2" ht="15" customHeight="1">
      <c r="A5395" s="10" t="s">
        <v>6312</v>
      </c>
      <c r="B5395" s="5" t="s">
        <v>8</v>
      </c>
    </row>
    <row r="5396" spans="1:2" ht="15" customHeight="1">
      <c r="A5396" s="10" t="s">
        <v>6313</v>
      </c>
      <c r="B5396" s="5" t="s">
        <v>14</v>
      </c>
    </row>
    <row r="5397" spans="1:2" ht="15" customHeight="1">
      <c r="A5397" s="10" t="s">
        <v>6314</v>
      </c>
      <c r="B5397" s="5" t="s">
        <v>14</v>
      </c>
    </row>
    <row r="5398" spans="1:2" ht="15" customHeight="1">
      <c r="A5398" s="10" t="s">
        <v>6315</v>
      </c>
      <c r="B5398" s="5" t="s">
        <v>14</v>
      </c>
    </row>
    <row r="5399" spans="1:2" ht="15" customHeight="1">
      <c r="A5399" s="10" t="s">
        <v>6317</v>
      </c>
      <c r="B5399" s="5" t="s">
        <v>14</v>
      </c>
    </row>
    <row r="5400" spans="1:2" ht="15" customHeight="1">
      <c r="A5400" s="10" t="s">
        <v>6318</v>
      </c>
      <c r="B5400" s="5" t="s">
        <v>14</v>
      </c>
    </row>
    <row r="5401" spans="1:2" ht="15" customHeight="1">
      <c r="A5401" s="10" t="s">
        <v>6319</v>
      </c>
      <c r="B5401" s="5" t="s">
        <v>14</v>
      </c>
    </row>
    <row r="5402" spans="1:2" ht="15" customHeight="1">
      <c r="A5402" s="10" t="s">
        <v>6320</v>
      </c>
      <c r="B5402" s="5" t="s">
        <v>14</v>
      </c>
    </row>
    <row r="5403" spans="1:2" ht="15" customHeight="1">
      <c r="A5403" s="10" t="s">
        <v>6321</v>
      </c>
      <c r="B5403" s="5" t="s">
        <v>14</v>
      </c>
    </row>
    <row r="5404" spans="1:2" ht="15" customHeight="1">
      <c r="A5404" s="10" t="s">
        <v>6322</v>
      </c>
      <c r="B5404" s="5" t="s">
        <v>14</v>
      </c>
    </row>
    <row r="5405" spans="1:2" ht="15" customHeight="1">
      <c r="A5405" s="10" t="s">
        <v>6324</v>
      </c>
      <c r="B5405" s="5" t="s">
        <v>14</v>
      </c>
    </row>
    <row r="5406" spans="1:2" ht="15" customHeight="1">
      <c r="A5406" s="10" t="s">
        <v>6325</v>
      </c>
      <c r="B5406" s="5" t="s">
        <v>8</v>
      </c>
    </row>
    <row r="5407" spans="1:2" ht="15" customHeight="1">
      <c r="A5407" s="10" t="s">
        <v>6326</v>
      </c>
      <c r="B5407" s="5" t="s">
        <v>8</v>
      </c>
    </row>
    <row r="5408" spans="1:2" ht="15" customHeight="1">
      <c r="A5408" s="10" t="s">
        <v>6327</v>
      </c>
      <c r="B5408" s="5" t="s">
        <v>14</v>
      </c>
    </row>
    <row r="5409" spans="1:2" ht="15" customHeight="1">
      <c r="A5409" s="10" t="s">
        <v>6329</v>
      </c>
      <c r="B5409" s="5" t="s">
        <v>14</v>
      </c>
    </row>
    <row r="5410" spans="1:2" ht="15" customHeight="1">
      <c r="A5410" s="10" t="s">
        <v>6331</v>
      </c>
      <c r="B5410" s="5" t="s">
        <v>14</v>
      </c>
    </row>
    <row r="5411" spans="1:2" ht="15" customHeight="1">
      <c r="A5411" s="10" t="s">
        <v>6332</v>
      </c>
      <c r="B5411" s="5" t="s">
        <v>8</v>
      </c>
    </row>
    <row r="5412" spans="1:2" ht="15" customHeight="1">
      <c r="A5412" s="10" t="s">
        <v>6333</v>
      </c>
      <c r="B5412" s="5" t="s">
        <v>14</v>
      </c>
    </row>
    <row r="5413" spans="1:2" ht="15" customHeight="1">
      <c r="A5413" s="10" t="s">
        <v>6334</v>
      </c>
      <c r="B5413" s="5" t="s">
        <v>14</v>
      </c>
    </row>
    <row r="5414" spans="1:2" ht="15" customHeight="1">
      <c r="A5414" s="10" t="s">
        <v>6335</v>
      </c>
      <c r="B5414" s="5" t="s">
        <v>8</v>
      </c>
    </row>
    <row r="5415" spans="1:2" ht="15" customHeight="1">
      <c r="A5415" s="10" t="s">
        <v>6335</v>
      </c>
      <c r="B5415" s="5" t="s">
        <v>8</v>
      </c>
    </row>
    <row r="5416" spans="1:2" ht="15" customHeight="1">
      <c r="A5416" s="10" t="s">
        <v>6336</v>
      </c>
      <c r="B5416" s="5" t="s">
        <v>14</v>
      </c>
    </row>
    <row r="5417" spans="1:2" ht="15" customHeight="1">
      <c r="A5417" s="10" t="s">
        <v>6337</v>
      </c>
      <c r="B5417" s="5" t="s">
        <v>8</v>
      </c>
    </row>
    <row r="5418" spans="1:2" ht="15" customHeight="1">
      <c r="A5418" s="10" t="s">
        <v>6338</v>
      </c>
      <c r="B5418" s="5" t="s">
        <v>14</v>
      </c>
    </row>
    <row r="5419" spans="1:2" ht="15" customHeight="1">
      <c r="A5419" s="10" t="s">
        <v>6339</v>
      </c>
      <c r="B5419" s="5" t="s">
        <v>14</v>
      </c>
    </row>
    <row r="5420" spans="1:2" ht="15" customHeight="1">
      <c r="A5420" s="10" t="s">
        <v>6340</v>
      </c>
      <c r="B5420" s="5" t="s">
        <v>8</v>
      </c>
    </row>
    <row r="5421" spans="1:2" ht="15" customHeight="1">
      <c r="A5421" s="10" t="s">
        <v>6341</v>
      </c>
      <c r="B5421" s="5" t="s">
        <v>14</v>
      </c>
    </row>
    <row r="5422" spans="1:2" ht="15" customHeight="1">
      <c r="A5422" s="10" t="s">
        <v>6342</v>
      </c>
      <c r="B5422" s="5" t="s">
        <v>8</v>
      </c>
    </row>
    <row r="5423" spans="1:2" ht="15" customHeight="1">
      <c r="A5423" s="10" t="s">
        <v>6343</v>
      </c>
      <c r="B5423" s="5" t="s">
        <v>8</v>
      </c>
    </row>
    <row r="5424" spans="1:2" ht="15" customHeight="1">
      <c r="A5424" s="10" t="s">
        <v>6345</v>
      </c>
      <c r="B5424" s="5" t="s">
        <v>14</v>
      </c>
    </row>
    <row r="5425" spans="1:2" ht="15" customHeight="1">
      <c r="A5425" s="10" t="s">
        <v>6346</v>
      </c>
      <c r="B5425" s="5" t="s">
        <v>14</v>
      </c>
    </row>
    <row r="5426" spans="1:2" ht="15" customHeight="1">
      <c r="A5426" s="10" t="s">
        <v>6347</v>
      </c>
      <c r="B5426" s="5" t="s">
        <v>14</v>
      </c>
    </row>
    <row r="5427" spans="1:2" ht="15" customHeight="1">
      <c r="A5427" s="10" t="s">
        <v>6348</v>
      </c>
      <c r="B5427" s="5" t="s">
        <v>14</v>
      </c>
    </row>
    <row r="5428" spans="1:2" ht="15" customHeight="1">
      <c r="A5428" s="10" t="s">
        <v>6349</v>
      </c>
      <c r="B5428" s="5" t="s">
        <v>14</v>
      </c>
    </row>
    <row r="5429" spans="1:2" ht="15" customHeight="1">
      <c r="A5429" s="10" t="s">
        <v>6350</v>
      </c>
      <c r="B5429" s="5" t="s">
        <v>8</v>
      </c>
    </row>
    <row r="5430" spans="1:2" ht="15" customHeight="1">
      <c r="A5430" s="10" t="s">
        <v>6351</v>
      </c>
      <c r="B5430" s="5" t="s">
        <v>8</v>
      </c>
    </row>
    <row r="5431" spans="1:2" ht="15" customHeight="1">
      <c r="A5431" s="10" t="s">
        <v>6352</v>
      </c>
      <c r="B5431" s="5" t="s">
        <v>8</v>
      </c>
    </row>
    <row r="5432" spans="1:2" ht="15" customHeight="1">
      <c r="A5432" s="10" t="s">
        <v>6354</v>
      </c>
      <c r="B5432" s="5" t="s">
        <v>14</v>
      </c>
    </row>
    <row r="5433" spans="1:2" ht="15" customHeight="1">
      <c r="A5433" s="10" t="s">
        <v>6355</v>
      </c>
      <c r="B5433" s="5" t="s">
        <v>8</v>
      </c>
    </row>
    <row r="5434" spans="1:2" ht="15" customHeight="1">
      <c r="A5434" s="10" t="s">
        <v>6356</v>
      </c>
      <c r="B5434" s="5" t="s">
        <v>8</v>
      </c>
    </row>
    <row r="5435" spans="1:2" ht="15" customHeight="1">
      <c r="A5435" s="10" t="s">
        <v>6357</v>
      </c>
      <c r="B5435" s="5" t="s">
        <v>14</v>
      </c>
    </row>
    <row r="5436" spans="1:2" ht="15" customHeight="1">
      <c r="A5436" s="10" t="s">
        <v>6359</v>
      </c>
      <c r="B5436" s="5" t="s">
        <v>8</v>
      </c>
    </row>
    <row r="5437" spans="1:2" ht="15" customHeight="1">
      <c r="A5437" s="10" t="s">
        <v>6360</v>
      </c>
      <c r="B5437" s="5" t="s">
        <v>8</v>
      </c>
    </row>
    <row r="5438" spans="1:2" ht="15" customHeight="1">
      <c r="A5438" s="10" t="s">
        <v>6361</v>
      </c>
      <c r="B5438" s="5" t="s">
        <v>8</v>
      </c>
    </row>
    <row r="5439" spans="1:2" ht="15" customHeight="1">
      <c r="A5439" s="10" t="s">
        <v>6363</v>
      </c>
      <c r="B5439" s="5" t="s">
        <v>14</v>
      </c>
    </row>
    <row r="5440" spans="1:2" ht="15" customHeight="1">
      <c r="A5440" s="10" t="s">
        <v>6365</v>
      </c>
      <c r="B5440" s="5" t="s">
        <v>8</v>
      </c>
    </row>
    <row r="5441" spans="1:2" ht="15" customHeight="1">
      <c r="A5441" s="10" t="s">
        <v>6366</v>
      </c>
      <c r="B5441" s="5" t="s">
        <v>14</v>
      </c>
    </row>
    <row r="5442" spans="1:2" ht="15" customHeight="1">
      <c r="A5442" s="10" t="s">
        <v>6368</v>
      </c>
      <c r="B5442" s="5" t="s">
        <v>8</v>
      </c>
    </row>
    <row r="5443" spans="1:2" ht="15" customHeight="1">
      <c r="A5443" s="10" t="s">
        <v>6369</v>
      </c>
      <c r="B5443" s="5" t="s">
        <v>8</v>
      </c>
    </row>
    <row r="5444" spans="1:2" ht="15" customHeight="1">
      <c r="A5444" s="10" t="s">
        <v>6371</v>
      </c>
      <c r="B5444" s="5" t="s">
        <v>14</v>
      </c>
    </row>
    <row r="5445" spans="1:2" ht="15" customHeight="1">
      <c r="A5445" s="10" t="s">
        <v>6373</v>
      </c>
      <c r="B5445" s="5" t="s">
        <v>14</v>
      </c>
    </row>
    <row r="5446" spans="1:2" ht="15" customHeight="1">
      <c r="A5446" s="10" t="s">
        <v>6373</v>
      </c>
      <c r="B5446" s="5" t="s">
        <v>14</v>
      </c>
    </row>
    <row r="5447" spans="1:2" ht="15" customHeight="1">
      <c r="A5447" s="10" t="s">
        <v>6374</v>
      </c>
      <c r="B5447" s="5" t="s">
        <v>14</v>
      </c>
    </row>
    <row r="5448" spans="1:2" ht="15" customHeight="1">
      <c r="A5448" s="10" t="s">
        <v>6375</v>
      </c>
      <c r="B5448" s="5" t="s">
        <v>14</v>
      </c>
    </row>
    <row r="5449" spans="1:2" ht="15" customHeight="1">
      <c r="A5449" s="10" t="s">
        <v>6376</v>
      </c>
      <c r="B5449" s="5" t="s">
        <v>14</v>
      </c>
    </row>
    <row r="5450" spans="1:2" ht="15" customHeight="1">
      <c r="A5450" s="10" t="s">
        <v>6377</v>
      </c>
      <c r="B5450" s="5" t="s">
        <v>14</v>
      </c>
    </row>
    <row r="5451" spans="1:2" ht="15" customHeight="1">
      <c r="A5451" s="10" t="s">
        <v>6379</v>
      </c>
      <c r="B5451" s="5" t="s">
        <v>14</v>
      </c>
    </row>
    <row r="5452" spans="1:2" ht="15" customHeight="1">
      <c r="A5452" s="10" t="s">
        <v>6380</v>
      </c>
      <c r="B5452" s="5" t="s">
        <v>14</v>
      </c>
    </row>
    <row r="5453" spans="1:2" ht="15" customHeight="1">
      <c r="A5453" s="10" t="s">
        <v>6382</v>
      </c>
      <c r="B5453" s="5" t="s">
        <v>14</v>
      </c>
    </row>
    <row r="5454" spans="1:2" ht="15" customHeight="1">
      <c r="A5454" s="10" t="s">
        <v>6383</v>
      </c>
      <c r="B5454" s="5" t="s">
        <v>14</v>
      </c>
    </row>
    <row r="5455" spans="1:2" ht="15" customHeight="1">
      <c r="A5455" s="10" t="s">
        <v>6384</v>
      </c>
      <c r="B5455" s="5" t="s">
        <v>8</v>
      </c>
    </row>
    <row r="5456" spans="1:2" ht="15" customHeight="1">
      <c r="A5456" s="10" t="s">
        <v>6386</v>
      </c>
      <c r="B5456" s="5" t="s">
        <v>8</v>
      </c>
    </row>
    <row r="5457" spans="1:2" ht="15" customHeight="1">
      <c r="A5457" s="10" t="s">
        <v>6387</v>
      </c>
      <c r="B5457" s="5" t="s">
        <v>14</v>
      </c>
    </row>
    <row r="5458" spans="1:2" ht="15" customHeight="1">
      <c r="A5458" s="10" t="s">
        <v>6388</v>
      </c>
      <c r="B5458" s="5" t="s">
        <v>14</v>
      </c>
    </row>
    <row r="5459" spans="1:2" ht="15" customHeight="1">
      <c r="A5459" s="10" t="s">
        <v>6389</v>
      </c>
      <c r="B5459" s="5" t="s">
        <v>14</v>
      </c>
    </row>
    <row r="5460" spans="1:2" ht="15" customHeight="1">
      <c r="A5460" s="10" t="s">
        <v>6390</v>
      </c>
      <c r="B5460" s="5" t="s">
        <v>14</v>
      </c>
    </row>
    <row r="5461" spans="1:2" ht="15" customHeight="1">
      <c r="A5461" s="10" t="s">
        <v>6391</v>
      </c>
      <c r="B5461" s="5" t="s">
        <v>8</v>
      </c>
    </row>
    <row r="5462" spans="1:2" ht="15" customHeight="1">
      <c r="A5462" s="10" t="s">
        <v>6392</v>
      </c>
      <c r="B5462" s="5" t="s">
        <v>8</v>
      </c>
    </row>
    <row r="5463" spans="1:2" ht="15" customHeight="1">
      <c r="A5463" s="10" t="s">
        <v>6393</v>
      </c>
      <c r="B5463" s="5" t="s">
        <v>8</v>
      </c>
    </row>
    <row r="5464" spans="1:2" ht="15" customHeight="1">
      <c r="A5464" s="10" t="s">
        <v>6394</v>
      </c>
      <c r="B5464" s="5" t="s">
        <v>14</v>
      </c>
    </row>
    <row r="5465" spans="1:2" ht="15" customHeight="1">
      <c r="A5465" s="10" t="s">
        <v>6395</v>
      </c>
      <c r="B5465" s="5" t="s">
        <v>14</v>
      </c>
    </row>
    <row r="5466" spans="1:2" ht="15" customHeight="1">
      <c r="A5466" s="10" t="s">
        <v>6396</v>
      </c>
      <c r="B5466" s="5" t="s">
        <v>14</v>
      </c>
    </row>
    <row r="5467" spans="1:2" ht="15" customHeight="1">
      <c r="A5467" s="10" t="s">
        <v>6397</v>
      </c>
      <c r="B5467" s="5" t="s">
        <v>8</v>
      </c>
    </row>
    <row r="5468" spans="1:2" ht="15" customHeight="1">
      <c r="A5468" s="10" t="s">
        <v>6399</v>
      </c>
      <c r="B5468" s="5" t="s">
        <v>8</v>
      </c>
    </row>
    <row r="5469" spans="1:2" ht="15" customHeight="1">
      <c r="A5469" s="10" t="s">
        <v>6400</v>
      </c>
      <c r="B5469" s="5" t="s">
        <v>8</v>
      </c>
    </row>
    <row r="5470" spans="1:2" ht="15" customHeight="1">
      <c r="A5470" s="10" t="s">
        <v>6401</v>
      </c>
      <c r="B5470" s="5" t="s">
        <v>14</v>
      </c>
    </row>
    <row r="5471" spans="1:2" ht="15" customHeight="1">
      <c r="A5471" s="10" t="s">
        <v>6402</v>
      </c>
      <c r="B5471" s="5" t="s">
        <v>14</v>
      </c>
    </row>
    <row r="5472" spans="1:2" ht="15" customHeight="1">
      <c r="A5472" s="10" t="s">
        <v>6403</v>
      </c>
      <c r="B5472" s="5" t="s">
        <v>8</v>
      </c>
    </row>
    <row r="5473" spans="1:2" ht="15" customHeight="1">
      <c r="A5473" s="10" t="s">
        <v>6404</v>
      </c>
      <c r="B5473" s="5" t="s">
        <v>8</v>
      </c>
    </row>
    <row r="5474" spans="1:2" ht="15" customHeight="1">
      <c r="A5474" s="10" t="s">
        <v>6405</v>
      </c>
      <c r="B5474" s="5" t="s">
        <v>8</v>
      </c>
    </row>
    <row r="5475" spans="1:2" ht="15" customHeight="1">
      <c r="A5475" s="10" t="s">
        <v>6406</v>
      </c>
      <c r="B5475" s="5" t="s">
        <v>8</v>
      </c>
    </row>
    <row r="5476" spans="1:2" ht="15" customHeight="1">
      <c r="A5476" s="10" t="s">
        <v>6407</v>
      </c>
      <c r="B5476" s="5" t="s">
        <v>8</v>
      </c>
    </row>
    <row r="5477" spans="1:2" ht="15" customHeight="1">
      <c r="A5477" s="10" t="s">
        <v>6408</v>
      </c>
      <c r="B5477" s="5" t="s">
        <v>8</v>
      </c>
    </row>
    <row r="5478" spans="1:2" ht="15" customHeight="1">
      <c r="A5478" s="10" t="s">
        <v>6409</v>
      </c>
      <c r="B5478" s="5" t="s">
        <v>14</v>
      </c>
    </row>
    <row r="5479" spans="1:2" ht="15" customHeight="1">
      <c r="A5479" s="10" t="s">
        <v>6410</v>
      </c>
      <c r="B5479" s="5" t="s">
        <v>8</v>
      </c>
    </row>
    <row r="5480" spans="1:2" ht="15" customHeight="1">
      <c r="A5480" s="10" t="s">
        <v>6412</v>
      </c>
      <c r="B5480" s="5" t="s">
        <v>14</v>
      </c>
    </row>
    <row r="5481" spans="1:2" ht="15" customHeight="1">
      <c r="A5481" s="10" t="s">
        <v>6413</v>
      </c>
      <c r="B5481" s="5" t="s">
        <v>8</v>
      </c>
    </row>
    <row r="5482" spans="1:2" ht="15" customHeight="1">
      <c r="A5482" s="10" t="s">
        <v>6414</v>
      </c>
      <c r="B5482" s="5" t="s">
        <v>8</v>
      </c>
    </row>
    <row r="5483" spans="1:2" ht="15" customHeight="1">
      <c r="A5483" s="10" t="s">
        <v>6415</v>
      </c>
      <c r="B5483" s="5" t="s">
        <v>14</v>
      </c>
    </row>
    <row r="5484" spans="1:2" ht="15" customHeight="1">
      <c r="A5484" s="10" t="s">
        <v>6416</v>
      </c>
      <c r="B5484" s="5" t="s">
        <v>8</v>
      </c>
    </row>
    <row r="5485" spans="1:2" ht="15" customHeight="1">
      <c r="A5485" s="10" t="s">
        <v>6417</v>
      </c>
      <c r="B5485" s="5" t="s">
        <v>14</v>
      </c>
    </row>
    <row r="5486" spans="1:2" ht="15" customHeight="1">
      <c r="A5486" s="10" t="s">
        <v>6419</v>
      </c>
      <c r="B5486" s="5" t="s">
        <v>14</v>
      </c>
    </row>
    <row r="5487" spans="1:2" ht="15" customHeight="1">
      <c r="A5487" s="10" t="s">
        <v>6421</v>
      </c>
      <c r="B5487" s="5" t="s">
        <v>8</v>
      </c>
    </row>
    <row r="5488" spans="1:2" ht="15" customHeight="1">
      <c r="A5488" s="10" t="s">
        <v>6422</v>
      </c>
      <c r="B5488" s="5" t="s">
        <v>8</v>
      </c>
    </row>
    <row r="5489" spans="1:2" ht="15" customHeight="1">
      <c r="A5489" s="10" t="s">
        <v>6423</v>
      </c>
      <c r="B5489" s="5" t="s">
        <v>14</v>
      </c>
    </row>
    <row r="5490" spans="1:2" ht="15" customHeight="1">
      <c r="A5490" s="10" t="s">
        <v>6424</v>
      </c>
      <c r="B5490" s="5" t="s">
        <v>14</v>
      </c>
    </row>
    <row r="5491" spans="1:2" ht="15" customHeight="1">
      <c r="A5491" s="10" t="s">
        <v>6425</v>
      </c>
      <c r="B5491" s="5" t="s">
        <v>8</v>
      </c>
    </row>
    <row r="5492" spans="1:2" ht="15" customHeight="1">
      <c r="A5492" s="10" t="s">
        <v>6426</v>
      </c>
      <c r="B5492" s="5" t="s">
        <v>8</v>
      </c>
    </row>
    <row r="5493" spans="1:2" ht="15" customHeight="1">
      <c r="A5493" s="10" t="s">
        <v>6427</v>
      </c>
      <c r="B5493" s="5" t="s">
        <v>8</v>
      </c>
    </row>
    <row r="5494" spans="1:2" ht="15" customHeight="1">
      <c r="A5494" s="10" t="s">
        <v>6428</v>
      </c>
      <c r="B5494" s="5" t="s">
        <v>14</v>
      </c>
    </row>
    <row r="5495" spans="1:2" ht="15" customHeight="1">
      <c r="A5495" s="10" t="s">
        <v>6429</v>
      </c>
      <c r="B5495" s="5" t="s">
        <v>8</v>
      </c>
    </row>
    <row r="5496" spans="1:2" ht="15" customHeight="1">
      <c r="A5496" s="10" t="s">
        <v>6430</v>
      </c>
      <c r="B5496" s="5" t="s">
        <v>8</v>
      </c>
    </row>
    <row r="5497" spans="1:2" ht="15" customHeight="1">
      <c r="A5497" s="10" t="s">
        <v>6431</v>
      </c>
      <c r="B5497" s="5" t="s">
        <v>8</v>
      </c>
    </row>
    <row r="5498" spans="1:2" ht="15" customHeight="1">
      <c r="A5498" s="10" t="s">
        <v>6433</v>
      </c>
      <c r="B5498" s="5" t="s">
        <v>14</v>
      </c>
    </row>
    <row r="5499" spans="1:2" ht="15" customHeight="1">
      <c r="A5499" s="10" t="s">
        <v>6434</v>
      </c>
      <c r="B5499" s="5" t="s">
        <v>14</v>
      </c>
    </row>
    <row r="5500" spans="1:2" ht="15" customHeight="1">
      <c r="A5500" s="10" t="s">
        <v>6435</v>
      </c>
      <c r="B5500" s="5" t="s">
        <v>8</v>
      </c>
    </row>
    <row r="5501" spans="1:2" ht="15" customHeight="1">
      <c r="A5501" s="10" t="s">
        <v>6436</v>
      </c>
      <c r="B5501" s="5" t="s">
        <v>14</v>
      </c>
    </row>
    <row r="5502" spans="1:2" ht="15" customHeight="1">
      <c r="A5502" s="10" t="s">
        <v>6437</v>
      </c>
      <c r="B5502" s="5" t="s">
        <v>8</v>
      </c>
    </row>
    <row r="5503" spans="1:2" ht="15" customHeight="1">
      <c r="A5503" s="10" t="s">
        <v>6438</v>
      </c>
      <c r="B5503" s="5" t="s">
        <v>8</v>
      </c>
    </row>
    <row r="5504" spans="1:2" ht="15" customHeight="1">
      <c r="A5504" s="10" t="s">
        <v>6439</v>
      </c>
      <c r="B5504" s="5" t="s">
        <v>14</v>
      </c>
    </row>
    <row r="5505" spans="1:2" ht="15" customHeight="1">
      <c r="A5505" s="10" t="s">
        <v>6440</v>
      </c>
      <c r="B5505" s="5" t="s">
        <v>14</v>
      </c>
    </row>
    <row r="5506" spans="1:2" ht="15" customHeight="1">
      <c r="A5506" s="10" t="s">
        <v>6441</v>
      </c>
      <c r="B5506" s="5" t="s">
        <v>14</v>
      </c>
    </row>
    <row r="5507" spans="1:2" ht="15" customHeight="1">
      <c r="A5507" s="10" t="s">
        <v>6443</v>
      </c>
      <c r="B5507" s="5" t="s">
        <v>14</v>
      </c>
    </row>
    <row r="5508" spans="1:2" ht="15" customHeight="1">
      <c r="A5508" s="10" t="s">
        <v>6444</v>
      </c>
      <c r="B5508" s="5" t="s">
        <v>8</v>
      </c>
    </row>
    <row r="5509" spans="1:2" ht="15" customHeight="1">
      <c r="A5509" s="10" t="s">
        <v>6446</v>
      </c>
      <c r="B5509" s="5" t="s">
        <v>14</v>
      </c>
    </row>
    <row r="5510" spans="1:2" ht="15" customHeight="1">
      <c r="A5510" s="10" t="s">
        <v>6447</v>
      </c>
      <c r="B5510" s="5" t="s">
        <v>8</v>
      </c>
    </row>
    <row r="5511" spans="1:2" ht="15" customHeight="1">
      <c r="A5511" s="10" t="s">
        <v>6448</v>
      </c>
      <c r="B5511" s="5" t="s">
        <v>8</v>
      </c>
    </row>
    <row r="5512" spans="1:2" ht="15" customHeight="1">
      <c r="A5512" s="10" t="s">
        <v>6449</v>
      </c>
      <c r="B5512" s="5" t="s">
        <v>8</v>
      </c>
    </row>
    <row r="5513" spans="1:2" ht="15" customHeight="1">
      <c r="A5513" s="10" t="s">
        <v>6450</v>
      </c>
      <c r="B5513" s="5" t="s">
        <v>8</v>
      </c>
    </row>
    <row r="5514" spans="1:2" ht="15" customHeight="1">
      <c r="A5514" s="10" t="s">
        <v>6451</v>
      </c>
      <c r="B5514" s="5" t="s">
        <v>8</v>
      </c>
    </row>
    <row r="5515" spans="1:2" ht="15" customHeight="1">
      <c r="A5515" s="10" t="s">
        <v>6452</v>
      </c>
      <c r="B5515" s="5" t="s">
        <v>8</v>
      </c>
    </row>
    <row r="5516" spans="1:2" ht="15" customHeight="1">
      <c r="A5516" s="10" t="s">
        <v>6453</v>
      </c>
      <c r="B5516" s="5" t="s">
        <v>8</v>
      </c>
    </row>
    <row r="5517" spans="1:2" ht="15" customHeight="1">
      <c r="A5517" s="10" t="s">
        <v>6454</v>
      </c>
      <c r="B5517" s="5" t="s">
        <v>8</v>
      </c>
    </row>
    <row r="5518" spans="1:2" ht="15" customHeight="1">
      <c r="A5518" s="10" t="s">
        <v>6455</v>
      </c>
      <c r="B5518" s="5" t="s">
        <v>8</v>
      </c>
    </row>
    <row r="5519" spans="1:2" ht="15" customHeight="1">
      <c r="A5519" s="10" t="s">
        <v>6456</v>
      </c>
      <c r="B5519" s="5" t="s">
        <v>8</v>
      </c>
    </row>
    <row r="5520" spans="1:2" ht="15" customHeight="1">
      <c r="A5520" s="10" t="s">
        <v>6457</v>
      </c>
      <c r="B5520" s="5" t="s">
        <v>14</v>
      </c>
    </row>
    <row r="5521" spans="1:2" ht="15" customHeight="1">
      <c r="A5521" s="10" t="s">
        <v>6458</v>
      </c>
      <c r="B5521" s="5" t="s">
        <v>8</v>
      </c>
    </row>
    <row r="5522" spans="1:2" ht="15" customHeight="1">
      <c r="A5522" s="10" t="s">
        <v>6459</v>
      </c>
      <c r="B5522" s="5" t="s">
        <v>8</v>
      </c>
    </row>
    <row r="5523" spans="1:2" ht="15" customHeight="1">
      <c r="A5523" s="10" t="s">
        <v>6460</v>
      </c>
      <c r="B5523" s="5" t="s">
        <v>8</v>
      </c>
    </row>
    <row r="5524" spans="1:2" ht="15" customHeight="1">
      <c r="A5524" s="10" t="s">
        <v>6461</v>
      </c>
      <c r="B5524" s="5" t="s">
        <v>8</v>
      </c>
    </row>
    <row r="5525" spans="1:2" ht="15" customHeight="1">
      <c r="A5525" s="10" t="s">
        <v>6462</v>
      </c>
      <c r="B5525" s="5" t="s">
        <v>8</v>
      </c>
    </row>
    <row r="5526" spans="1:2" ht="15" customHeight="1">
      <c r="A5526" s="10" t="s">
        <v>6464</v>
      </c>
      <c r="B5526" s="5" t="s">
        <v>14</v>
      </c>
    </row>
    <row r="5527" spans="1:2" ht="15" customHeight="1">
      <c r="A5527" s="10" t="s">
        <v>6465</v>
      </c>
      <c r="B5527" s="5" t="s">
        <v>14</v>
      </c>
    </row>
    <row r="5528" spans="1:2" ht="15" customHeight="1">
      <c r="A5528" s="10" t="s">
        <v>6467</v>
      </c>
      <c r="B5528" s="5" t="s">
        <v>14</v>
      </c>
    </row>
    <row r="5529" spans="1:2" ht="15" customHeight="1">
      <c r="A5529" s="10" t="s">
        <v>6468</v>
      </c>
      <c r="B5529" s="5" t="s">
        <v>8</v>
      </c>
    </row>
    <row r="5530" spans="1:2" ht="15" customHeight="1">
      <c r="A5530" s="10" t="s">
        <v>6469</v>
      </c>
      <c r="B5530" s="5" t="s">
        <v>14</v>
      </c>
    </row>
    <row r="5531" spans="1:2" ht="15" customHeight="1">
      <c r="A5531" s="10" t="s">
        <v>6471</v>
      </c>
      <c r="B5531" s="5" t="s">
        <v>14</v>
      </c>
    </row>
    <row r="5532" spans="1:2" ht="15" customHeight="1">
      <c r="A5532" s="10" t="s">
        <v>6472</v>
      </c>
      <c r="B5532" s="5" t="s">
        <v>14</v>
      </c>
    </row>
    <row r="5533" spans="1:2" ht="15" customHeight="1">
      <c r="A5533" s="10" t="s">
        <v>6474</v>
      </c>
      <c r="B5533" s="5" t="s">
        <v>14</v>
      </c>
    </row>
    <row r="5534" spans="1:2" ht="15" customHeight="1">
      <c r="A5534" s="10" t="s">
        <v>6475</v>
      </c>
      <c r="B5534" s="5" t="s">
        <v>8</v>
      </c>
    </row>
    <row r="5535" spans="1:2" ht="15" customHeight="1">
      <c r="A5535" s="10" t="s">
        <v>6476</v>
      </c>
      <c r="B5535" s="5" t="s">
        <v>14</v>
      </c>
    </row>
    <row r="5536" spans="1:2" ht="15" customHeight="1">
      <c r="A5536" s="10" t="s">
        <v>6477</v>
      </c>
      <c r="B5536" s="5" t="s">
        <v>14</v>
      </c>
    </row>
    <row r="5537" spans="1:2" ht="15" customHeight="1">
      <c r="A5537" s="10" t="s">
        <v>6478</v>
      </c>
      <c r="B5537" s="5" t="s">
        <v>8</v>
      </c>
    </row>
    <row r="5538" spans="1:2" ht="15" customHeight="1">
      <c r="A5538" s="10" t="s">
        <v>6479</v>
      </c>
      <c r="B5538" s="5" t="s">
        <v>14</v>
      </c>
    </row>
    <row r="5539" spans="1:2" ht="15" customHeight="1">
      <c r="A5539" s="10" t="s">
        <v>6481</v>
      </c>
      <c r="B5539" s="5" t="s">
        <v>14</v>
      </c>
    </row>
    <row r="5540" spans="1:2" ht="15" customHeight="1">
      <c r="A5540" s="10" t="s">
        <v>6482</v>
      </c>
      <c r="B5540" s="5" t="s">
        <v>14</v>
      </c>
    </row>
    <row r="5541" spans="1:2" ht="15" customHeight="1">
      <c r="A5541" s="10" t="s">
        <v>6483</v>
      </c>
      <c r="B5541" s="5" t="s">
        <v>14</v>
      </c>
    </row>
    <row r="5542" spans="1:2" ht="15" customHeight="1">
      <c r="A5542" s="10" t="s">
        <v>6485</v>
      </c>
      <c r="B5542" s="5" t="s">
        <v>14</v>
      </c>
    </row>
    <row r="5543" spans="1:2" ht="15" customHeight="1">
      <c r="A5543" s="10" t="s">
        <v>6486</v>
      </c>
      <c r="B5543" s="5" t="s">
        <v>8</v>
      </c>
    </row>
    <row r="5544" spans="1:2" ht="15" customHeight="1">
      <c r="A5544" s="10" t="s">
        <v>6487</v>
      </c>
      <c r="B5544" s="5" t="s">
        <v>14</v>
      </c>
    </row>
    <row r="5545" spans="1:2" ht="15" customHeight="1">
      <c r="A5545" s="10" t="s">
        <v>6487</v>
      </c>
      <c r="B5545" s="5" t="s">
        <v>14</v>
      </c>
    </row>
    <row r="5546" spans="1:2" ht="15" customHeight="1">
      <c r="A5546" s="10" t="s">
        <v>6488</v>
      </c>
      <c r="B5546" s="5" t="s">
        <v>8</v>
      </c>
    </row>
    <row r="5547" spans="1:2" ht="15" customHeight="1">
      <c r="A5547" s="10" t="s">
        <v>6489</v>
      </c>
      <c r="B5547" s="5" t="s">
        <v>8</v>
      </c>
    </row>
    <row r="5548" spans="1:2" ht="15" customHeight="1">
      <c r="A5548" s="10" t="s">
        <v>6491</v>
      </c>
      <c r="B5548" s="5" t="s">
        <v>14</v>
      </c>
    </row>
    <row r="5549" spans="1:2" ht="15" customHeight="1">
      <c r="A5549" s="10" t="s">
        <v>6492</v>
      </c>
      <c r="B5549" s="5" t="s">
        <v>14</v>
      </c>
    </row>
    <row r="5550" spans="1:2" ht="15" customHeight="1">
      <c r="A5550" s="10" t="s">
        <v>6494</v>
      </c>
      <c r="B5550" s="5" t="s">
        <v>14</v>
      </c>
    </row>
    <row r="5551" spans="1:2" ht="15" customHeight="1">
      <c r="A5551" s="10" t="s">
        <v>6495</v>
      </c>
      <c r="B5551" s="5" t="s">
        <v>14</v>
      </c>
    </row>
    <row r="5552" spans="1:2" ht="15" customHeight="1">
      <c r="A5552" s="10" t="s">
        <v>6496</v>
      </c>
      <c r="B5552" s="5" t="s">
        <v>8</v>
      </c>
    </row>
    <row r="5553" spans="1:2" ht="15" customHeight="1">
      <c r="A5553" s="10" t="s">
        <v>6497</v>
      </c>
      <c r="B5553" s="5" t="s">
        <v>8</v>
      </c>
    </row>
    <row r="5554" spans="1:2" ht="15" customHeight="1">
      <c r="A5554" s="10" t="s">
        <v>6498</v>
      </c>
      <c r="B5554" s="5" t="s">
        <v>8</v>
      </c>
    </row>
    <row r="5555" spans="1:2" ht="15" customHeight="1">
      <c r="A5555" s="10" t="s">
        <v>6499</v>
      </c>
      <c r="B5555" s="5" t="s">
        <v>8</v>
      </c>
    </row>
    <row r="5556" spans="1:2" ht="15" customHeight="1">
      <c r="A5556" s="10" t="s">
        <v>6500</v>
      </c>
      <c r="B5556" s="5" t="s">
        <v>14</v>
      </c>
    </row>
    <row r="5557" spans="1:2" ht="15" customHeight="1">
      <c r="A5557" s="10" t="s">
        <v>6501</v>
      </c>
      <c r="B5557" s="5" t="s">
        <v>14</v>
      </c>
    </row>
    <row r="5558" spans="1:2" ht="15" customHeight="1">
      <c r="A5558" s="10" t="s">
        <v>6502</v>
      </c>
      <c r="B5558" s="5" t="s">
        <v>8</v>
      </c>
    </row>
    <row r="5559" spans="1:2" ht="15" customHeight="1">
      <c r="A5559" s="10" t="s">
        <v>6504</v>
      </c>
      <c r="B5559" s="5" t="s">
        <v>14</v>
      </c>
    </row>
    <row r="5560" spans="1:2" ht="15" customHeight="1">
      <c r="A5560" s="10" t="s">
        <v>6505</v>
      </c>
      <c r="B5560" s="5" t="s">
        <v>8</v>
      </c>
    </row>
    <row r="5561" spans="1:2" ht="15" customHeight="1">
      <c r="A5561" s="10" t="s">
        <v>6506</v>
      </c>
      <c r="B5561" s="5" t="s">
        <v>8</v>
      </c>
    </row>
    <row r="5562" spans="1:2" ht="15" customHeight="1">
      <c r="A5562" s="10" t="s">
        <v>6507</v>
      </c>
      <c r="B5562" s="5" t="s">
        <v>8</v>
      </c>
    </row>
    <row r="5563" spans="1:2" ht="15" customHeight="1">
      <c r="A5563" s="10" t="s">
        <v>6508</v>
      </c>
      <c r="B5563" s="5" t="s">
        <v>8</v>
      </c>
    </row>
    <row r="5564" spans="1:2" ht="15" customHeight="1">
      <c r="A5564" s="10" t="s">
        <v>6509</v>
      </c>
      <c r="B5564" s="5" t="s">
        <v>8</v>
      </c>
    </row>
    <row r="5565" spans="1:2" ht="15" customHeight="1">
      <c r="A5565" s="10" t="s">
        <v>6511</v>
      </c>
      <c r="B5565" s="5" t="s">
        <v>14</v>
      </c>
    </row>
    <row r="5566" spans="1:2" ht="15" customHeight="1">
      <c r="A5566" s="10" t="s">
        <v>6512</v>
      </c>
      <c r="B5566" s="5" t="s">
        <v>14</v>
      </c>
    </row>
    <row r="5567" spans="1:2" ht="15" customHeight="1">
      <c r="A5567" s="10" t="s">
        <v>6513</v>
      </c>
      <c r="B5567" s="5" t="s">
        <v>14</v>
      </c>
    </row>
    <row r="5568" spans="1:2" ht="15" customHeight="1">
      <c r="A5568" s="10" t="s">
        <v>6515</v>
      </c>
      <c r="B5568" s="5" t="s">
        <v>8</v>
      </c>
    </row>
    <row r="5569" spans="1:2" ht="15" customHeight="1">
      <c r="A5569" s="10" t="s">
        <v>6516</v>
      </c>
      <c r="B5569" s="5" t="s">
        <v>8</v>
      </c>
    </row>
    <row r="5570" spans="1:2" ht="15" customHeight="1">
      <c r="A5570" s="10" t="s">
        <v>6517</v>
      </c>
      <c r="B5570" s="5" t="s">
        <v>8</v>
      </c>
    </row>
    <row r="5571" spans="1:2" ht="15" customHeight="1">
      <c r="A5571" s="10" t="s">
        <v>6519</v>
      </c>
      <c r="B5571" s="5" t="s">
        <v>14</v>
      </c>
    </row>
    <row r="5572" spans="1:2" ht="15" customHeight="1">
      <c r="A5572" s="10" t="s">
        <v>6520</v>
      </c>
      <c r="B5572" s="5" t="s">
        <v>8</v>
      </c>
    </row>
    <row r="5573" spans="1:2" ht="15" customHeight="1">
      <c r="A5573" s="10" t="s">
        <v>6521</v>
      </c>
      <c r="B5573" s="5" t="s">
        <v>8</v>
      </c>
    </row>
    <row r="5574" spans="1:2" ht="15" customHeight="1">
      <c r="A5574" s="10" t="s">
        <v>6522</v>
      </c>
      <c r="B5574" s="5" t="s">
        <v>8</v>
      </c>
    </row>
    <row r="5575" spans="1:2" ht="15" customHeight="1">
      <c r="A5575" s="10" t="s">
        <v>6523</v>
      </c>
      <c r="B5575" s="5" t="s">
        <v>8</v>
      </c>
    </row>
    <row r="5576" spans="1:2" ht="15" customHeight="1">
      <c r="A5576" s="10" t="s">
        <v>6524</v>
      </c>
      <c r="B5576" s="5" t="s">
        <v>8</v>
      </c>
    </row>
    <row r="5577" spans="1:2" ht="15" customHeight="1">
      <c r="A5577" s="10" t="s">
        <v>6525</v>
      </c>
      <c r="B5577" s="5" t="s">
        <v>14</v>
      </c>
    </row>
    <row r="5578" spans="1:2" ht="15" customHeight="1">
      <c r="A5578" s="10" t="s">
        <v>6526</v>
      </c>
      <c r="B5578" s="5" t="s">
        <v>14</v>
      </c>
    </row>
    <row r="5579" spans="1:2" ht="15" customHeight="1">
      <c r="A5579" s="10" t="s">
        <v>6527</v>
      </c>
      <c r="B5579" s="5" t="s">
        <v>8</v>
      </c>
    </row>
    <row r="5580" spans="1:2" ht="15" customHeight="1">
      <c r="A5580" s="10" t="s">
        <v>6528</v>
      </c>
      <c r="B5580" s="5" t="s">
        <v>8</v>
      </c>
    </row>
    <row r="5581" spans="1:2" ht="15" customHeight="1">
      <c r="A5581" s="10" t="s">
        <v>6529</v>
      </c>
      <c r="B5581" s="5" t="s">
        <v>8</v>
      </c>
    </row>
    <row r="5582" spans="1:2" ht="15" customHeight="1">
      <c r="A5582" s="10" t="s">
        <v>6530</v>
      </c>
      <c r="B5582" s="5" t="s">
        <v>8</v>
      </c>
    </row>
    <row r="5583" spans="1:2" ht="15" customHeight="1">
      <c r="A5583" s="10" t="s">
        <v>6531</v>
      </c>
      <c r="B5583" s="5" t="s">
        <v>8</v>
      </c>
    </row>
    <row r="5584" spans="1:2" ht="15" customHeight="1">
      <c r="A5584" s="10" t="s">
        <v>6532</v>
      </c>
      <c r="B5584" s="5" t="s">
        <v>8</v>
      </c>
    </row>
    <row r="5585" spans="1:2" ht="15" customHeight="1">
      <c r="A5585" s="10" t="s">
        <v>6533</v>
      </c>
      <c r="B5585" s="5" t="s">
        <v>14</v>
      </c>
    </row>
    <row r="5586" spans="1:2" ht="15" customHeight="1">
      <c r="A5586" s="10" t="s">
        <v>6534</v>
      </c>
      <c r="B5586" s="5" t="s">
        <v>14</v>
      </c>
    </row>
    <row r="5587" spans="1:2" ht="15" customHeight="1">
      <c r="A5587" s="10" t="s">
        <v>6535</v>
      </c>
      <c r="B5587" s="5" t="s">
        <v>8</v>
      </c>
    </row>
    <row r="5588" spans="1:2" ht="15" customHeight="1">
      <c r="A5588" s="10" t="s">
        <v>6537</v>
      </c>
      <c r="B5588" s="5" t="s">
        <v>8</v>
      </c>
    </row>
    <row r="5589" spans="1:2" ht="15" customHeight="1">
      <c r="A5589" s="10" t="s">
        <v>6539</v>
      </c>
      <c r="B5589" s="5" t="s">
        <v>8</v>
      </c>
    </row>
    <row r="5590" spans="1:2" ht="15" customHeight="1">
      <c r="A5590" s="10" t="s">
        <v>6541</v>
      </c>
      <c r="B5590" s="5" t="s">
        <v>14</v>
      </c>
    </row>
    <row r="5591" spans="1:2" ht="15" customHeight="1">
      <c r="A5591" s="10" t="s">
        <v>6542</v>
      </c>
      <c r="B5591" s="5" t="s">
        <v>14</v>
      </c>
    </row>
    <row r="5592" spans="1:2" ht="15" customHeight="1">
      <c r="A5592" s="10" t="s">
        <v>6543</v>
      </c>
      <c r="B5592" s="5" t="s">
        <v>8</v>
      </c>
    </row>
    <row r="5593" spans="1:2" ht="15" customHeight="1">
      <c r="A5593" s="10" t="s">
        <v>6544</v>
      </c>
      <c r="B5593" s="5" t="s">
        <v>8</v>
      </c>
    </row>
    <row r="5594" spans="1:2" ht="15" customHeight="1">
      <c r="A5594" s="10" t="s">
        <v>6545</v>
      </c>
      <c r="B5594" s="5" t="s">
        <v>8</v>
      </c>
    </row>
    <row r="5595" spans="1:2" ht="15" customHeight="1">
      <c r="A5595" s="10" t="s">
        <v>6546</v>
      </c>
      <c r="B5595" s="5" t="s">
        <v>8</v>
      </c>
    </row>
    <row r="5596" spans="1:2" ht="15" customHeight="1">
      <c r="A5596" s="10" t="s">
        <v>6547</v>
      </c>
      <c r="B5596" s="5" t="s">
        <v>14</v>
      </c>
    </row>
    <row r="5597" spans="1:2" ht="15" customHeight="1">
      <c r="A5597" s="10" t="s">
        <v>6548</v>
      </c>
      <c r="B5597" s="5" t="s">
        <v>8</v>
      </c>
    </row>
    <row r="5598" spans="1:2" ht="15" customHeight="1">
      <c r="A5598" s="10" t="s">
        <v>6549</v>
      </c>
      <c r="B5598" s="5" t="s">
        <v>14</v>
      </c>
    </row>
    <row r="5599" spans="1:2" ht="15" customHeight="1">
      <c r="A5599" s="10" t="s">
        <v>6550</v>
      </c>
      <c r="B5599" s="5" t="s">
        <v>14</v>
      </c>
    </row>
    <row r="5600" spans="1:2" ht="15" customHeight="1">
      <c r="A5600" s="10" t="s">
        <v>6551</v>
      </c>
      <c r="B5600" s="5" t="s">
        <v>8</v>
      </c>
    </row>
    <row r="5601" spans="1:2" ht="15" customHeight="1">
      <c r="A5601" s="10" t="s">
        <v>6553</v>
      </c>
      <c r="B5601" s="5" t="s">
        <v>14</v>
      </c>
    </row>
    <row r="5602" spans="1:2" ht="15" customHeight="1">
      <c r="A5602" s="10" t="s">
        <v>6554</v>
      </c>
      <c r="B5602" s="5" t="s">
        <v>8</v>
      </c>
    </row>
    <row r="5603" spans="1:2" ht="15" customHeight="1">
      <c r="A5603" s="10" t="s">
        <v>6555</v>
      </c>
      <c r="B5603" s="5" t="s">
        <v>14</v>
      </c>
    </row>
    <row r="5604" spans="1:2" ht="15" customHeight="1">
      <c r="A5604" s="10" t="s">
        <v>6556</v>
      </c>
      <c r="B5604" s="5" t="s">
        <v>8</v>
      </c>
    </row>
    <row r="5605" spans="1:2" ht="15" customHeight="1">
      <c r="A5605" s="10" t="s">
        <v>6557</v>
      </c>
      <c r="B5605" s="5" t="s">
        <v>8</v>
      </c>
    </row>
    <row r="5606" spans="1:2" ht="15" customHeight="1">
      <c r="A5606" s="10" t="s">
        <v>6557</v>
      </c>
      <c r="B5606" s="5" t="s">
        <v>8</v>
      </c>
    </row>
    <row r="5607" spans="1:2" ht="15" customHeight="1">
      <c r="A5607" s="10" t="s">
        <v>6559</v>
      </c>
      <c r="B5607" s="5" t="s">
        <v>14</v>
      </c>
    </row>
    <row r="5608" spans="1:2" ht="15" customHeight="1">
      <c r="A5608" s="10" t="s">
        <v>6560</v>
      </c>
      <c r="B5608" s="5" t="s">
        <v>14</v>
      </c>
    </row>
    <row r="5609" spans="1:2" ht="15" customHeight="1">
      <c r="A5609" s="10" t="s">
        <v>6562</v>
      </c>
      <c r="B5609" s="5" t="s">
        <v>14</v>
      </c>
    </row>
    <row r="5610" spans="1:2" ht="15" customHeight="1">
      <c r="A5610" s="10" t="s">
        <v>6563</v>
      </c>
      <c r="B5610" s="5" t="s">
        <v>8</v>
      </c>
    </row>
    <row r="5611" spans="1:2" ht="15" customHeight="1">
      <c r="A5611" s="10" t="s">
        <v>6563</v>
      </c>
      <c r="B5611" s="5" t="s">
        <v>8</v>
      </c>
    </row>
    <row r="5612" spans="1:2" ht="15" customHeight="1">
      <c r="A5612" s="10" t="s">
        <v>6565</v>
      </c>
      <c r="B5612" s="5" t="s">
        <v>14</v>
      </c>
    </row>
    <row r="5613" spans="1:2" ht="15" customHeight="1">
      <c r="A5613" s="10" t="s">
        <v>6566</v>
      </c>
      <c r="B5613" s="5" t="s">
        <v>8</v>
      </c>
    </row>
    <row r="5614" spans="1:2" ht="15" customHeight="1">
      <c r="A5614" s="10" t="s">
        <v>6567</v>
      </c>
      <c r="B5614" s="5" t="s">
        <v>8</v>
      </c>
    </row>
    <row r="5615" spans="1:2" ht="15" customHeight="1">
      <c r="A5615" s="10" t="s">
        <v>6568</v>
      </c>
      <c r="B5615" s="5" t="s">
        <v>8</v>
      </c>
    </row>
    <row r="5616" spans="1:2" ht="15" customHeight="1">
      <c r="A5616" s="10" t="s">
        <v>6569</v>
      </c>
      <c r="B5616" s="5" t="s">
        <v>8</v>
      </c>
    </row>
    <row r="5617" spans="1:2" ht="15" customHeight="1">
      <c r="A5617" s="10" t="s">
        <v>6570</v>
      </c>
      <c r="B5617" s="5" t="s">
        <v>8</v>
      </c>
    </row>
    <row r="5618" spans="1:2" ht="15" customHeight="1">
      <c r="A5618" s="10" t="s">
        <v>6571</v>
      </c>
      <c r="B5618" s="5" t="s">
        <v>8</v>
      </c>
    </row>
    <row r="5619" spans="1:2" ht="15" customHeight="1">
      <c r="A5619" s="10" t="s">
        <v>6573</v>
      </c>
      <c r="B5619" s="5" t="s">
        <v>8</v>
      </c>
    </row>
    <row r="5620" spans="1:2" ht="15" customHeight="1">
      <c r="A5620" s="10" t="s">
        <v>6574</v>
      </c>
      <c r="B5620" s="5" t="s">
        <v>14</v>
      </c>
    </row>
    <row r="5621" spans="1:2" ht="15" customHeight="1">
      <c r="A5621" s="10" t="s">
        <v>6575</v>
      </c>
      <c r="B5621" s="5" t="s">
        <v>14</v>
      </c>
    </row>
    <row r="5622" spans="1:2" ht="15" customHeight="1">
      <c r="A5622" s="10" t="s">
        <v>6576</v>
      </c>
      <c r="B5622" s="5" t="s">
        <v>8</v>
      </c>
    </row>
    <row r="5623" spans="1:2" ht="15" customHeight="1">
      <c r="A5623" s="10" t="s">
        <v>6577</v>
      </c>
      <c r="B5623" s="5" t="s">
        <v>8</v>
      </c>
    </row>
    <row r="5624" spans="1:2" ht="15" customHeight="1">
      <c r="A5624" s="10" t="s">
        <v>6578</v>
      </c>
      <c r="B5624" s="5" t="s">
        <v>14</v>
      </c>
    </row>
    <row r="5625" spans="1:2" ht="15" customHeight="1">
      <c r="A5625" s="10" t="s">
        <v>6580</v>
      </c>
      <c r="B5625" s="5" t="s">
        <v>8</v>
      </c>
    </row>
    <row r="5626" spans="1:2" ht="15" customHeight="1">
      <c r="A5626" s="10" t="s">
        <v>6581</v>
      </c>
      <c r="B5626" s="5" t="s">
        <v>14</v>
      </c>
    </row>
    <row r="5627" spans="1:2" ht="15" customHeight="1">
      <c r="A5627" s="10" t="s">
        <v>6582</v>
      </c>
      <c r="B5627" s="5" t="s">
        <v>14</v>
      </c>
    </row>
    <row r="5628" spans="1:2" ht="15" customHeight="1">
      <c r="A5628" s="10" t="s">
        <v>6584</v>
      </c>
      <c r="B5628" s="5" t="s">
        <v>14</v>
      </c>
    </row>
    <row r="5629" spans="1:2" ht="15" customHeight="1">
      <c r="A5629" s="10" t="s">
        <v>6586</v>
      </c>
      <c r="B5629" s="5" t="s">
        <v>14</v>
      </c>
    </row>
    <row r="5630" spans="1:2" ht="15" customHeight="1">
      <c r="A5630" s="10" t="s">
        <v>6587</v>
      </c>
      <c r="B5630" s="5" t="s">
        <v>8</v>
      </c>
    </row>
    <row r="5631" spans="1:2" ht="15" customHeight="1">
      <c r="A5631" s="10" t="s">
        <v>6589</v>
      </c>
      <c r="B5631" s="5" t="s">
        <v>14</v>
      </c>
    </row>
    <row r="5632" spans="1:2" ht="15" customHeight="1">
      <c r="A5632" s="10" t="s">
        <v>6591</v>
      </c>
      <c r="B5632" s="5" t="s">
        <v>14</v>
      </c>
    </row>
    <row r="5633" spans="1:2" ht="15" customHeight="1">
      <c r="A5633" s="10" t="s">
        <v>6592</v>
      </c>
      <c r="B5633" s="5" t="s">
        <v>8</v>
      </c>
    </row>
    <row r="5634" spans="1:2" ht="15" customHeight="1">
      <c r="A5634" s="10" t="s">
        <v>6594</v>
      </c>
      <c r="B5634" s="5" t="s">
        <v>14</v>
      </c>
    </row>
    <row r="5635" spans="1:2" ht="15" customHeight="1">
      <c r="A5635" s="10" t="s">
        <v>6595</v>
      </c>
      <c r="B5635" s="5" t="s">
        <v>8</v>
      </c>
    </row>
    <row r="5636" spans="1:2" ht="15" customHeight="1">
      <c r="A5636" s="10" t="s">
        <v>6597</v>
      </c>
      <c r="B5636" s="5" t="s">
        <v>8</v>
      </c>
    </row>
    <row r="5637" spans="1:2" ht="15" customHeight="1">
      <c r="A5637" s="10" t="s">
        <v>6598</v>
      </c>
      <c r="B5637" s="5" t="s">
        <v>14</v>
      </c>
    </row>
    <row r="5638" spans="1:2" ht="15" customHeight="1">
      <c r="A5638" s="10" t="s">
        <v>6599</v>
      </c>
      <c r="B5638" s="5" t="s">
        <v>8</v>
      </c>
    </row>
    <row r="5639" spans="1:2" ht="15" customHeight="1">
      <c r="A5639" s="10" t="s">
        <v>6600</v>
      </c>
      <c r="B5639" s="5" t="s">
        <v>8</v>
      </c>
    </row>
    <row r="5640" spans="1:2" ht="15" customHeight="1">
      <c r="A5640" s="10" t="s">
        <v>6601</v>
      </c>
      <c r="B5640" s="5" t="s">
        <v>8</v>
      </c>
    </row>
    <row r="5641" spans="1:2" ht="15" customHeight="1">
      <c r="A5641" s="10" t="s">
        <v>6602</v>
      </c>
      <c r="B5641" s="5" t="s">
        <v>8</v>
      </c>
    </row>
    <row r="5642" spans="1:2" ht="15" customHeight="1">
      <c r="A5642" s="10" t="s">
        <v>6604</v>
      </c>
      <c r="B5642" s="5" t="s">
        <v>14</v>
      </c>
    </row>
    <row r="5643" spans="1:2" ht="15" customHeight="1">
      <c r="A5643" s="10" t="s">
        <v>6605</v>
      </c>
      <c r="B5643" s="5" t="s">
        <v>14</v>
      </c>
    </row>
    <row r="5644" spans="1:2" ht="15" customHeight="1">
      <c r="A5644" s="10" t="s">
        <v>6606</v>
      </c>
      <c r="B5644" s="5" t="s">
        <v>8</v>
      </c>
    </row>
    <row r="5645" spans="1:2" ht="15" customHeight="1">
      <c r="A5645" s="10" t="s">
        <v>6607</v>
      </c>
      <c r="B5645" s="5" t="s">
        <v>8</v>
      </c>
    </row>
    <row r="5646" spans="1:2" ht="15" customHeight="1">
      <c r="A5646" s="10" t="s">
        <v>6608</v>
      </c>
      <c r="B5646" s="5" t="s">
        <v>14</v>
      </c>
    </row>
    <row r="5647" spans="1:2" ht="15" customHeight="1">
      <c r="A5647" s="10" t="s">
        <v>6609</v>
      </c>
      <c r="B5647" s="5" t="s">
        <v>14</v>
      </c>
    </row>
    <row r="5648" spans="1:2" ht="15" customHeight="1">
      <c r="A5648" s="10" t="s">
        <v>6610</v>
      </c>
      <c r="B5648" s="5" t="s">
        <v>8</v>
      </c>
    </row>
    <row r="5649" spans="1:2" ht="15" customHeight="1">
      <c r="A5649" s="10" t="s">
        <v>6611</v>
      </c>
      <c r="B5649" s="5" t="s">
        <v>14</v>
      </c>
    </row>
    <row r="5650" spans="1:2" ht="15" customHeight="1">
      <c r="A5650" s="10" t="s">
        <v>6612</v>
      </c>
      <c r="B5650" s="5" t="s">
        <v>8</v>
      </c>
    </row>
    <row r="5651" spans="1:2" ht="15" customHeight="1">
      <c r="A5651" s="10" t="s">
        <v>6614</v>
      </c>
      <c r="B5651" s="5" t="s">
        <v>14</v>
      </c>
    </row>
    <row r="5652" spans="1:2" ht="15" customHeight="1">
      <c r="A5652" s="10" t="s">
        <v>6615</v>
      </c>
      <c r="B5652" s="5" t="s">
        <v>14</v>
      </c>
    </row>
    <row r="5653" spans="1:2" ht="15" customHeight="1">
      <c r="A5653" s="10" t="s">
        <v>6616</v>
      </c>
      <c r="B5653" s="5" t="s">
        <v>8</v>
      </c>
    </row>
    <row r="5654" spans="1:2" ht="15" customHeight="1">
      <c r="A5654" s="10" t="s">
        <v>6617</v>
      </c>
      <c r="B5654" s="5" t="s">
        <v>14</v>
      </c>
    </row>
    <row r="5655" spans="1:2" ht="15" customHeight="1">
      <c r="A5655" s="10" t="s">
        <v>6618</v>
      </c>
      <c r="B5655" s="5" t="s">
        <v>14</v>
      </c>
    </row>
    <row r="5656" spans="1:2" ht="15" customHeight="1">
      <c r="A5656" s="10" t="s">
        <v>6619</v>
      </c>
      <c r="B5656" s="5" t="s">
        <v>8</v>
      </c>
    </row>
    <row r="5657" spans="1:2" ht="15" customHeight="1">
      <c r="A5657" s="10" t="s">
        <v>6620</v>
      </c>
      <c r="B5657" s="5" t="s">
        <v>14</v>
      </c>
    </row>
    <row r="5658" spans="1:2" ht="15" customHeight="1">
      <c r="A5658" s="10" t="s">
        <v>6622</v>
      </c>
      <c r="B5658" s="5" t="s">
        <v>14</v>
      </c>
    </row>
    <row r="5659" spans="1:2" ht="15" customHeight="1">
      <c r="A5659" s="10" t="s">
        <v>6623</v>
      </c>
      <c r="B5659" s="5" t="s">
        <v>8</v>
      </c>
    </row>
    <row r="5660" spans="1:2" ht="15" customHeight="1">
      <c r="A5660" s="10" t="s">
        <v>6625</v>
      </c>
      <c r="B5660" s="5" t="s">
        <v>14</v>
      </c>
    </row>
    <row r="5661" spans="1:2" ht="15" customHeight="1">
      <c r="A5661" s="10" t="s">
        <v>6626</v>
      </c>
      <c r="B5661" s="5" t="s">
        <v>14</v>
      </c>
    </row>
    <row r="5662" spans="1:2" ht="15" customHeight="1">
      <c r="A5662" s="10" t="s">
        <v>6627</v>
      </c>
      <c r="B5662" s="5" t="s">
        <v>8</v>
      </c>
    </row>
    <row r="5663" spans="1:2" ht="15" customHeight="1">
      <c r="A5663" s="10" t="s">
        <v>6628</v>
      </c>
      <c r="B5663" s="5" t="s">
        <v>14</v>
      </c>
    </row>
    <row r="5664" spans="1:2" ht="15" customHeight="1">
      <c r="A5664" s="10" t="s">
        <v>6629</v>
      </c>
      <c r="B5664" s="5" t="s">
        <v>8</v>
      </c>
    </row>
    <row r="5665" spans="1:2" ht="15" customHeight="1">
      <c r="A5665" s="10" t="s">
        <v>6629</v>
      </c>
      <c r="B5665" s="5" t="s">
        <v>8</v>
      </c>
    </row>
    <row r="5666" spans="1:2" ht="15" customHeight="1">
      <c r="A5666" s="10" t="s">
        <v>6630</v>
      </c>
      <c r="B5666" s="5" t="s">
        <v>8</v>
      </c>
    </row>
    <row r="5667" spans="1:2" ht="15" customHeight="1">
      <c r="A5667" s="10" t="s">
        <v>6631</v>
      </c>
      <c r="B5667" s="5" t="s">
        <v>8</v>
      </c>
    </row>
    <row r="5668" spans="1:2" ht="15" customHeight="1">
      <c r="A5668" s="10" t="s">
        <v>6632</v>
      </c>
      <c r="B5668" s="5" t="s">
        <v>8</v>
      </c>
    </row>
    <row r="5669" spans="1:2" ht="15" customHeight="1">
      <c r="A5669" s="10" t="s">
        <v>6634</v>
      </c>
      <c r="B5669" s="5" t="s">
        <v>14</v>
      </c>
    </row>
    <row r="5670" spans="1:2" ht="15" customHeight="1">
      <c r="A5670" s="10" t="s">
        <v>6635</v>
      </c>
      <c r="B5670" s="5" t="s">
        <v>14</v>
      </c>
    </row>
    <row r="5671" spans="1:2" ht="15" customHeight="1">
      <c r="A5671" s="10" t="s">
        <v>6636</v>
      </c>
      <c r="B5671" s="5" t="s">
        <v>8</v>
      </c>
    </row>
    <row r="5672" spans="1:2" ht="15" customHeight="1">
      <c r="A5672" s="10" t="s">
        <v>6637</v>
      </c>
      <c r="B5672" s="5" t="s">
        <v>14</v>
      </c>
    </row>
    <row r="5673" spans="1:2" ht="15" customHeight="1">
      <c r="A5673" s="10" t="s">
        <v>6638</v>
      </c>
      <c r="B5673" s="5" t="s">
        <v>14</v>
      </c>
    </row>
    <row r="5674" spans="1:2" ht="15" customHeight="1">
      <c r="A5674" s="10" t="s">
        <v>6639</v>
      </c>
      <c r="B5674" s="5" t="s">
        <v>14</v>
      </c>
    </row>
    <row r="5675" spans="1:2" ht="15" customHeight="1">
      <c r="A5675" s="10" t="s">
        <v>6640</v>
      </c>
      <c r="B5675" s="5" t="s">
        <v>8</v>
      </c>
    </row>
    <row r="5676" spans="1:2" ht="15" customHeight="1">
      <c r="A5676" s="10" t="s">
        <v>6641</v>
      </c>
      <c r="B5676" s="5" t="s">
        <v>14</v>
      </c>
    </row>
    <row r="5677" spans="1:2" ht="15" customHeight="1">
      <c r="A5677" s="10" t="s">
        <v>6642</v>
      </c>
      <c r="B5677" s="5" t="s">
        <v>14</v>
      </c>
    </row>
    <row r="5678" spans="1:2" ht="15" customHeight="1">
      <c r="A5678" s="10" t="s">
        <v>6643</v>
      </c>
      <c r="B5678" s="5" t="s">
        <v>8</v>
      </c>
    </row>
    <row r="5679" spans="1:2" ht="15" customHeight="1">
      <c r="A5679" s="10" t="s">
        <v>6645</v>
      </c>
      <c r="B5679" s="5" t="s">
        <v>14</v>
      </c>
    </row>
    <row r="5680" spans="1:2" ht="15" customHeight="1">
      <c r="A5680" s="10" t="s">
        <v>6646</v>
      </c>
      <c r="B5680" s="5" t="s">
        <v>14</v>
      </c>
    </row>
    <row r="5681" spans="1:2" ht="15" customHeight="1">
      <c r="A5681" s="10" t="s">
        <v>6648</v>
      </c>
      <c r="B5681" s="5" t="s">
        <v>14</v>
      </c>
    </row>
    <row r="5682" spans="1:2" ht="15" customHeight="1">
      <c r="A5682" s="10" t="s">
        <v>6650</v>
      </c>
      <c r="B5682" s="5" t="s">
        <v>14</v>
      </c>
    </row>
    <row r="5683" spans="1:2" ht="15" customHeight="1">
      <c r="A5683" s="10" t="s">
        <v>6652</v>
      </c>
      <c r="B5683" s="5" t="s">
        <v>14</v>
      </c>
    </row>
    <row r="5684" spans="1:2" ht="15" customHeight="1">
      <c r="A5684" s="10" t="s">
        <v>6654</v>
      </c>
      <c r="B5684" s="5" t="s">
        <v>14</v>
      </c>
    </row>
    <row r="5685" spans="1:2" ht="15" customHeight="1">
      <c r="A5685" s="10" t="s">
        <v>6654</v>
      </c>
      <c r="B5685" s="5" t="s">
        <v>14</v>
      </c>
    </row>
    <row r="5686" spans="1:2" ht="15" customHeight="1">
      <c r="A5686" s="10" t="s">
        <v>6655</v>
      </c>
      <c r="B5686" s="5" t="s">
        <v>8</v>
      </c>
    </row>
    <row r="5687" spans="1:2" ht="15" customHeight="1">
      <c r="A5687" s="10" t="s">
        <v>6656</v>
      </c>
      <c r="B5687" s="5" t="s">
        <v>8</v>
      </c>
    </row>
    <row r="5688" spans="1:2" ht="15" customHeight="1">
      <c r="A5688" s="10" t="s">
        <v>6657</v>
      </c>
      <c r="B5688" s="5" t="s">
        <v>8</v>
      </c>
    </row>
    <row r="5689" spans="1:2" ht="15" customHeight="1">
      <c r="A5689" s="10" t="s">
        <v>6658</v>
      </c>
      <c r="B5689" s="5" t="s">
        <v>14</v>
      </c>
    </row>
    <row r="5690" spans="1:2" ht="15" customHeight="1">
      <c r="A5690" s="10" t="s">
        <v>6660</v>
      </c>
      <c r="B5690" s="5" t="s">
        <v>14</v>
      </c>
    </row>
    <row r="5691" spans="1:2" ht="15" customHeight="1">
      <c r="A5691" s="10" t="s">
        <v>6661</v>
      </c>
      <c r="B5691" s="5" t="s">
        <v>8</v>
      </c>
    </row>
    <row r="5692" spans="1:2" ht="15" customHeight="1">
      <c r="A5692" s="10" t="s">
        <v>6663</v>
      </c>
      <c r="B5692" s="5" t="s">
        <v>8</v>
      </c>
    </row>
    <row r="5693" spans="1:2" ht="15" customHeight="1">
      <c r="A5693" s="10" t="s">
        <v>6664</v>
      </c>
      <c r="B5693" s="5" t="s">
        <v>8</v>
      </c>
    </row>
    <row r="5694" spans="1:2" ht="15" customHeight="1">
      <c r="A5694" s="10" t="s">
        <v>6665</v>
      </c>
      <c r="B5694" s="5" t="s">
        <v>8</v>
      </c>
    </row>
    <row r="5695" spans="1:2" ht="15" customHeight="1">
      <c r="A5695" s="10" t="s">
        <v>6666</v>
      </c>
      <c r="B5695" s="5" t="s">
        <v>14</v>
      </c>
    </row>
    <row r="5696" spans="1:2" ht="15" customHeight="1">
      <c r="A5696" s="10" t="s">
        <v>6667</v>
      </c>
      <c r="B5696" s="5" t="s">
        <v>8</v>
      </c>
    </row>
    <row r="5697" spans="1:2" ht="15" customHeight="1">
      <c r="A5697" s="10" t="s">
        <v>6668</v>
      </c>
      <c r="B5697" s="5" t="s">
        <v>8</v>
      </c>
    </row>
    <row r="5698" spans="1:2" ht="15" customHeight="1">
      <c r="A5698" s="10" t="s">
        <v>6669</v>
      </c>
      <c r="B5698" s="5" t="s">
        <v>14</v>
      </c>
    </row>
    <row r="5699" spans="1:2" ht="15" customHeight="1">
      <c r="A5699" s="10" t="s">
        <v>6670</v>
      </c>
      <c r="B5699" s="5" t="s">
        <v>14</v>
      </c>
    </row>
    <row r="5700" spans="1:2" ht="15" customHeight="1">
      <c r="A5700" s="10" t="s">
        <v>6672</v>
      </c>
      <c r="B5700" s="5" t="s">
        <v>14</v>
      </c>
    </row>
    <row r="5701" spans="1:2" ht="15" customHeight="1">
      <c r="A5701" s="10" t="s">
        <v>6674</v>
      </c>
      <c r="B5701" s="5" t="s">
        <v>14</v>
      </c>
    </row>
    <row r="5702" spans="1:2" ht="15" customHeight="1">
      <c r="A5702" s="10" t="s">
        <v>6675</v>
      </c>
      <c r="B5702" s="5" t="s">
        <v>8</v>
      </c>
    </row>
    <row r="5703" spans="1:2" ht="15" customHeight="1">
      <c r="A5703" s="10" t="s">
        <v>6676</v>
      </c>
      <c r="B5703" s="5" t="s">
        <v>8</v>
      </c>
    </row>
    <row r="5704" spans="1:2" ht="15" customHeight="1">
      <c r="A5704" s="10" t="s">
        <v>6677</v>
      </c>
      <c r="B5704" s="5" t="s">
        <v>8</v>
      </c>
    </row>
    <row r="5705" spans="1:2" ht="15" customHeight="1">
      <c r="A5705" s="10" t="s">
        <v>6678</v>
      </c>
      <c r="B5705" s="5" t="s">
        <v>8</v>
      </c>
    </row>
    <row r="5706" spans="1:2" ht="15" customHeight="1">
      <c r="A5706" s="10" t="s">
        <v>6679</v>
      </c>
      <c r="B5706" s="5" t="s">
        <v>14</v>
      </c>
    </row>
    <row r="5707" spans="1:2" ht="15" customHeight="1">
      <c r="A5707" s="10" t="s">
        <v>6681</v>
      </c>
      <c r="B5707" s="5" t="s">
        <v>14</v>
      </c>
    </row>
    <row r="5708" spans="1:2" ht="15" customHeight="1">
      <c r="A5708" s="10" t="s">
        <v>6682</v>
      </c>
      <c r="B5708" s="5" t="s">
        <v>14</v>
      </c>
    </row>
    <row r="5709" spans="1:2" ht="15" customHeight="1">
      <c r="A5709" s="10" t="s">
        <v>6683</v>
      </c>
      <c r="B5709" s="5" t="s">
        <v>14</v>
      </c>
    </row>
    <row r="5710" spans="1:2" ht="15" customHeight="1">
      <c r="A5710" s="10" t="s">
        <v>6685</v>
      </c>
      <c r="B5710" s="5" t="s">
        <v>8</v>
      </c>
    </row>
    <row r="5711" spans="1:2" ht="15" customHeight="1">
      <c r="A5711" s="10" t="s">
        <v>6687</v>
      </c>
      <c r="B5711" s="5" t="s">
        <v>14</v>
      </c>
    </row>
    <row r="5712" spans="1:2" ht="15" customHeight="1">
      <c r="A5712" s="10" t="s">
        <v>6688</v>
      </c>
      <c r="B5712" s="5" t="s">
        <v>8</v>
      </c>
    </row>
    <row r="5713" spans="1:2" ht="15" customHeight="1">
      <c r="A5713" s="10" t="s">
        <v>6690</v>
      </c>
      <c r="B5713" s="5" t="s">
        <v>14</v>
      </c>
    </row>
    <row r="5714" spans="1:2" ht="15" customHeight="1">
      <c r="A5714" s="10" t="s">
        <v>6691</v>
      </c>
      <c r="B5714" s="5" t="s">
        <v>14</v>
      </c>
    </row>
    <row r="5715" spans="1:2" ht="15" customHeight="1">
      <c r="A5715" s="10" t="s">
        <v>6693</v>
      </c>
      <c r="B5715" s="5" t="s">
        <v>14</v>
      </c>
    </row>
    <row r="5716" spans="1:2" ht="15" customHeight="1">
      <c r="A5716" s="10" t="s">
        <v>6694</v>
      </c>
      <c r="B5716" s="5" t="s">
        <v>8</v>
      </c>
    </row>
    <row r="5717" spans="1:2" ht="15" customHeight="1">
      <c r="A5717" s="10" t="s">
        <v>6695</v>
      </c>
      <c r="B5717" s="5" t="s">
        <v>8</v>
      </c>
    </row>
    <row r="5718" spans="1:2" ht="15" customHeight="1">
      <c r="A5718" s="10" t="s">
        <v>6696</v>
      </c>
      <c r="B5718" s="5" t="s">
        <v>8</v>
      </c>
    </row>
    <row r="5719" spans="1:2" ht="15" customHeight="1">
      <c r="A5719" s="10" t="s">
        <v>6697</v>
      </c>
      <c r="B5719" s="5" t="s">
        <v>8</v>
      </c>
    </row>
    <row r="5720" spans="1:2" ht="15" customHeight="1">
      <c r="A5720" s="10" t="s">
        <v>6698</v>
      </c>
      <c r="B5720" s="5" t="s">
        <v>14</v>
      </c>
    </row>
    <row r="5721" spans="1:2" ht="15" customHeight="1">
      <c r="A5721" s="10" t="s">
        <v>6699</v>
      </c>
      <c r="B5721" s="5" t="s">
        <v>8</v>
      </c>
    </row>
    <row r="5722" spans="1:2" ht="15" customHeight="1">
      <c r="A5722" s="10" t="s">
        <v>6700</v>
      </c>
      <c r="B5722" s="5" t="s">
        <v>8</v>
      </c>
    </row>
    <row r="5723" spans="1:2" ht="15" customHeight="1">
      <c r="A5723" s="10" t="s">
        <v>6702</v>
      </c>
      <c r="B5723" s="5" t="s">
        <v>14</v>
      </c>
    </row>
    <row r="5724" spans="1:2" ht="15" customHeight="1">
      <c r="A5724" s="10" t="s">
        <v>6703</v>
      </c>
      <c r="B5724" s="5" t="s">
        <v>8</v>
      </c>
    </row>
    <row r="5725" spans="1:2" ht="15" customHeight="1">
      <c r="A5725" s="10" t="s">
        <v>6704</v>
      </c>
      <c r="B5725" s="5" t="s">
        <v>8</v>
      </c>
    </row>
    <row r="5726" spans="1:2" ht="15" customHeight="1">
      <c r="A5726" s="10" t="s">
        <v>6705</v>
      </c>
      <c r="B5726" s="5" t="s">
        <v>8</v>
      </c>
    </row>
    <row r="5727" spans="1:2" ht="15" customHeight="1">
      <c r="A5727" s="10" t="s">
        <v>6707</v>
      </c>
      <c r="B5727" s="5" t="s">
        <v>8</v>
      </c>
    </row>
    <row r="5728" spans="1:2" ht="15" customHeight="1">
      <c r="A5728" s="10" t="s">
        <v>6709</v>
      </c>
      <c r="B5728" s="5" t="s">
        <v>14</v>
      </c>
    </row>
    <row r="5729" spans="1:2" ht="15" customHeight="1">
      <c r="A5729" s="10" t="s">
        <v>6710</v>
      </c>
      <c r="B5729" s="5" t="s">
        <v>8</v>
      </c>
    </row>
    <row r="5730" spans="1:2" ht="15" customHeight="1">
      <c r="A5730" s="10" t="s">
        <v>6712</v>
      </c>
      <c r="B5730" s="5" t="s">
        <v>8</v>
      </c>
    </row>
    <row r="5731" spans="1:2" ht="15" customHeight="1">
      <c r="A5731" s="10" t="s">
        <v>6713</v>
      </c>
      <c r="B5731" s="5" t="s">
        <v>8</v>
      </c>
    </row>
    <row r="5732" spans="1:2" ht="15" customHeight="1">
      <c r="A5732" s="10" t="s">
        <v>6714</v>
      </c>
      <c r="B5732" s="5" t="s">
        <v>14</v>
      </c>
    </row>
    <row r="5733" spans="1:2" ht="15" customHeight="1">
      <c r="A5733" s="10" t="s">
        <v>6716</v>
      </c>
      <c r="B5733" s="5" t="s">
        <v>14</v>
      </c>
    </row>
    <row r="5734" spans="1:2" ht="15" customHeight="1">
      <c r="A5734" s="10" t="s">
        <v>6717</v>
      </c>
      <c r="B5734" s="5" t="s">
        <v>8</v>
      </c>
    </row>
    <row r="5735" spans="1:2" ht="15" customHeight="1">
      <c r="A5735" s="10" t="s">
        <v>6718</v>
      </c>
      <c r="B5735" s="5" t="s">
        <v>14</v>
      </c>
    </row>
    <row r="5736" spans="1:2" ht="15" customHeight="1">
      <c r="A5736" s="10" t="s">
        <v>6719</v>
      </c>
      <c r="B5736" s="5" t="s">
        <v>8</v>
      </c>
    </row>
    <row r="5737" spans="1:2" ht="15" customHeight="1">
      <c r="A5737" s="10" t="s">
        <v>6720</v>
      </c>
      <c r="B5737" s="5" t="s">
        <v>14</v>
      </c>
    </row>
    <row r="5738" spans="1:2" ht="15" customHeight="1">
      <c r="A5738" s="10" t="s">
        <v>6722</v>
      </c>
      <c r="B5738" s="5" t="s">
        <v>14</v>
      </c>
    </row>
    <row r="5739" spans="1:2" ht="15" customHeight="1">
      <c r="A5739" s="10" t="s">
        <v>6724</v>
      </c>
      <c r="B5739" s="5" t="s">
        <v>14</v>
      </c>
    </row>
    <row r="5740" spans="1:2" ht="15" customHeight="1">
      <c r="A5740" s="10" t="s">
        <v>6725</v>
      </c>
      <c r="B5740" s="5" t="s">
        <v>14</v>
      </c>
    </row>
    <row r="5741" spans="1:2" ht="15" customHeight="1">
      <c r="A5741" s="10" t="s">
        <v>6726</v>
      </c>
      <c r="B5741" s="5" t="s">
        <v>8</v>
      </c>
    </row>
    <row r="5742" spans="1:2" ht="15" customHeight="1">
      <c r="A5742" s="10" t="s">
        <v>6727</v>
      </c>
      <c r="B5742" s="5" t="s">
        <v>14</v>
      </c>
    </row>
    <row r="5743" spans="1:2" ht="15" customHeight="1">
      <c r="A5743" s="10" t="s">
        <v>6728</v>
      </c>
      <c r="B5743" s="5" t="s">
        <v>14</v>
      </c>
    </row>
    <row r="5744" spans="1:2" ht="15" customHeight="1">
      <c r="A5744" s="10" t="s">
        <v>6729</v>
      </c>
      <c r="B5744" s="5" t="s">
        <v>14</v>
      </c>
    </row>
    <row r="5745" spans="1:2" ht="15" customHeight="1">
      <c r="A5745" s="10" t="s">
        <v>6730</v>
      </c>
      <c r="B5745" s="5" t="s">
        <v>14</v>
      </c>
    </row>
    <row r="5746" spans="1:2" ht="15" customHeight="1">
      <c r="A5746" s="10" t="s">
        <v>6731</v>
      </c>
      <c r="B5746" s="5" t="s">
        <v>8</v>
      </c>
    </row>
    <row r="5747" spans="1:2" ht="15" customHeight="1">
      <c r="A5747" s="10" t="s">
        <v>6732</v>
      </c>
      <c r="B5747" s="5" t="s">
        <v>8</v>
      </c>
    </row>
    <row r="5748" spans="1:2" ht="15" customHeight="1">
      <c r="A5748" s="10" t="s">
        <v>6733</v>
      </c>
      <c r="B5748" s="5" t="s">
        <v>8</v>
      </c>
    </row>
    <row r="5749" spans="1:2" ht="15" customHeight="1">
      <c r="A5749" s="10" t="s">
        <v>6734</v>
      </c>
      <c r="B5749" s="5" t="s">
        <v>8</v>
      </c>
    </row>
    <row r="5750" spans="1:2" ht="15" customHeight="1">
      <c r="A5750" s="10" t="s">
        <v>6736</v>
      </c>
      <c r="B5750" s="5" t="s">
        <v>14</v>
      </c>
    </row>
    <row r="5751" spans="1:2" ht="15" customHeight="1">
      <c r="A5751" s="10" t="s">
        <v>6737</v>
      </c>
      <c r="B5751" s="5" t="s">
        <v>14</v>
      </c>
    </row>
    <row r="5752" spans="1:2" ht="15" customHeight="1">
      <c r="A5752" s="10" t="s">
        <v>6739</v>
      </c>
      <c r="B5752" s="5" t="s">
        <v>14</v>
      </c>
    </row>
    <row r="5753" spans="1:2" ht="15" customHeight="1">
      <c r="A5753" s="10" t="s">
        <v>6740</v>
      </c>
      <c r="B5753" s="5" t="s">
        <v>14</v>
      </c>
    </row>
    <row r="5754" spans="1:2" ht="15" customHeight="1">
      <c r="A5754" s="10" t="s">
        <v>6741</v>
      </c>
      <c r="B5754" s="5" t="s">
        <v>14</v>
      </c>
    </row>
    <row r="5755" spans="1:2" ht="15" customHeight="1">
      <c r="A5755" s="10" t="s">
        <v>6742</v>
      </c>
      <c r="B5755" s="5" t="s">
        <v>8</v>
      </c>
    </row>
    <row r="5756" spans="1:2" ht="15" customHeight="1">
      <c r="A5756" s="10" t="s">
        <v>6743</v>
      </c>
      <c r="B5756" s="5" t="s">
        <v>8</v>
      </c>
    </row>
    <row r="5757" spans="1:2" ht="15" customHeight="1">
      <c r="A5757" s="10" t="s">
        <v>6744</v>
      </c>
      <c r="B5757" s="5" t="s">
        <v>14</v>
      </c>
    </row>
    <row r="5758" spans="1:2" ht="15" customHeight="1">
      <c r="A5758" s="10" t="s">
        <v>6745</v>
      </c>
      <c r="B5758" s="5" t="s">
        <v>14</v>
      </c>
    </row>
    <row r="5759" spans="1:2" ht="15" customHeight="1">
      <c r="A5759" s="10" t="s">
        <v>6746</v>
      </c>
      <c r="B5759" s="5" t="s">
        <v>8</v>
      </c>
    </row>
    <row r="5760" spans="1:2" ht="15" customHeight="1">
      <c r="A5760" s="10" t="s">
        <v>6747</v>
      </c>
      <c r="B5760" s="5" t="s">
        <v>8</v>
      </c>
    </row>
    <row r="5761" spans="1:2" ht="15" customHeight="1">
      <c r="A5761" s="10" t="s">
        <v>6749</v>
      </c>
      <c r="B5761" s="5" t="s">
        <v>14</v>
      </c>
    </row>
    <row r="5762" spans="1:2" ht="15" customHeight="1">
      <c r="A5762" s="10" t="s">
        <v>6750</v>
      </c>
      <c r="B5762" s="5" t="s">
        <v>8</v>
      </c>
    </row>
    <row r="5763" spans="1:2" ht="15" customHeight="1">
      <c r="A5763" s="10" t="s">
        <v>6751</v>
      </c>
      <c r="B5763" s="5" t="s">
        <v>14</v>
      </c>
    </row>
    <row r="5764" spans="1:2" ht="15" customHeight="1">
      <c r="A5764" s="10" t="s">
        <v>6753</v>
      </c>
      <c r="B5764" s="5" t="s">
        <v>14</v>
      </c>
    </row>
    <row r="5765" spans="1:2" ht="15" customHeight="1">
      <c r="A5765" s="10" t="s">
        <v>6755</v>
      </c>
      <c r="B5765" s="5" t="s">
        <v>14</v>
      </c>
    </row>
    <row r="5766" spans="1:2" ht="15" customHeight="1">
      <c r="A5766" s="10" t="s">
        <v>6756</v>
      </c>
      <c r="B5766" s="5" t="s">
        <v>8</v>
      </c>
    </row>
    <row r="5767" spans="1:2" ht="15" customHeight="1">
      <c r="A5767" s="10" t="s">
        <v>6758</v>
      </c>
      <c r="B5767" s="5" t="s">
        <v>14</v>
      </c>
    </row>
    <row r="5768" spans="1:2" ht="15" customHeight="1">
      <c r="A5768" s="10" t="s">
        <v>6759</v>
      </c>
      <c r="B5768" s="5" t="s">
        <v>14</v>
      </c>
    </row>
    <row r="5769" spans="1:2" ht="15" customHeight="1">
      <c r="A5769" s="10" t="s">
        <v>6760</v>
      </c>
      <c r="B5769" s="5" t="s">
        <v>8</v>
      </c>
    </row>
    <row r="5770" spans="1:2" ht="15" customHeight="1">
      <c r="A5770" s="10" t="s">
        <v>6761</v>
      </c>
      <c r="B5770" s="5" t="s">
        <v>14</v>
      </c>
    </row>
    <row r="5771" spans="1:2" ht="15" customHeight="1">
      <c r="A5771" s="10" t="s">
        <v>6762</v>
      </c>
      <c r="B5771" s="5" t="s">
        <v>8</v>
      </c>
    </row>
    <row r="5772" spans="1:2" ht="15" customHeight="1">
      <c r="A5772" s="10" t="s">
        <v>6763</v>
      </c>
      <c r="B5772" s="5" t="s">
        <v>8</v>
      </c>
    </row>
    <row r="5773" spans="1:2" ht="15" customHeight="1">
      <c r="A5773" s="10" t="s">
        <v>6764</v>
      </c>
      <c r="B5773" s="5" t="s">
        <v>14</v>
      </c>
    </row>
    <row r="5774" spans="1:2" ht="15" customHeight="1">
      <c r="A5774" s="10" t="s">
        <v>6765</v>
      </c>
      <c r="B5774" s="5" t="s">
        <v>14</v>
      </c>
    </row>
    <row r="5775" spans="1:2" ht="15" customHeight="1">
      <c r="A5775" s="10" t="s">
        <v>6767</v>
      </c>
      <c r="B5775" s="5" t="s">
        <v>14</v>
      </c>
    </row>
    <row r="5776" spans="1:2" ht="15" customHeight="1">
      <c r="A5776" s="10" t="s">
        <v>6768</v>
      </c>
      <c r="B5776" s="5" t="s">
        <v>14</v>
      </c>
    </row>
    <row r="5777" spans="1:2" ht="15" customHeight="1">
      <c r="A5777" s="10" t="s">
        <v>6769</v>
      </c>
      <c r="B5777" s="5" t="s">
        <v>8</v>
      </c>
    </row>
    <row r="5778" spans="1:2" ht="15" customHeight="1">
      <c r="A5778" s="10" t="s">
        <v>6770</v>
      </c>
      <c r="B5778" s="5" t="s">
        <v>8</v>
      </c>
    </row>
    <row r="5779" spans="1:2" ht="15" customHeight="1">
      <c r="A5779" s="10" t="s">
        <v>6771</v>
      </c>
      <c r="B5779" s="5" t="s">
        <v>8</v>
      </c>
    </row>
    <row r="5780" spans="1:2" ht="15" customHeight="1">
      <c r="A5780" s="10" t="s">
        <v>6772</v>
      </c>
      <c r="B5780" s="5" t="s">
        <v>8</v>
      </c>
    </row>
    <row r="5781" spans="1:2" ht="15" customHeight="1">
      <c r="A5781" s="10" t="s">
        <v>6773</v>
      </c>
      <c r="B5781" s="5" t="s">
        <v>8</v>
      </c>
    </row>
    <row r="5782" spans="1:2" ht="15" customHeight="1">
      <c r="A5782" s="10" t="s">
        <v>6774</v>
      </c>
      <c r="B5782" s="5" t="s">
        <v>8</v>
      </c>
    </row>
    <row r="5783" spans="1:2" ht="15" customHeight="1">
      <c r="A5783" s="10" t="s">
        <v>6775</v>
      </c>
      <c r="B5783" s="5" t="s">
        <v>14</v>
      </c>
    </row>
    <row r="5784" spans="1:2" ht="15" customHeight="1">
      <c r="A5784" s="10" t="s">
        <v>6776</v>
      </c>
      <c r="B5784" s="5" t="s">
        <v>14</v>
      </c>
    </row>
    <row r="5785" spans="1:2" ht="15" customHeight="1">
      <c r="A5785" s="10" t="s">
        <v>6777</v>
      </c>
      <c r="B5785" s="5" t="s">
        <v>14</v>
      </c>
    </row>
    <row r="5786" spans="1:2" ht="15" customHeight="1">
      <c r="A5786" s="10" t="s">
        <v>6778</v>
      </c>
      <c r="B5786" s="5" t="s">
        <v>14</v>
      </c>
    </row>
    <row r="5787" spans="1:2" ht="15" customHeight="1">
      <c r="A5787" s="10" t="s">
        <v>6779</v>
      </c>
      <c r="B5787" s="5" t="s">
        <v>14</v>
      </c>
    </row>
    <row r="5788" spans="1:2" ht="15" customHeight="1">
      <c r="A5788" s="10" t="s">
        <v>6780</v>
      </c>
      <c r="B5788" s="5" t="s">
        <v>14</v>
      </c>
    </row>
    <row r="5789" spans="1:2" ht="15" customHeight="1">
      <c r="A5789" s="10" t="s">
        <v>6781</v>
      </c>
      <c r="B5789" s="5" t="s">
        <v>8</v>
      </c>
    </row>
    <row r="5790" spans="1:2" ht="15" customHeight="1">
      <c r="A5790" s="10" t="s">
        <v>6783</v>
      </c>
      <c r="B5790" s="5" t="s">
        <v>14</v>
      </c>
    </row>
    <row r="5791" spans="1:2" ht="15" customHeight="1">
      <c r="A5791" s="10" t="s">
        <v>6784</v>
      </c>
      <c r="B5791" s="5" t="s">
        <v>14</v>
      </c>
    </row>
    <row r="5792" spans="1:2" ht="15" customHeight="1">
      <c r="A5792" s="10" t="s">
        <v>6785</v>
      </c>
      <c r="B5792" s="5" t="s">
        <v>8</v>
      </c>
    </row>
    <row r="5793" spans="1:2" ht="15" customHeight="1">
      <c r="A5793" s="10" t="s">
        <v>6786</v>
      </c>
      <c r="B5793" s="5" t="s">
        <v>14</v>
      </c>
    </row>
    <row r="5794" spans="1:2" ht="15" customHeight="1">
      <c r="A5794" s="10" t="s">
        <v>6787</v>
      </c>
      <c r="B5794" s="5" t="s">
        <v>8</v>
      </c>
    </row>
    <row r="5795" spans="1:2" ht="15" customHeight="1">
      <c r="A5795" s="10" t="s">
        <v>6788</v>
      </c>
      <c r="B5795" s="5" t="s">
        <v>8</v>
      </c>
    </row>
    <row r="5796" spans="1:2" ht="15" customHeight="1">
      <c r="A5796" s="10" t="s">
        <v>6790</v>
      </c>
      <c r="B5796" s="5" t="s">
        <v>14</v>
      </c>
    </row>
    <row r="5797" spans="1:2" ht="15" customHeight="1">
      <c r="A5797" s="10" t="s">
        <v>6791</v>
      </c>
      <c r="B5797" s="5" t="s">
        <v>14</v>
      </c>
    </row>
    <row r="5798" spans="1:2" ht="15" customHeight="1">
      <c r="A5798" s="10" t="s">
        <v>6792</v>
      </c>
      <c r="B5798" s="5" t="s">
        <v>8</v>
      </c>
    </row>
    <row r="5799" spans="1:2" ht="15" customHeight="1">
      <c r="A5799" s="10" t="s">
        <v>6794</v>
      </c>
      <c r="B5799" s="5" t="s">
        <v>14</v>
      </c>
    </row>
    <row r="5800" spans="1:2" ht="15" customHeight="1">
      <c r="A5800" s="10" t="s">
        <v>6795</v>
      </c>
      <c r="B5800" s="5" t="s">
        <v>8</v>
      </c>
    </row>
    <row r="5801" spans="1:2" ht="15" customHeight="1">
      <c r="A5801" s="10" t="s">
        <v>6796</v>
      </c>
      <c r="B5801" s="5" t="s">
        <v>14</v>
      </c>
    </row>
    <row r="5802" spans="1:2" ht="15" customHeight="1">
      <c r="A5802" s="10" t="s">
        <v>6797</v>
      </c>
      <c r="B5802" s="5" t="s">
        <v>14</v>
      </c>
    </row>
    <row r="5803" spans="1:2" ht="15" customHeight="1">
      <c r="A5803" s="10" t="s">
        <v>6799</v>
      </c>
      <c r="B5803" s="5" t="s">
        <v>14</v>
      </c>
    </row>
    <row r="5804" spans="1:2" ht="15" customHeight="1">
      <c r="A5804" s="10" t="s">
        <v>6800</v>
      </c>
      <c r="B5804" s="5" t="s">
        <v>14</v>
      </c>
    </row>
    <row r="5805" spans="1:2" ht="15" customHeight="1">
      <c r="A5805" s="10" t="s">
        <v>6802</v>
      </c>
      <c r="B5805" s="5" t="s">
        <v>14</v>
      </c>
    </row>
    <row r="5806" spans="1:2" ht="15" customHeight="1">
      <c r="A5806" s="10" t="s">
        <v>6802</v>
      </c>
      <c r="B5806" s="5" t="s">
        <v>14</v>
      </c>
    </row>
    <row r="5807" spans="1:2" ht="15" customHeight="1">
      <c r="A5807" s="10" t="s">
        <v>6804</v>
      </c>
      <c r="B5807" s="5" t="s">
        <v>14</v>
      </c>
    </row>
    <row r="5808" spans="1:2" ht="15" customHeight="1">
      <c r="A5808" s="10" t="s">
        <v>6806</v>
      </c>
      <c r="B5808" s="5" t="s">
        <v>14</v>
      </c>
    </row>
    <row r="5809" spans="1:2" ht="15" customHeight="1">
      <c r="A5809" s="10" t="s">
        <v>6807</v>
      </c>
      <c r="B5809" s="5" t="s">
        <v>8</v>
      </c>
    </row>
    <row r="5810" spans="1:2" ht="15" customHeight="1">
      <c r="A5810" s="10" t="s">
        <v>6808</v>
      </c>
      <c r="B5810" s="5" t="s">
        <v>8</v>
      </c>
    </row>
    <row r="5811" spans="1:2" ht="15" customHeight="1">
      <c r="A5811" s="10" t="s">
        <v>6809</v>
      </c>
      <c r="B5811" s="5" t="s">
        <v>14</v>
      </c>
    </row>
    <row r="5812" spans="1:2" ht="15" customHeight="1">
      <c r="A5812" s="10" t="s">
        <v>6810</v>
      </c>
      <c r="B5812" s="5" t="s">
        <v>8</v>
      </c>
    </row>
    <row r="5813" spans="1:2" ht="15" customHeight="1">
      <c r="A5813" s="10" t="s">
        <v>6811</v>
      </c>
      <c r="B5813" s="5" t="s">
        <v>8</v>
      </c>
    </row>
    <row r="5814" spans="1:2" ht="15" customHeight="1">
      <c r="A5814" s="10" t="s">
        <v>6812</v>
      </c>
      <c r="B5814" s="5" t="s">
        <v>8</v>
      </c>
    </row>
    <row r="5815" spans="1:2" ht="15" customHeight="1">
      <c r="A5815" s="10" t="s">
        <v>6814</v>
      </c>
      <c r="B5815" s="5" t="s">
        <v>8</v>
      </c>
    </row>
    <row r="5816" spans="1:2" ht="15" customHeight="1">
      <c r="A5816" s="10" t="s">
        <v>6816</v>
      </c>
      <c r="B5816" s="5" t="s">
        <v>14</v>
      </c>
    </row>
    <row r="5817" spans="1:2" ht="15" customHeight="1">
      <c r="A5817" s="10" t="s">
        <v>6817</v>
      </c>
      <c r="B5817" s="5" t="s">
        <v>8</v>
      </c>
    </row>
    <row r="5818" spans="1:2" ht="15" customHeight="1">
      <c r="A5818" s="10" t="s">
        <v>6818</v>
      </c>
      <c r="B5818" s="5" t="s">
        <v>8</v>
      </c>
    </row>
    <row r="5819" spans="1:2" ht="15" customHeight="1">
      <c r="A5819" s="10" t="s">
        <v>6820</v>
      </c>
      <c r="B5819" s="5" t="s">
        <v>14</v>
      </c>
    </row>
    <row r="5820" spans="1:2" ht="15" customHeight="1">
      <c r="A5820" s="10" t="s">
        <v>6821</v>
      </c>
      <c r="B5820" s="5" t="s">
        <v>14</v>
      </c>
    </row>
    <row r="5821" spans="1:2" ht="15" customHeight="1">
      <c r="A5821" s="10" t="s">
        <v>6822</v>
      </c>
      <c r="B5821" s="5" t="s">
        <v>8</v>
      </c>
    </row>
    <row r="5822" spans="1:2" ht="15" customHeight="1">
      <c r="A5822" s="10" t="s">
        <v>6823</v>
      </c>
      <c r="B5822" s="5" t="s">
        <v>8</v>
      </c>
    </row>
    <row r="5823" spans="1:2" ht="15" customHeight="1">
      <c r="A5823" s="10" t="s">
        <v>6825</v>
      </c>
      <c r="B5823" s="5" t="s">
        <v>8</v>
      </c>
    </row>
    <row r="5824" spans="1:2" ht="15" customHeight="1">
      <c r="A5824" s="10" t="s">
        <v>6826</v>
      </c>
      <c r="B5824" s="5" t="s">
        <v>8</v>
      </c>
    </row>
    <row r="5825" spans="1:2" ht="15" customHeight="1">
      <c r="A5825" s="10" t="s">
        <v>6827</v>
      </c>
      <c r="B5825" s="5" t="s">
        <v>8</v>
      </c>
    </row>
    <row r="5826" spans="1:2" ht="15" customHeight="1">
      <c r="A5826" s="10" t="s">
        <v>6828</v>
      </c>
      <c r="B5826" s="5" t="s">
        <v>8</v>
      </c>
    </row>
    <row r="5827" spans="1:2" ht="15" customHeight="1">
      <c r="A5827" s="10" t="s">
        <v>6829</v>
      </c>
      <c r="B5827" s="5" t="s">
        <v>8</v>
      </c>
    </row>
    <row r="5828" spans="1:2" ht="15" customHeight="1">
      <c r="A5828" s="10" t="s">
        <v>6830</v>
      </c>
      <c r="B5828" s="5" t="s">
        <v>14</v>
      </c>
    </row>
    <row r="5829" spans="1:2" ht="15" customHeight="1">
      <c r="A5829" s="10" t="s">
        <v>6830</v>
      </c>
      <c r="B5829" s="5" t="s">
        <v>14</v>
      </c>
    </row>
    <row r="5830" spans="1:2" ht="15" customHeight="1">
      <c r="A5830" s="10" t="s">
        <v>6831</v>
      </c>
      <c r="B5830" s="5" t="s">
        <v>8</v>
      </c>
    </row>
    <row r="5831" spans="1:2" ht="15" customHeight="1">
      <c r="A5831" s="10" t="s">
        <v>6832</v>
      </c>
      <c r="B5831" s="5" t="s">
        <v>8</v>
      </c>
    </row>
    <row r="5832" spans="1:2" ht="15" customHeight="1">
      <c r="A5832" s="10" t="s">
        <v>6833</v>
      </c>
      <c r="B5832" s="5" t="s">
        <v>14</v>
      </c>
    </row>
    <row r="5833" spans="1:2" ht="15" customHeight="1">
      <c r="A5833" s="10" t="s">
        <v>6835</v>
      </c>
      <c r="B5833" s="5" t="s">
        <v>14</v>
      </c>
    </row>
    <row r="5834" spans="1:2" ht="15" customHeight="1">
      <c r="A5834" s="10" t="s">
        <v>6836</v>
      </c>
      <c r="B5834" s="5" t="s">
        <v>14</v>
      </c>
    </row>
    <row r="5835" spans="1:2" ht="15" customHeight="1">
      <c r="A5835" s="10" t="s">
        <v>6838</v>
      </c>
      <c r="B5835" s="5" t="s">
        <v>8</v>
      </c>
    </row>
    <row r="5836" spans="1:2" ht="15" customHeight="1">
      <c r="A5836" s="10" t="s">
        <v>6840</v>
      </c>
      <c r="B5836" s="5" t="s">
        <v>14</v>
      </c>
    </row>
    <row r="5837" spans="1:2" ht="15" customHeight="1">
      <c r="A5837" s="10" t="s">
        <v>6842</v>
      </c>
      <c r="B5837" s="5" t="s">
        <v>14</v>
      </c>
    </row>
    <row r="5838" spans="1:2" ht="15" customHeight="1">
      <c r="A5838" s="10" t="s">
        <v>6843</v>
      </c>
      <c r="B5838" s="5" t="s">
        <v>14</v>
      </c>
    </row>
    <row r="5839" spans="1:2" ht="15" customHeight="1">
      <c r="A5839" s="10" t="s">
        <v>6844</v>
      </c>
      <c r="B5839" s="5" t="s">
        <v>14</v>
      </c>
    </row>
    <row r="5840" spans="1:2" ht="15" customHeight="1">
      <c r="A5840" s="10" t="s">
        <v>6845</v>
      </c>
      <c r="B5840" s="5" t="s">
        <v>8</v>
      </c>
    </row>
    <row r="5841" spans="1:2" ht="15" customHeight="1">
      <c r="A5841" s="10" t="s">
        <v>6847</v>
      </c>
      <c r="B5841" s="5" t="s">
        <v>14</v>
      </c>
    </row>
    <row r="5842" spans="1:2" ht="15" customHeight="1">
      <c r="A5842" s="10" t="s">
        <v>6848</v>
      </c>
      <c r="B5842" s="5" t="s">
        <v>8</v>
      </c>
    </row>
    <row r="5843" spans="1:2" ht="15" customHeight="1">
      <c r="A5843" s="10" t="s">
        <v>6849</v>
      </c>
      <c r="B5843" s="5" t="s">
        <v>14</v>
      </c>
    </row>
    <row r="5844" spans="1:2" ht="15" customHeight="1">
      <c r="A5844" s="10" t="s">
        <v>6850</v>
      </c>
      <c r="B5844" s="5" t="s">
        <v>8</v>
      </c>
    </row>
    <row r="5845" spans="1:2" ht="15" customHeight="1">
      <c r="A5845" s="10" t="s">
        <v>6851</v>
      </c>
      <c r="B5845" s="5" t="s">
        <v>14</v>
      </c>
    </row>
    <row r="5846" spans="1:2" ht="15" customHeight="1">
      <c r="A5846" s="10" t="s">
        <v>6852</v>
      </c>
      <c r="B5846" s="5" t="s">
        <v>8</v>
      </c>
    </row>
    <row r="5847" spans="1:2" ht="15" customHeight="1">
      <c r="A5847" s="10" t="s">
        <v>6853</v>
      </c>
      <c r="B5847" s="5" t="s">
        <v>14</v>
      </c>
    </row>
    <row r="5848" spans="1:2" ht="15" customHeight="1">
      <c r="A5848" s="10" t="s">
        <v>6854</v>
      </c>
      <c r="B5848" s="5" t="s">
        <v>14</v>
      </c>
    </row>
    <row r="5849" spans="1:2" ht="15" customHeight="1">
      <c r="A5849" s="10" t="s">
        <v>6855</v>
      </c>
      <c r="B5849" s="5" t="s">
        <v>14</v>
      </c>
    </row>
    <row r="5850" spans="1:2" ht="15" customHeight="1">
      <c r="A5850" s="10" t="s">
        <v>6856</v>
      </c>
      <c r="B5850" s="5" t="s">
        <v>8</v>
      </c>
    </row>
    <row r="5851" spans="1:2" ht="15" customHeight="1">
      <c r="A5851" s="10" t="s">
        <v>6857</v>
      </c>
      <c r="B5851" s="5" t="s">
        <v>14</v>
      </c>
    </row>
    <row r="5852" spans="1:2" ht="15" customHeight="1">
      <c r="A5852" s="10" t="s">
        <v>6858</v>
      </c>
      <c r="B5852" s="5" t="s">
        <v>8</v>
      </c>
    </row>
    <row r="5853" spans="1:2" ht="15" customHeight="1">
      <c r="A5853" s="10" t="s">
        <v>6859</v>
      </c>
      <c r="B5853" s="5" t="s">
        <v>8</v>
      </c>
    </row>
    <row r="5854" spans="1:2" ht="15" customHeight="1">
      <c r="A5854" s="10" t="s">
        <v>6861</v>
      </c>
      <c r="B5854" s="5" t="s">
        <v>8</v>
      </c>
    </row>
    <row r="5855" spans="1:2" ht="15" customHeight="1">
      <c r="A5855" s="10" t="s">
        <v>6862</v>
      </c>
      <c r="B5855" s="5" t="s">
        <v>14</v>
      </c>
    </row>
    <row r="5856" spans="1:2" ht="15" customHeight="1">
      <c r="A5856" s="10" t="s">
        <v>6863</v>
      </c>
      <c r="B5856" s="5" t="s">
        <v>14</v>
      </c>
    </row>
    <row r="5857" spans="1:2" ht="15" customHeight="1">
      <c r="A5857" s="10" t="s">
        <v>6864</v>
      </c>
      <c r="B5857" s="5" t="s">
        <v>8</v>
      </c>
    </row>
    <row r="5858" spans="1:2" ht="15" customHeight="1">
      <c r="A5858" s="10" t="s">
        <v>6866</v>
      </c>
      <c r="B5858" s="5" t="s">
        <v>8</v>
      </c>
    </row>
    <row r="5859" spans="1:2" ht="15" customHeight="1">
      <c r="A5859" s="10" t="s">
        <v>6868</v>
      </c>
      <c r="B5859" s="5" t="s">
        <v>14</v>
      </c>
    </row>
    <row r="5860" spans="1:2" ht="15" customHeight="1">
      <c r="A5860" s="10" t="s">
        <v>6869</v>
      </c>
      <c r="B5860" s="5" t="s">
        <v>8</v>
      </c>
    </row>
    <row r="5861" spans="1:2" ht="15" customHeight="1">
      <c r="A5861" s="10" t="s">
        <v>6870</v>
      </c>
      <c r="B5861" s="5" t="s">
        <v>14</v>
      </c>
    </row>
    <row r="5862" spans="1:2" ht="15" customHeight="1">
      <c r="A5862" s="10" t="s">
        <v>6871</v>
      </c>
      <c r="B5862" s="5" t="s">
        <v>8</v>
      </c>
    </row>
    <row r="5863" spans="1:2" ht="15" customHeight="1">
      <c r="A5863" s="10" t="s">
        <v>6872</v>
      </c>
      <c r="B5863" s="5" t="s">
        <v>14</v>
      </c>
    </row>
    <row r="5864" spans="1:2" ht="15" customHeight="1">
      <c r="A5864" s="10" t="s">
        <v>6873</v>
      </c>
      <c r="B5864" s="5" t="s">
        <v>8</v>
      </c>
    </row>
    <row r="5865" spans="1:2" ht="15" customHeight="1">
      <c r="A5865" s="10" t="s">
        <v>6874</v>
      </c>
      <c r="B5865" s="5" t="s">
        <v>8</v>
      </c>
    </row>
    <row r="5866" spans="1:2" ht="15" customHeight="1">
      <c r="A5866" s="10" t="s">
        <v>6875</v>
      </c>
      <c r="B5866" s="5" t="s">
        <v>14</v>
      </c>
    </row>
    <row r="5867" spans="1:2" ht="15" customHeight="1">
      <c r="A5867" s="10" t="s">
        <v>6876</v>
      </c>
      <c r="B5867" s="5" t="s">
        <v>14</v>
      </c>
    </row>
    <row r="5868" spans="1:2" ht="15" customHeight="1">
      <c r="A5868" s="10" t="s">
        <v>6877</v>
      </c>
      <c r="B5868" s="5" t="s">
        <v>8</v>
      </c>
    </row>
    <row r="5869" spans="1:2" ht="15" customHeight="1">
      <c r="A5869" s="10" t="s">
        <v>6878</v>
      </c>
      <c r="B5869" s="5" t="s">
        <v>8</v>
      </c>
    </row>
    <row r="5870" spans="1:2" ht="15" customHeight="1">
      <c r="A5870" s="10" t="s">
        <v>6879</v>
      </c>
      <c r="B5870" s="5" t="s">
        <v>8</v>
      </c>
    </row>
    <row r="5871" spans="1:2" ht="15" customHeight="1">
      <c r="A5871" s="10" t="s">
        <v>6880</v>
      </c>
      <c r="B5871" s="5" t="s">
        <v>8</v>
      </c>
    </row>
    <row r="5872" spans="1:2" ht="15" customHeight="1">
      <c r="A5872" s="10" t="s">
        <v>6882</v>
      </c>
      <c r="B5872" s="5" t="s">
        <v>14</v>
      </c>
    </row>
    <row r="5873" spans="1:2" ht="15" customHeight="1">
      <c r="A5873" s="10" t="s">
        <v>6883</v>
      </c>
      <c r="B5873" s="5" t="s">
        <v>8</v>
      </c>
    </row>
    <row r="5874" spans="1:2" ht="15" customHeight="1">
      <c r="A5874" s="10" t="s">
        <v>6884</v>
      </c>
      <c r="B5874" s="5" t="s">
        <v>8</v>
      </c>
    </row>
    <row r="5875" spans="1:2" ht="15" customHeight="1">
      <c r="A5875" s="10" t="s">
        <v>6885</v>
      </c>
      <c r="B5875" s="5" t="s">
        <v>8</v>
      </c>
    </row>
    <row r="5876" spans="1:2" ht="15" customHeight="1">
      <c r="A5876" s="10" t="s">
        <v>6886</v>
      </c>
      <c r="B5876" s="5" t="s">
        <v>14</v>
      </c>
    </row>
    <row r="5877" spans="1:2" ht="15" customHeight="1">
      <c r="A5877" s="10" t="s">
        <v>6888</v>
      </c>
      <c r="B5877" s="5" t="s">
        <v>8</v>
      </c>
    </row>
    <row r="5878" spans="1:2" ht="15" customHeight="1">
      <c r="A5878" s="10" t="s">
        <v>6889</v>
      </c>
      <c r="B5878" s="5" t="s">
        <v>14</v>
      </c>
    </row>
    <row r="5879" spans="1:2" ht="15" customHeight="1">
      <c r="A5879" s="10" t="s">
        <v>6890</v>
      </c>
      <c r="B5879" s="5" t="s">
        <v>8</v>
      </c>
    </row>
    <row r="5880" spans="1:2" ht="15" customHeight="1">
      <c r="A5880" s="10" t="s">
        <v>6891</v>
      </c>
      <c r="B5880" s="5" t="s">
        <v>14</v>
      </c>
    </row>
    <row r="5881" spans="1:2" ht="15" customHeight="1">
      <c r="A5881" s="10" t="s">
        <v>6892</v>
      </c>
      <c r="B5881" s="5" t="s">
        <v>8</v>
      </c>
    </row>
    <row r="5882" spans="1:2" ht="15" customHeight="1">
      <c r="A5882" s="10" t="s">
        <v>6894</v>
      </c>
      <c r="B5882" s="5" t="s">
        <v>8</v>
      </c>
    </row>
    <row r="5883" spans="1:2" ht="15" customHeight="1">
      <c r="A5883" s="10" t="s">
        <v>6895</v>
      </c>
      <c r="B5883" s="5" t="s">
        <v>8</v>
      </c>
    </row>
    <row r="5884" spans="1:2" ht="15" customHeight="1">
      <c r="A5884" s="10" t="s">
        <v>6896</v>
      </c>
      <c r="B5884" s="5" t="s">
        <v>8</v>
      </c>
    </row>
    <row r="5885" spans="1:2" ht="15" customHeight="1">
      <c r="A5885" s="10" t="s">
        <v>6898</v>
      </c>
      <c r="B5885" s="5" t="s">
        <v>8</v>
      </c>
    </row>
    <row r="5886" spans="1:2" ht="15" customHeight="1">
      <c r="A5886" s="10" t="s">
        <v>6899</v>
      </c>
      <c r="B5886" s="5" t="s">
        <v>8</v>
      </c>
    </row>
    <row r="5887" spans="1:2" ht="15" customHeight="1">
      <c r="A5887" s="10" t="s">
        <v>6901</v>
      </c>
      <c r="B5887" s="5" t="s">
        <v>8</v>
      </c>
    </row>
    <row r="5888" spans="1:2" ht="15" customHeight="1">
      <c r="A5888" s="10" t="s">
        <v>6902</v>
      </c>
      <c r="B5888" s="5" t="s">
        <v>8</v>
      </c>
    </row>
    <row r="5889" spans="1:2" ht="15" customHeight="1">
      <c r="A5889" s="10" t="s">
        <v>6903</v>
      </c>
      <c r="B5889" s="5" t="s">
        <v>14</v>
      </c>
    </row>
    <row r="5890" spans="1:2" ht="15" customHeight="1">
      <c r="A5890" s="10" t="s">
        <v>6904</v>
      </c>
      <c r="B5890" s="5" t="s">
        <v>8</v>
      </c>
    </row>
    <row r="5891" spans="1:2" ht="15" customHeight="1">
      <c r="A5891" s="10" t="s">
        <v>6904</v>
      </c>
      <c r="B5891" s="5" t="s">
        <v>8</v>
      </c>
    </row>
    <row r="5892" spans="1:2" ht="15" customHeight="1">
      <c r="A5892" s="10" t="s">
        <v>6906</v>
      </c>
      <c r="B5892" s="5" t="s">
        <v>8</v>
      </c>
    </row>
    <row r="5893" spans="1:2" ht="15" customHeight="1">
      <c r="A5893" s="10" t="s">
        <v>6907</v>
      </c>
      <c r="B5893" s="5" t="s">
        <v>14</v>
      </c>
    </row>
    <row r="5894" spans="1:2" ht="15" customHeight="1">
      <c r="A5894" s="10" t="s">
        <v>6908</v>
      </c>
      <c r="B5894" s="5" t="s">
        <v>8</v>
      </c>
    </row>
    <row r="5895" spans="1:2" ht="15" customHeight="1">
      <c r="A5895" s="10" t="s">
        <v>6909</v>
      </c>
      <c r="B5895" s="5" t="s">
        <v>8</v>
      </c>
    </row>
    <row r="5896" spans="1:2" ht="15" customHeight="1">
      <c r="A5896" s="10" t="s">
        <v>6910</v>
      </c>
      <c r="B5896" s="5" t="s">
        <v>8</v>
      </c>
    </row>
    <row r="5897" spans="1:2" ht="15" customHeight="1">
      <c r="A5897" s="10" t="s">
        <v>6911</v>
      </c>
      <c r="B5897" s="5" t="s">
        <v>14</v>
      </c>
    </row>
    <row r="5898" spans="1:2" ht="15" customHeight="1">
      <c r="A5898" s="10" t="s">
        <v>6912</v>
      </c>
      <c r="B5898" s="5" t="s">
        <v>14</v>
      </c>
    </row>
    <row r="5899" spans="1:2" ht="15" customHeight="1">
      <c r="A5899" s="10" t="s">
        <v>6913</v>
      </c>
      <c r="B5899" s="5" t="s">
        <v>8</v>
      </c>
    </row>
    <row r="5900" spans="1:2" ht="15" customHeight="1">
      <c r="A5900" s="10" t="s">
        <v>6914</v>
      </c>
      <c r="B5900" s="5" t="s">
        <v>8</v>
      </c>
    </row>
    <row r="5901" spans="1:2" ht="15" customHeight="1">
      <c r="A5901" s="10" t="s">
        <v>6915</v>
      </c>
      <c r="B5901" s="5" t="s">
        <v>8</v>
      </c>
    </row>
    <row r="5902" spans="1:2" ht="15" customHeight="1">
      <c r="A5902" s="10" t="s">
        <v>6917</v>
      </c>
      <c r="B5902" s="5" t="s">
        <v>14</v>
      </c>
    </row>
    <row r="5903" spans="1:2" ht="15" customHeight="1">
      <c r="A5903" s="10" t="s">
        <v>6918</v>
      </c>
      <c r="B5903" s="5" t="s">
        <v>14</v>
      </c>
    </row>
    <row r="5904" spans="1:2" ht="15" customHeight="1">
      <c r="A5904" s="10" t="s">
        <v>6919</v>
      </c>
      <c r="B5904" s="5" t="s">
        <v>8</v>
      </c>
    </row>
    <row r="5905" spans="1:2" ht="15" customHeight="1">
      <c r="A5905" s="10" t="s">
        <v>6920</v>
      </c>
      <c r="B5905" s="5" t="s">
        <v>14</v>
      </c>
    </row>
    <row r="5906" spans="1:2" ht="15" customHeight="1">
      <c r="A5906" s="10" t="s">
        <v>6921</v>
      </c>
      <c r="B5906" s="5" t="s">
        <v>14</v>
      </c>
    </row>
    <row r="5907" spans="1:2" ht="15" customHeight="1">
      <c r="A5907" s="10" t="s">
        <v>6922</v>
      </c>
      <c r="B5907" s="5" t="s">
        <v>14</v>
      </c>
    </row>
    <row r="5908" spans="1:2" ht="15" customHeight="1">
      <c r="A5908" s="10" t="s">
        <v>6923</v>
      </c>
      <c r="B5908" s="5" t="s">
        <v>8</v>
      </c>
    </row>
    <row r="5909" spans="1:2" ht="15" customHeight="1">
      <c r="A5909" s="10" t="s">
        <v>6924</v>
      </c>
      <c r="B5909" s="5" t="s">
        <v>8</v>
      </c>
    </row>
    <row r="5910" spans="1:2" ht="15" customHeight="1">
      <c r="A5910" s="10" t="s">
        <v>6925</v>
      </c>
      <c r="B5910" s="5" t="s">
        <v>14</v>
      </c>
    </row>
    <row r="5911" spans="1:2" ht="15" customHeight="1">
      <c r="A5911" s="10" t="s">
        <v>6926</v>
      </c>
      <c r="B5911" s="5" t="s">
        <v>8</v>
      </c>
    </row>
    <row r="5912" spans="1:2" ht="15" customHeight="1">
      <c r="A5912" s="10" t="s">
        <v>6928</v>
      </c>
      <c r="B5912" s="5" t="s">
        <v>14</v>
      </c>
    </row>
    <row r="5913" spans="1:2" ht="15" customHeight="1">
      <c r="A5913" s="10" t="s">
        <v>6929</v>
      </c>
      <c r="B5913" s="5" t="s">
        <v>14</v>
      </c>
    </row>
    <row r="5914" spans="1:2" ht="15" customHeight="1">
      <c r="A5914" s="10" t="s">
        <v>6931</v>
      </c>
      <c r="B5914" s="5" t="s">
        <v>14</v>
      </c>
    </row>
    <row r="5915" spans="1:2" ht="15" customHeight="1">
      <c r="A5915" s="10" t="s">
        <v>6932</v>
      </c>
      <c r="B5915" s="5" t="s">
        <v>14</v>
      </c>
    </row>
    <row r="5916" spans="1:2" ht="15" customHeight="1">
      <c r="A5916" s="10" t="s">
        <v>6933</v>
      </c>
      <c r="B5916" s="5" t="s">
        <v>14</v>
      </c>
    </row>
    <row r="5917" spans="1:2" ht="15" customHeight="1">
      <c r="A5917" s="10" t="s">
        <v>6934</v>
      </c>
      <c r="B5917" s="5" t="s">
        <v>8</v>
      </c>
    </row>
    <row r="5918" spans="1:2" ht="15" customHeight="1">
      <c r="A5918" s="10" t="s">
        <v>6935</v>
      </c>
      <c r="B5918" s="5" t="s">
        <v>8</v>
      </c>
    </row>
    <row r="5919" spans="1:2" ht="15" customHeight="1">
      <c r="A5919" s="10" t="s">
        <v>6936</v>
      </c>
      <c r="B5919" s="5" t="s">
        <v>8</v>
      </c>
    </row>
    <row r="5920" spans="1:2" ht="15" customHeight="1">
      <c r="A5920" s="10" t="s">
        <v>6937</v>
      </c>
      <c r="B5920" s="5" t="s">
        <v>14</v>
      </c>
    </row>
    <row r="5921" spans="1:2" ht="15" customHeight="1">
      <c r="A5921" s="10" t="s">
        <v>6938</v>
      </c>
      <c r="B5921" s="5" t="s">
        <v>14</v>
      </c>
    </row>
    <row r="5922" spans="1:2" ht="15" customHeight="1">
      <c r="A5922" s="10" t="s">
        <v>6939</v>
      </c>
      <c r="B5922" s="5" t="s">
        <v>14</v>
      </c>
    </row>
    <row r="5923" spans="1:2" ht="15" customHeight="1">
      <c r="A5923" s="10" t="s">
        <v>6940</v>
      </c>
      <c r="B5923" s="5" t="s">
        <v>8</v>
      </c>
    </row>
    <row r="5924" spans="1:2" ht="15" customHeight="1">
      <c r="A5924" s="10" t="s">
        <v>6942</v>
      </c>
      <c r="B5924" s="5" t="s">
        <v>14</v>
      </c>
    </row>
    <row r="5925" spans="1:2" ht="15" customHeight="1">
      <c r="A5925" s="10" t="s">
        <v>6943</v>
      </c>
      <c r="B5925" s="5" t="s">
        <v>8</v>
      </c>
    </row>
    <row r="5926" spans="1:2" ht="15" customHeight="1">
      <c r="A5926" s="10" t="s">
        <v>6944</v>
      </c>
      <c r="B5926" s="5" t="s">
        <v>8</v>
      </c>
    </row>
    <row r="5927" spans="1:2" ht="15" customHeight="1">
      <c r="A5927" s="10" t="s">
        <v>6945</v>
      </c>
      <c r="B5927" s="5" t="s">
        <v>8</v>
      </c>
    </row>
    <row r="5928" spans="1:2" ht="15" customHeight="1">
      <c r="A5928" s="10" t="s">
        <v>6946</v>
      </c>
      <c r="B5928" s="5" t="s">
        <v>14</v>
      </c>
    </row>
    <row r="5929" spans="1:2" ht="15" customHeight="1">
      <c r="A5929" s="10" t="s">
        <v>6947</v>
      </c>
      <c r="B5929" s="5" t="s">
        <v>8</v>
      </c>
    </row>
    <row r="5930" spans="1:2" ht="15" customHeight="1">
      <c r="A5930" s="10" t="s">
        <v>6949</v>
      </c>
      <c r="B5930" s="5" t="s">
        <v>14</v>
      </c>
    </row>
    <row r="5931" spans="1:2" ht="15" customHeight="1">
      <c r="A5931" s="10" t="s">
        <v>6950</v>
      </c>
      <c r="B5931" s="5" t="s">
        <v>8</v>
      </c>
    </row>
    <row r="5932" spans="1:2" ht="15" customHeight="1">
      <c r="A5932" s="10" t="s">
        <v>6951</v>
      </c>
      <c r="B5932" s="5" t="s">
        <v>14</v>
      </c>
    </row>
    <row r="5933" spans="1:2" ht="15" customHeight="1">
      <c r="A5933" s="10" t="s">
        <v>6952</v>
      </c>
      <c r="B5933" s="5" t="s">
        <v>14</v>
      </c>
    </row>
    <row r="5934" spans="1:2" ht="15" customHeight="1">
      <c r="A5934" s="10" t="s">
        <v>6953</v>
      </c>
      <c r="B5934" s="5" t="s">
        <v>8</v>
      </c>
    </row>
    <row r="5935" spans="1:2" ht="15" customHeight="1">
      <c r="A5935" s="10" t="s">
        <v>6954</v>
      </c>
      <c r="B5935" s="5" t="s">
        <v>14</v>
      </c>
    </row>
    <row r="5936" spans="1:2" ht="15" customHeight="1">
      <c r="A5936" s="10" t="s">
        <v>6955</v>
      </c>
      <c r="B5936" s="5" t="s">
        <v>8</v>
      </c>
    </row>
    <row r="5937" spans="1:2" ht="15" customHeight="1">
      <c r="A5937" s="10" t="s">
        <v>6956</v>
      </c>
      <c r="B5937" s="5" t="s">
        <v>14</v>
      </c>
    </row>
    <row r="5938" spans="1:2" ht="15" customHeight="1">
      <c r="A5938" s="10" t="s">
        <v>6957</v>
      </c>
      <c r="B5938" s="5" t="s">
        <v>14</v>
      </c>
    </row>
    <row r="5939" spans="1:2" ht="15" customHeight="1">
      <c r="A5939" s="10" t="s">
        <v>6958</v>
      </c>
      <c r="B5939" s="5" t="s">
        <v>14</v>
      </c>
    </row>
    <row r="5940" spans="1:2" ht="15" customHeight="1">
      <c r="A5940" s="10" t="s">
        <v>6959</v>
      </c>
      <c r="B5940" s="5" t="s">
        <v>8</v>
      </c>
    </row>
    <row r="5941" spans="1:2" ht="15" customHeight="1">
      <c r="A5941" s="10" t="s">
        <v>6960</v>
      </c>
      <c r="B5941" s="5" t="s">
        <v>14</v>
      </c>
    </row>
    <row r="5942" spans="1:2" ht="15" customHeight="1">
      <c r="A5942" s="10" t="s">
        <v>6962</v>
      </c>
      <c r="B5942" s="5" t="s">
        <v>8</v>
      </c>
    </row>
    <row r="5943" spans="1:2" ht="15" customHeight="1">
      <c r="A5943" s="10" t="s">
        <v>6963</v>
      </c>
      <c r="B5943" s="5" t="s">
        <v>8</v>
      </c>
    </row>
    <row r="5944" spans="1:2" ht="15" customHeight="1">
      <c r="A5944" s="10" t="s">
        <v>6964</v>
      </c>
      <c r="B5944" s="5" t="s">
        <v>14</v>
      </c>
    </row>
    <row r="5945" spans="1:2" ht="15" customHeight="1">
      <c r="A5945" s="10" t="s">
        <v>6965</v>
      </c>
      <c r="B5945" s="5" t="s">
        <v>8</v>
      </c>
    </row>
    <row r="5946" spans="1:2" ht="15" customHeight="1">
      <c r="A5946" s="10" t="s">
        <v>6966</v>
      </c>
      <c r="B5946" s="5" t="s">
        <v>8</v>
      </c>
    </row>
    <row r="5947" spans="1:2" ht="15" customHeight="1">
      <c r="A5947" s="10" t="s">
        <v>6968</v>
      </c>
      <c r="B5947" s="5" t="s">
        <v>14</v>
      </c>
    </row>
    <row r="5948" spans="1:2" ht="15" customHeight="1">
      <c r="A5948" s="10" t="s">
        <v>6969</v>
      </c>
      <c r="B5948" s="5" t="s">
        <v>14</v>
      </c>
    </row>
    <row r="5949" spans="1:2" ht="15" customHeight="1">
      <c r="A5949" s="10" t="s">
        <v>6970</v>
      </c>
      <c r="B5949" s="5" t="s">
        <v>14</v>
      </c>
    </row>
    <row r="5950" spans="1:2" ht="15" customHeight="1">
      <c r="A5950" s="10" t="s">
        <v>6971</v>
      </c>
      <c r="B5950" s="5" t="s">
        <v>8</v>
      </c>
    </row>
    <row r="5951" spans="1:2" ht="15" customHeight="1">
      <c r="A5951" s="10" t="s">
        <v>6973</v>
      </c>
      <c r="B5951" s="5" t="s">
        <v>8</v>
      </c>
    </row>
    <row r="5952" spans="1:2" ht="15" customHeight="1">
      <c r="A5952" s="10" t="s">
        <v>6975</v>
      </c>
      <c r="B5952" s="5" t="s">
        <v>8</v>
      </c>
    </row>
    <row r="5953" spans="1:2" ht="15" customHeight="1">
      <c r="A5953" s="10" t="s">
        <v>6976</v>
      </c>
      <c r="B5953" s="5" t="s">
        <v>8</v>
      </c>
    </row>
    <row r="5954" spans="1:2" ht="15" customHeight="1">
      <c r="A5954" s="10" t="s">
        <v>6977</v>
      </c>
      <c r="B5954" s="5" t="s">
        <v>8</v>
      </c>
    </row>
    <row r="5955" spans="1:2" ht="15" customHeight="1">
      <c r="A5955" s="10" t="s">
        <v>6978</v>
      </c>
      <c r="B5955" s="5" t="s">
        <v>8</v>
      </c>
    </row>
    <row r="5956" spans="1:2" ht="15" customHeight="1">
      <c r="A5956" s="10" t="s">
        <v>6980</v>
      </c>
      <c r="B5956" s="5" t="s">
        <v>8</v>
      </c>
    </row>
    <row r="5957" spans="1:2" ht="15" customHeight="1">
      <c r="A5957" s="10" t="s">
        <v>6982</v>
      </c>
      <c r="B5957" s="5" t="s">
        <v>14</v>
      </c>
    </row>
    <row r="5958" spans="1:2" ht="15" customHeight="1">
      <c r="A5958" s="10" t="s">
        <v>6984</v>
      </c>
      <c r="B5958" s="5" t="s">
        <v>14</v>
      </c>
    </row>
    <row r="5959" spans="1:2" ht="15" customHeight="1">
      <c r="A5959" s="10" t="s">
        <v>6985</v>
      </c>
      <c r="B5959" s="5" t="s">
        <v>14</v>
      </c>
    </row>
    <row r="5960" spans="1:2" ht="15" customHeight="1">
      <c r="A5960" s="10" t="s">
        <v>6986</v>
      </c>
      <c r="B5960" s="5" t="s">
        <v>14</v>
      </c>
    </row>
    <row r="5961" spans="1:2" ht="15" customHeight="1">
      <c r="A5961" s="10" t="s">
        <v>6987</v>
      </c>
      <c r="B5961" s="5" t="s">
        <v>14</v>
      </c>
    </row>
    <row r="5962" spans="1:2" ht="15" customHeight="1">
      <c r="A5962" s="10" t="s">
        <v>6988</v>
      </c>
      <c r="B5962" s="5" t="s">
        <v>14</v>
      </c>
    </row>
    <row r="5963" spans="1:2" ht="15" customHeight="1">
      <c r="A5963" s="10" t="s">
        <v>6989</v>
      </c>
      <c r="B5963" s="5" t="s">
        <v>8</v>
      </c>
    </row>
    <row r="5964" spans="1:2" ht="15" customHeight="1">
      <c r="A5964" s="10" t="s">
        <v>6990</v>
      </c>
      <c r="B5964" s="5" t="s">
        <v>14</v>
      </c>
    </row>
    <row r="5965" spans="1:2" ht="15" customHeight="1">
      <c r="A5965" s="10" t="s">
        <v>6992</v>
      </c>
      <c r="B5965" s="5" t="s">
        <v>14</v>
      </c>
    </row>
    <row r="5966" spans="1:2" ht="15" customHeight="1">
      <c r="A5966" s="10" t="s">
        <v>6994</v>
      </c>
      <c r="B5966" s="5" t="s">
        <v>14</v>
      </c>
    </row>
    <row r="5967" spans="1:2" ht="15" customHeight="1">
      <c r="A5967" s="10" t="s">
        <v>6995</v>
      </c>
      <c r="B5967" s="5" t="s">
        <v>14</v>
      </c>
    </row>
    <row r="5968" spans="1:2" ht="15" customHeight="1">
      <c r="A5968" s="10" t="s">
        <v>6996</v>
      </c>
      <c r="B5968" s="5" t="s">
        <v>14</v>
      </c>
    </row>
    <row r="5969" spans="1:2" ht="15" customHeight="1">
      <c r="A5969" s="10" t="s">
        <v>6998</v>
      </c>
      <c r="B5969" s="5" t="s">
        <v>8</v>
      </c>
    </row>
    <row r="5970" spans="1:2" ht="15" customHeight="1">
      <c r="A5970" s="10" t="s">
        <v>6999</v>
      </c>
      <c r="B5970" s="5" t="s">
        <v>8</v>
      </c>
    </row>
    <row r="5971" spans="1:2" ht="15" customHeight="1">
      <c r="A5971" s="10" t="s">
        <v>7001</v>
      </c>
      <c r="B5971" s="5" t="s">
        <v>14</v>
      </c>
    </row>
    <row r="5972" spans="1:2" ht="15" customHeight="1">
      <c r="A5972" s="10" t="s">
        <v>7002</v>
      </c>
      <c r="B5972" s="5" t="s">
        <v>8</v>
      </c>
    </row>
    <row r="5973" spans="1:2" ht="15" customHeight="1">
      <c r="A5973" s="10" t="s">
        <v>7003</v>
      </c>
      <c r="B5973" s="5" t="s">
        <v>14</v>
      </c>
    </row>
    <row r="5974" spans="1:2" ht="15" customHeight="1">
      <c r="A5974" s="10" t="s">
        <v>7004</v>
      </c>
      <c r="B5974" s="5" t="s">
        <v>14</v>
      </c>
    </row>
    <row r="5975" spans="1:2" ht="15" customHeight="1">
      <c r="A5975" s="10" t="s">
        <v>7005</v>
      </c>
      <c r="B5975" s="5" t="s">
        <v>14</v>
      </c>
    </row>
    <row r="5976" spans="1:2" ht="15" customHeight="1">
      <c r="A5976" s="10" t="s">
        <v>7006</v>
      </c>
      <c r="B5976" s="5" t="s">
        <v>14</v>
      </c>
    </row>
    <row r="5977" spans="1:2" ht="15" customHeight="1">
      <c r="A5977" s="10" t="s">
        <v>7007</v>
      </c>
      <c r="B5977" s="5" t="s">
        <v>14</v>
      </c>
    </row>
    <row r="5978" spans="1:2" ht="15" customHeight="1">
      <c r="A5978" s="10" t="s">
        <v>7009</v>
      </c>
      <c r="B5978" s="5" t="s">
        <v>14</v>
      </c>
    </row>
    <row r="5979" spans="1:2" ht="15" customHeight="1">
      <c r="A5979" s="10" t="s">
        <v>7010</v>
      </c>
      <c r="B5979" s="5" t="s">
        <v>14</v>
      </c>
    </row>
    <row r="5980" spans="1:2" ht="15" customHeight="1">
      <c r="A5980" s="10" t="s">
        <v>7011</v>
      </c>
      <c r="B5980" s="5" t="s">
        <v>14</v>
      </c>
    </row>
    <row r="5981" spans="1:2" ht="15" customHeight="1">
      <c r="A5981" s="10" t="s">
        <v>7012</v>
      </c>
      <c r="B5981" s="5" t="s">
        <v>8</v>
      </c>
    </row>
    <row r="5982" spans="1:2" ht="15" customHeight="1">
      <c r="A5982" s="10" t="s">
        <v>7013</v>
      </c>
      <c r="B5982" s="5" t="s">
        <v>14</v>
      </c>
    </row>
    <row r="5983" spans="1:2" ht="15" customHeight="1">
      <c r="A5983" s="10" t="s">
        <v>7015</v>
      </c>
      <c r="B5983" s="5" t="s">
        <v>8</v>
      </c>
    </row>
    <row r="5984" spans="1:2" ht="15" customHeight="1">
      <c r="A5984" s="10" t="s">
        <v>7016</v>
      </c>
      <c r="B5984" s="5" t="s">
        <v>8</v>
      </c>
    </row>
    <row r="5985" spans="1:2" ht="15" customHeight="1">
      <c r="A5985" s="10" t="s">
        <v>7017</v>
      </c>
      <c r="B5985" s="5" t="s">
        <v>14</v>
      </c>
    </row>
    <row r="5986" spans="1:2" ht="15" customHeight="1">
      <c r="A5986" s="10" t="s">
        <v>7018</v>
      </c>
      <c r="B5986" s="5" t="s">
        <v>14</v>
      </c>
    </row>
    <row r="5987" spans="1:2" ht="15" customHeight="1">
      <c r="A5987" s="10" t="s">
        <v>7019</v>
      </c>
      <c r="B5987" s="5" t="s">
        <v>8</v>
      </c>
    </row>
    <row r="5988" spans="1:2" ht="15" customHeight="1">
      <c r="A5988" s="10" t="s">
        <v>7020</v>
      </c>
      <c r="B5988" s="5" t="s">
        <v>8</v>
      </c>
    </row>
    <row r="5989" spans="1:2" ht="15" customHeight="1">
      <c r="A5989" s="10" t="s">
        <v>7021</v>
      </c>
      <c r="B5989" s="5" t="s">
        <v>14</v>
      </c>
    </row>
    <row r="5990" spans="1:2" ht="15" customHeight="1">
      <c r="A5990" s="10" t="s">
        <v>7022</v>
      </c>
      <c r="B5990" s="5" t="s">
        <v>8</v>
      </c>
    </row>
    <row r="5991" spans="1:2" ht="15" customHeight="1">
      <c r="A5991" s="10" t="s">
        <v>7024</v>
      </c>
      <c r="B5991" s="5" t="s">
        <v>14</v>
      </c>
    </row>
    <row r="5992" spans="1:2" ht="15" customHeight="1">
      <c r="A5992" s="10" t="s">
        <v>7025</v>
      </c>
      <c r="B5992" s="5" t="s">
        <v>14</v>
      </c>
    </row>
    <row r="5993" spans="1:2" ht="15" customHeight="1">
      <c r="A5993" s="10" t="s">
        <v>7027</v>
      </c>
      <c r="B5993" s="5" t="s">
        <v>14</v>
      </c>
    </row>
    <row r="5994" spans="1:2" ht="15" customHeight="1">
      <c r="A5994" s="10" t="s">
        <v>7028</v>
      </c>
      <c r="B5994" s="5" t="s">
        <v>8</v>
      </c>
    </row>
    <row r="5995" spans="1:2" ht="15" customHeight="1">
      <c r="A5995" s="10" t="s">
        <v>7030</v>
      </c>
      <c r="B5995" s="5" t="s">
        <v>14</v>
      </c>
    </row>
    <row r="5996" spans="1:2" ht="15" customHeight="1">
      <c r="A5996" s="10" t="s">
        <v>7031</v>
      </c>
      <c r="B5996" s="5" t="s">
        <v>8</v>
      </c>
    </row>
    <row r="5997" spans="1:2" ht="15" customHeight="1">
      <c r="A5997" s="10" t="s">
        <v>7032</v>
      </c>
      <c r="B5997" s="5" t="s">
        <v>14</v>
      </c>
    </row>
    <row r="5998" spans="1:2" ht="15" customHeight="1">
      <c r="A5998" s="10" t="s">
        <v>7034</v>
      </c>
      <c r="B5998" s="5" t="s">
        <v>8</v>
      </c>
    </row>
    <row r="5999" spans="1:2" ht="15" customHeight="1">
      <c r="A5999" s="10" t="s">
        <v>7035</v>
      </c>
      <c r="B5999" s="5" t="s">
        <v>14</v>
      </c>
    </row>
    <row r="6000" spans="1:2" ht="15" customHeight="1">
      <c r="A6000" s="10" t="s">
        <v>7036</v>
      </c>
      <c r="B6000" s="5" t="s">
        <v>8</v>
      </c>
    </row>
    <row r="6001" spans="1:2" ht="15" customHeight="1">
      <c r="A6001" s="10" t="s">
        <v>7038</v>
      </c>
      <c r="B6001" s="5" t="s">
        <v>8</v>
      </c>
    </row>
    <row r="6002" spans="1:2" ht="15" customHeight="1">
      <c r="A6002" s="10" t="s">
        <v>7039</v>
      </c>
      <c r="B6002" s="5" t="s">
        <v>14</v>
      </c>
    </row>
    <row r="6003" spans="1:2" ht="15" customHeight="1">
      <c r="A6003" s="10" t="s">
        <v>7040</v>
      </c>
      <c r="B6003" s="5" t="s">
        <v>8</v>
      </c>
    </row>
    <row r="6004" spans="1:2" ht="15" customHeight="1">
      <c r="A6004" s="10" t="s">
        <v>7042</v>
      </c>
      <c r="B6004" s="5" t="s">
        <v>14</v>
      </c>
    </row>
    <row r="6005" spans="1:2" ht="15" customHeight="1">
      <c r="A6005" s="10" t="s">
        <v>7044</v>
      </c>
      <c r="B6005" s="5" t="s">
        <v>8</v>
      </c>
    </row>
    <row r="6006" spans="1:2" ht="15" customHeight="1">
      <c r="A6006" s="10" t="s">
        <v>7045</v>
      </c>
      <c r="B6006" s="5" t="s">
        <v>8</v>
      </c>
    </row>
    <row r="6007" spans="1:2" ht="15" customHeight="1">
      <c r="A6007" s="10" t="s">
        <v>7046</v>
      </c>
      <c r="B6007" s="5" t="s">
        <v>14</v>
      </c>
    </row>
    <row r="6008" spans="1:2" ht="15" customHeight="1">
      <c r="A6008" s="10" t="s">
        <v>7048</v>
      </c>
      <c r="B6008" s="5" t="s">
        <v>14</v>
      </c>
    </row>
    <row r="6009" spans="1:2" ht="15" customHeight="1">
      <c r="A6009" s="10" t="s">
        <v>7049</v>
      </c>
      <c r="B6009" s="5" t="s">
        <v>14</v>
      </c>
    </row>
    <row r="6010" spans="1:2" ht="15" customHeight="1">
      <c r="A6010" s="10" t="s">
        <v>7050</v>
      </c>
      <c r="B6010" s="5" t="s">
        <v>8</v>
      </c>
    </row>
    <row r="6011" spans="1:2" ht="15" customHeight="1">
      <c r="A6011" s="10" t="s">
        <v>7051</v>
      </c>
      <c r="B6011" s="5" t="s">
        <v>8</v>
      </c>
    </row>
    <row r="6012" spans="1:2" ht="15" customHeight="1">
      <c r="A6012" s="10" t="s">
        <v>7053</v>
      </c>
      <c r="B6012" s="5" t="s">
        <v>8</v>
      </c>
    </row>
    <row r="6013" spans="1:2" ht="15" customHeight="1">
      <c r="A6013" s="10" t="s">
        <v>7054</v>
      </c>
      <c r="B6013" s="5" t="s">
        <v>8</v>
      </c>
    </row>
    <row r="6014" spans="1:2" ht="15" customHeight="1">
      <c r="A6014" s="10" t="s">
        <v>7055</v>
      </c>
      <c r="B6014" s="5" t="s">
        <v>8</v>
      </c>
    </row>
    <row r="6015" spans="1:2" ht="15" customHeight="1">
      <c r="A6015" s="10" t="s">
        <v>7056</v>
      </c>
      <c r="B6015" s="5" t="s">
        <v>14</v>
      </c>
    </row>
    <row r="6016" spans="1:2" ht="15" customHeight="1">
      <c r="A6016" s="10" t="s">
        <v>7057</v>
      </c>
      <c r="B6016" s="5" t="s">
        <v>14</v>
      </c>
    </row>
    <row r="6017" spans="1:2" ht="15" customHeight="1">
      <c r="A6017" s="10" t="s">
        <v>7058</v>
      </c>
      <c r="B6017" s="5" t="s">
        <v>8</v>
      </c>
    </row>
    <row r="6018" spans="1:2" ht="15" customHeight="1">
      <c r="A6018" s="10" t="s">
        <v>7059</v>
      </c>
      <c r="B6018" s="5" t="s">
        <v>14</v>
      </c>
    </row>
    <row r="6019" spans="1:2" ht="15" customHeight="1">
      <c r="A6019" s="10" t="s">
        <v>7060</v>
      </c>
      <c r="B6019" s="5" t="s">
        <v>8</v>
      </c>
    </row>
    <row r="6020" spans="1:2" ht="15" customHeight="1">
      <c r="A6020" s="10" t="s">
        <v>7061</v>
      </c>
      <c r="B6020" s="5" t="s">
        <v>8</v>
      </c>
    </row>
    <row r="6021" spans="1:2" ht="15" customHeight="1">
      <c r="A6021" s="10" t="s">
        <v>7062</v>
      </c>
      <c r="B6021" s="5" t="s">
        <v>8</v>
      </c>
    </row>
    <row r="6022" spans="1:2" ht="15" customHeight="1">
      <c r="A6022" s="10" t="s">
        <v>7063</v>
      </c>
      <c r="B6022" s="5" t="s">
        <v>8</v>
      </c>
    </row>
    <row r="6023" spans="1:2" ht="15" customHeight="1">
      <c r="A6023" s="10" t="s">
        <v>7065</v>
      </c>
      <c r="B6023" s="5" t="s">
        <v>14</v>
      </c>
    </row>
    <row r="6024" spans="1:2" ht="15" customHeight="1">
      <c r="A6024" s="10" t="s">
        <v>7066</v>
      </c>
      <c r="B6024" s="5" t="s">
        <v>8</v>
      </c>
    </row>
    <row r="6025" spans="1:2" ht="15" customHeight="1">
      <c r="A6025" s="10" t="s">
        <v>7067</v>
      </c>
      <c r="B6025" s="5" t="s">
        <v>8</v>
      </c>
    </row>
    <row r="6026" spans="1:2" ht="15" customHeight="1">
      <c r="A6026" s="10" t="s">
        <v>7068</v>
      </c>
      <c r="B6026" s="5" t="s">
        <v>14</v>
      </c>
    </row>
    <row r="6027" spans="1:2" ht="15" customHeight="1">
      <c r="A6027" s="10" t="s">
        <v>7070</v>
      </c>
      <c r="B6027" s="5" t="s">
        <v>14</v>
      </c>
    </row>
    <row r="6028" spans="1:2" ht="15" customHeight="1">
      <c r="A6028" s="10" t="s">
        <v>7071</v>
      </c>
      <c r="B6028" s="5" t="s">
        <v>8</v>
      </c>
    </row>
    <row r="6029" spans="1:2" ht="15" customHeight="1">
      <c r="A6029" s="10" t="s">
        <v>7072</v>
      </c>
      <c r="B6029" s="5" t="s">
        <v>8</v>
      </c>
    </row>
    <row r="6030" spans="1:2" ht="15" customHeight="1">
      <c r="A6030" s="10" t="s">
        <v>7073</v>
      </c>
      <c r="B6030" s="5" t="s">
        <v>8</v>
      </c>
    </row>
    <row r="6031" spans="1:2" ht="15" customHeight="1">
      <c r="A6031" s="10" t="s">
        <v>7074</v>
      </c>
      <c r="B6031" s="5" t="s">
        <v>8</v>
      </c>
    </row>
    <row r="6032" spans="1:2" ht="15" customHeight="1">
      <c r="A6032" s="10" t="s">
        <v>7076</v>
      </c>
      <c r="B6032" s="5" t="s">
        <v>8</v>
      </c>
    </row>
    <row r="6033" spans="1:2" ht="15" customHeight="1">
      <c r="A6033" s="10" t="s">
        <v>7078</v>
      </c>
      <c r="B6033" s="5" t="s">
        <v>14</v>
      </c>
    </row>
    <row r="6034" spans="1:2" ht="15" customHeight="1">
      <c r="A6034" s="10" t="s">
        <v>7079</v>
      </c>
      <c r="B6034" s="5" t="s">
        <v>8</v>
      </c>
    </row>
    <row r="6035" spans="1:2" ht="15" customHeight="1">
      <c r="A6035" s="10" t="s">
        <v>7080</v>
      </c>
      <c r="B6035" s="5" t="s">
        <v>8</v>
      </c>
    </row>
    <row r="6036" spans="1:2" ht="15" customHeight="1">
      <c r="A6036" s="10" t="s">
        <v>7081</v>
      </c>
      <c r="B6036" s="5" t="s">
        <v>14</v>
      </c>
    </row>
    <row r="6037" spans="1:2" ht="15" customHeight="1">
      <c r="A6037" s="10" t="s">
        <v>7082</v>
      </c>
      <c r="B6037" s="5" t="s">
        <v>8</v>
      </c>
    </row>
    <row r="6038" spans="1:2" ht="15" customHeight="1">
      <c r="A6038" s="10" t="s">
        <v>7083</v>
      </c>
      <c r="B6038" s="5" t="s">
        <v>8</v>
      </c>
    </row>
    <row r="6039" spans="1:2" ht="15" customHeight="1">
      <c r="A6039" s="10" t="s">
        <v>7084</v>
      </c>
      <c r="B6039" s="5" t="s">
        <v>14</v>
      </c>
    </row>
    <row r="6040" spans="1:2" ht="15" customHeight="1">
      <c r="A6040" s="10" t="s">
        <v>7085</v>
      </c>
      <c r="B6040" s="5" t="s">
        <v>8</v>
      </c>
    </row>
    <row r="6041" spans="1:2" ht="15" customHeight="1">
      <c r="A6041" s="10" t="s">
        <v>7086</v>
      </c>
      <c r="B6041" s="5" t="s">
        <v>8</v>
      </c>
    </row>
    <row r="6042" spans="1:2" ht="15" customHeight="1">
      <c r="A6042" s="10" t="s">
        <v>7087</v>
      </c>
      <c r="B6042" s="5" t="s">
        <v>14</v>
      </c>
    </row>
    <row r="6043" spans="1:2" ht="15" customHeight="1">
      <c r="A6043" s="10" t="s">
        <v>7087</v>
      </c>
      <c r="B6043" s="5" t="s">
        <v>8</v>
      </c>
    </row>
    <row r="6044" spans="1:2" ht="15" customHeight="1">
      <c r="A6044" s="10" t="s">
        <v>7088</v>
      </c>
      <c r="B6044" s="5" t="s">
        <v>14</v>
      </c>
    </row>
    <row r="6045" spans="1:2" ht="15" customHeight="1">
      <c r="A6045" s="10" t="s">
        <v>7089</v>
      </c>
      <c r="B6045" s="5" t="s">
        <v>14</v>
      </c>
    </row>
    <row r="6046" spans="1:2" ht="15" customHeight="1">
      <c r="A6046" s="10" t="s">
        <v>7091</v>
      </c>
      <c r="B6046" s="5" t="s">
        <v>8</v>
      </c>
    </row>
    <row r="6047" spans="1:2" ht="15" customHeight="1">
      <c r="A6047" s="10" t="s">
        <v>7092</v>
      </c>
      <c r="B6047" s="5" t="s">
        <v>8</v>
      </c>
    </row>
    <row r="6048" spans="1:2" ht="15" customHeight="1">
      <c r="A6048" s="10" t="s">
        <v>7093</v>
      </c>
      <c r="B6048" s="5" t="s">
        <v>8</v>
      </c>
    </row>
    <row r="6049" spans="1:2" ht="15" customHeight="1">
      <c r="A6049" s="10" t="s">
        <v>7094</v>
      </c>
      <c r="B6049" s="5" t="s">
        <v>14</v>
      </c>
    </row>
    <row r="6050" spans="1:2" ht="15" customHeight="1">
      <c r="A6050" s="10" t="s">
        <v>7096</v>
      </c>
      <c r="B6050" s="5" t="s">
        <v>14</v>
      </c>
    </row>
    <row r="6051" spans="1:2" ht="15" customHeight="1">
      <c r="A6051" s="10" t="s">
        <v>7098</v>
      </c>
      <c r="B6051" s="5" t="s">
        <v>14</v>
      </c>
    </row>
    <row r="6052" spans="1:2" ht="15" customHeight="1">
      <c r="A6052" s="10" t="s">
        <v>7098</v>
      </c>
      <c r="B6052" s="5" t="s">
        <v>8</v>
      </c>
    </row>
    <row r="6053" spans="1:2" ht="15" customHeight="1">
      <c r="A6053" s="10" t="s">
        <v>7100</v>
      </c>
      <c r="B6053" s="5" t="s">
        <v>8</v>
      </c>
    </row>
    <row r="6054" spans="1:2" ht="15" customHeight="1">
      <c r="A6054" s="10" t="s">
        <v>7101</v>
      </c>
      <c r="B6054" s="5" t="s">
        <v>8</v>
      </c>
    </row>
    <row r="6055" spans="1:2" ht="15" customHeight="1">
      <c r="A6055" s="10" t="s">
        <v>7102</v>
      </c>
      <c r="B6055" s="5" t="s">
        <v>8</v>
      </c>
    </row>
    <row r="6056" spans="1:2" ht="15" customHeight="1">
      <c r="A6056" s="10" t="s">
        <v>7103</v>
      </c>
      <c r="B6056" s="5" t="s">
        <v>8</v>
      </c>
    </row>
    <row r="6057" spans="1:2" ht="15" customHeight="1">
      <c r="A6057" s="10" t="s">
        <v>7105</v>
      </c>
      <c r="B6057" s="5" t="s">
        <v>8</v>
      </c>
    </row>
    <row r="6058" spans="1:2" ht="15" customHeight="1">
      <c r="A6058" s="10" t="s">
        <v>7106</v>
      </c>
      <c r="B6058" s="5" t="s">
        <v>14</v>
      </c>
    </row>
    <row r="6059" spans="1:2" ht="15" customHeight="1">
      <c r="A6059" s="10" t="s">
        <v>7107</v>
      </c>
      <c r="B6059" s="5" t="s">
        <v>14</v>
      </c>
    </row>
    <row r="6060" spans="1:2" ht="15" customHeight="1">
      <c r="A6060" s="10" t="s">
        <v>7108</v>
      </c>
      <c r="B6060" s="5" t="s">
        <v>14</v>
      </c>
    </row>
    <row r="6061" spans="1:2" ht="15" customHeight="1">
      <c r="A6061" s="10" t="s">
        <v>7109</v>
      </c>
      <c r="B6061" s="5" t="s">
        <v>8</v>
      </c>
    </row>
    <row r="6062" spans="1:2" ht="15" customHeight="1">
      <c r="A6062" s="10" t="s">
        <v>7110</v>
      </c>
      <c r="B6062" s="5" t="s">
        <v>14</v>
      </c>
    </row>
    <row r="6063" spans="1:2" ht="15" customHeight="1">
      <c r="A6063" s="10" t="s">
        <v>7111</v>
      </c>
      <c r="B6063" s="5" t="s">
        <v>14</v>
      </c>
    </row>
    <row r="6064" spans="1:2" ht="15" customHeight="1">
      <c r="A6064" s="10" t="s">
        <v>7112</v>
      </c>
      <c r="B6064" s="5" t="s">
        <v>8</v>
      </c>
    </row>
    <row r="6065" spans="1:2" ht="15" customHeight="1">
      <c r="A6065" s="10" t="s">
        <v>7113</v>
      </c>
      <c r="B6065" s="5" t="s">
        <v>8</v>
      </c>
    </row>
    <row r="6066" spans="1:2" ht="15" customHeight="1">
      <c r="A6066" s="10" t="s">
        <v>7115</v>
      </c>
      <c r="B6066" s="5" t="s">
        <v>14</v>
      </c>
    </row>
    <row r="6067" spans="1:2" ht="15" customHeight="1">
      <c r="A6067" s="10" t="s">
        <v>7116</v>
      </c>
      <c r="B6067" s="5" t="s">
        <v>8</v>
      </c>
    </row>
    <row r="6068" spans="1:2" ht="15" customHeight="1">
      <c r="A6068" s="10" t="s">
        <v>7117</v>
      </c>
      <c r="B6068" s="5" t="s">
        <v>8</v>
      </c>
    </row>
    <row r="6069" spans="1:2" ht="15" customHeight="1">
      <c r="A6069" s="10" t="s">
        <v>7118</v>
      </c>
      <c r="B6069" s="5" t="s">
        <v>8</v>
      </c>
    </row>
    <row r="6070" spans="1:2" ht="15" customHeight="1">
      <c r="A6070" s="10" t="s">
        <v>7119</v>
      </c>
      <c r="B6070" s="5" t="s">
        <v>14</v>
      </c>
    </row>
    <row r="6071" spans="1:2" ht="15" customHeight="1">
      <c r="A6071" s="10" t="s">
        <v>7120</v>
      </c>
      <c r="B6071" s="5" t="s">
        <v>8</v>
      </c>
    </row>
    <row r="6072" spans="1:2" ht="15" customHeight="1">
      <c r="A6072" s="10" t="s">
        <v>7121</v>
      </c>
      <c r="B6072" s="5" t="s">
        <v>14</v>
      </c>
    </row>
    <row r="6073" spans="1:2" ht="15" customHeight="1">
      <c r="A6073" s="10" t="s">
        <v>7122</v>
      </c>
      <c r="B6073" s="5" t="s">
        <v>8</v>
      </c>
    </row>
    <row r="6074" spans="1:2" ht="15" customHeight="1">
      <c r="A6074" s="10" t="s">
        <v>7123</v>
      </c>
      <c r="B6074" s="5" t="s">
        <v>8</v>
      </c>
    </row>
    <row r="6075" spans="1:2" ht="15" customHeight="1">
      <c r="A6075" s="10" t="s">
        <v>7124</v>
      </c>
      <c r="B6075" s="5" t="s">
        <v>8</v>
      </c>
    </row>
    <row r="6076" spans="1:2" ht="15" customHeight="1">
      <c r="A6076" s="10" t="s">
        <v>7125</v>
      </c>
      <c r="B6076" s="5" t="s">
        <v>14</v>
      </c>
    </row>
    <row r="6077" spans="1:2" ht="15" customHeight="1">
      <c r="A6077" s="10" t="s">
        <v>7126</v>
      </c>
      <c r="B6077" s="5" t="s">
        <v>8</v>
      </c>
    </row>
    <row r="6078" spans="1:2" ht="15" customHeight="1">
      <c r="A6078" s="10" t="s">
        <v>7127</v>
      </c>
      <c r="B6078" s="5" t="s">
        <v>8</v>
      </c>
    </row>
    <row r="6079" spans="1:2" ht="15" customHeight="1">
      <c r="A6079" s="10" t="s">
        <v>7128</v>
      </c>
      <c r="B6079" s="5" t="s">
        <v>14</v>
      </c>
    </row>
    <row r="6080" spans="1:2" ht="15" customHeight="1">
      <c r="A6080" s="10" t="s">
        <v>7129</v>
      </c>
      <c r="B6080" s="5" t="s">
        <v>8</v>
      </c>
    </row>
    <row r="6081" spans="1:2" ht="15" customHeight="1">
      <c r="A6081" s="10" t="s">
        <v>7131</v>
      </c>
      <c r="B6081" s="5" t="s">
        <v>14</v>
      </c>
    </row>
    <row r="6082" spans="1:2" ht="15" customHeight="1">
      <c r="A6082" s="10" t="s">
        <v>7132</v>
      </c>
      <c r="B6082" s="5" t="s">
        <v>14</v>
      </c>
    </row>
    <row r="6083" spans="1:2" ht="15" customHeight="1">
      <c r="A6083" s="10" t="s">
        <v>7134</v>
      </c>
      <c r="B6083" s="5" t="s">
        <v>14</v>
      </c>
    </row>
    <row r="6084" spans="1:2" ht="15" customHeight="1">
      <c r="A6084" s="10" t="s">
        <v>7135</v>
      </c>
      <c r="B6084" s="5" t="s">
        <v>14</v>
      </c>
    </row>
    <row r="6085" spans="1:2" ht="15" customHeight="1">
      <c r="A6085" s="10" t="s">
        <v>7136</v>
      </c>
      <c r="B6085" s="5" t="s">
        <v>8</v>
      </c>
    </row>
    <row r="6086" spans="1:2" ht="15" customHeight="1">
      <c r="A6086" s="10" t="s">
        <v>7137</v>
      </c>
      <c r="B6086" s="5" t="s">
        <v>8</v>
      </c>
    </row>
    <row r="6087" spans="1:2" ht="15" customHeight="1">
      <c r="A6087" s="10" t="s">
        <v>7138</v>
      </c>
      <c r="B6087" s="5" t="s">
        <v>8</v>
      </c>
    </row>
    <row r="6088" spans="1:2" ht="15" customHeight="1">
      <c r="A6088" s="10" t="s">
        <v>7139</v>
      </c>
      <c r="B6088" s="5" t="s">
        <v>8</v>
      </c>
    </row>
    <row r="6089" spans="1:2" ht="15" customHeight="1">
      <c r="A6089" s="10" t="s">
        <v>7140</v>
      </c>
      <c r="B6089" s="5" t="s">
        <v>8</v>
      </c>
    </row>
    <row r="6090" spans="1:2" ht="15" customHeight="1">
      <c r="A6090" s="10" t="s">
        <v>7141</v>
      </c>
      <c r="B6090" s="5" t="s">
        <v>8</v>
      </c>
    </row>
    <row r="6091" spans="1:2" ht="15" customHeight="1">
      <c r="A6091" s="10" t="s">
        <v>7143</v>
      </c>
      <c r="B6091" s="5" t="s">
        <v>14</v>
      </c>
    </row>
    <row r="6092" spans="1:2" ht="15" customHeight="1">
      <c r="A6092" s="10" t="s">
        <v>7143</v>
      </c>
      <c r="B6092" s="5" t="s">
        <v>8</v>
      </c>
    </row>
    <row r="6093" spans="1:2" ht="15" customHeight="1">
      <c r="A6093" s="10" t="s">
        <v>7144</v>
      </c>
      <c r="B6093" s="5" t="s">
        <v>8</v>
      </c>
    </row>
    <row r="6094" spans="1:2" ht="15" customHeight="1">
      <c r="A6094" s="10" t="s">
        <v>7145</v>
      </c>
      <c r="B6094" s="5" t="s">
        <v>8</v>
      </c>
    </row>
    <row r="6095" spans="1:2" ht="15" customHeight="1">
      <c r="A6095" s="10" t="s">
        <v>7147</v>
      </c>
      <c r="B6095" s="5" t="s">
        <v>14</v>
      </c>
    </row>
    <row r="6096" spans="1:2" ht="15" customHeight="1">
      <c r="A6096" s="10" t="s">
        <v>7148</v>
      </c>
      <c r="B6096" s="5" t="s">
        <v>8</v>
      </c>
    </row>
    <row r="6097" spans="1:2" ht="15" customHeight="1">
      <c r="A6097" s="10" t="s">
        <v>7149</v>
      </c>
      <c r="B6097" s="5" t="s">
        <v>8</v>
      </c>
    </row>
    <row r="6098" spans="1:2" ht="15" customHeight="1">
      <c r="A6098" s="10" t="s">
        <v>7150</v>
      </c>
      <c r="B6098" s="5" t="s">
        <v>8</v>
      </c>
    </row>
    <row r="6099" spans="1:2" ht="15" customHeight="1">
      <c r="A6099" s="10" t="s">
        <v>7151</v>
      </c>
      <c r="B6099" s="5" t="s">
        <v>8</v>
      </c>
    </row>
    <row r="6100" spans="1:2" ht="15" customHeight="1">
      <c r="A6100" s="10" t="s">
        <v>7152</v>
      </c>
      <c r="B6100" s="5" t="s">
        <v>8</v>
      </c>
    </row>
    <row r="6101" spans="1:2" ht="15" customHeight="1">
      <c r="A6101" s="10" t="s">
        <v>7153</v>
      </c>
      <c r="B6101" s="5" t="s">
        <v>8</v>
      </c>
    </row>
    <row r="6102" spans="1:2" ht="15" customHeight="1">
      <c r="A6102" s="10" t="s">
        <v>7154</v>
      </c>
      <c r="B6102" s="5" t="s">
        <v>8</v>
      </c>
    </row>
    <row r="6103" spans="1:2" ht="15" customHeight="1">
      <c r="A6103" s="10" t="s">
        <v>7155</v>
      </c>
      <c r="B6103" s="5" t="s">
        <v>8</v>
      </c>
    </row>
    <row r="6104" spans="1:2" ht="15" customHeight="1">
      <c r="A6104" s="10" t="s">
        <v>7156</v>
      </c>
      <c r="B6104" s="5" t="s">
        <v>14</v>
      </c>
    </row>
    <row r="6105" spans="1:2" ht="15" customHeight="1">
      <c r="A6105" s="10" t="s">
        <v>7157</v>
      </c>
      <c r="B6105" s="5" t="s">
        <v>8</v>
      </c>
    </row>
    <row r="6106" spans="1:2" ht="15" customHeight="1">
      <c r="A6106" s="10" t="s">
        <v>7159</v>
      </c>
      <c r="B6106" s="5" t="s">
        <v>14</v>
      </c>
    </row>
    <row r="6107" spans="1:2" ht="15" customHeight="1">
      <c r="A6107" s="10" t="s">
        <v>7160</v>
      </c>
      <c r="B6107" s="5" t="s">
        <v>14</v>
      </c>
    </row>
    <row r="6108" spans="1:2" ht="15" customHeight="1">
      <c r="A6108" s="10" t="s">
        <v>7161</v>
      </c>
      <c r="B6108" s="5" t="s">
        <v>1339</v>
      </c>
    </row>
    <row r="6109" spans="1:2" ht="15" customHeight="1">
      <c r="A6109" s="10" t="s">
        <v>7162</v>
      </c>
      <c r="B6109" s="5" t="s">
        <v>8</v>
      </c>
    </row>
    <row r="6110" spans="1:2" ht="15" customHeight="1">
      <c r="A6110" s="10" t="s">
        <v>7163</v>
      </c>
      <c r="B6110" s="5" t="s">
        <v>14</v>
      </c>
    </row>
    <row r="6111" spans="1:2" ht="15" customHeight="1">
      <c r="A6111" s="10" t="s">
        <v>7164</v>
      </c>
      <c r="B6111" s="5" t="s">
        <v>8</v>
      </c>
    </row>
    <row r="6112" spans="1:2" ht="15" customHeight="1">
      <c r="A6112" s="10" t="s">
        <v>7166</v>
      </c>
      <c r="B6112" s="5" t="s">
        <v>14</v>
      </c>
    </row>
    <row r="6113" spans="1:2" ht="15" customHeight="1">
      <c r="A6113" s="10" t="s">
        <v>7167</v>
      </c>
      <c r="B6113" s="5" t="s">
        <v>8</v>
      </c>
    </row>
    <row r="6114" spans="1:2" ht="15" customHeight="1">
      <c r="A6114" s="10" t="s">
        <v>7168</v>
      </c>
      <c r="B6114" s="5" t="s">
        <v>14</v>
      </c>
    </row>
    <row r="6115" spans="1:2" ht="15" customHeight="1">
      <c r="A6115" s="10" t="s">
        <v>7169</v>
      </c>
      <c r="B6115" s="5" t="s">
        <v>8</v>
      </c>
    </row>
    <row r="6116" spans="1:2" ht="15" customHeight="1">
      <c r="A6116" s="10" t="s">
        <v>7171</v>
      </c>
      <c r="B6116" s="5" t="s">
        <v>14</v>
      </c>
    </row>
    <row r="6117" spans="1:2" ht="15" customHeight="1">
      <c r="A6117" s="10" t="s">
        <v>7172</v>
      </c>
      <c r="B6117" s="5" t="s">
        <v>8</v>
      </c>
    </row>
    <row r="6118" spans="1:2" ht="15" customHeight="1">
      <c r="A6118" s="10" t="s">
        <v>7173</v>
      </c>
      <c r="B6118" s="5" t="s">
        <v>8</v>
      </c>
    </row>
    <row r="6119" spans="1:2" ht="15" customHeight="1">
      <c r="A6119" s="10" t="s">
        <v>7174</v>
      </c>
      <c r="B6119" s="5" t="s">
        <v>8</v>
      </c>
    </row>
    <row r="6120" spans="1:2" ht="15" customHeight="1">
      <c r="A6120" s="10" t="s">
        <v>7174</v>
      </c>
      <c r="B6120" s="5" t="s">
        <v>8</v>
      </c>
    </row>
    <row r="6121" spans="1:2" ht="15" customHeight="1">
      <c r="A6121" s="10" t="s">
        <v>7176</v>
      </c>
      <c r="B6121" s="5" t="s">
        <v>8</v>
      </c>
    </row>
    <row r="6122" spans="1:2" ht="15" customHeight="1">
      <c r="A6122" s="10" t="s">
        <v>7177</v>
      </c>
      <c r="B6122" s="5" t="s">
        <v>8</v>
      </c>
    </row>
    <row r="6123" spans="1:2" ht="15" customHeight="1">
      <c r="A6123" s="10" t="s">
        <v>7178</v>
      </c>
      <c r="B6123" s="5" t="s">
        <v>8</v>
      </c>
    </row>
    <row r="6124" spans="1:2" ht="15" customHeight="1">
      <c r="A6124" s="10" t="s">
        <v>7179</v>
      </c>
      <c r="B6124" s="5" t="s">
        <v>8</v>
      </c>
    </row>
    <row r="6125" spans="1:2" ht="15" customHeight="1">
      <c r="A6125" s="10" t="s">
        <v>7180</v>
      </c>
      <c r="B6125" s="5" t="s">
        <v>8</v>
      </c>
    </row>
    <row r="6126" spans="1:2" ht="15" customHeight="1">
      <c r="A6126" s="10" t="s">
        <v>7180</v>
      </c>
      <c r="B6126" s="5" t="s">
        <v>14</v>
      </c>
    </row>
    <row r="6127" spans="1:2" ht="15" customHeight="1">
      <c r="A6127" s="10" t="s">
        <v>7181</v>
      </c>
      <c r="B6127" s="5" t="s">
        <v>8</v>
      </c>
    </row>
    <row r="6128" spans="1:2" ht="15" customHeight="1">
      <c r="A6128" s="10" t="s">
        <v>7183</v>
      </c>
      <c r="B6128" s="5" t="s">
        <v>14</v>
      </c>
    </row>
    <row r="6129" spans="1:2" ht="15" customHeight="1">
      <c r="A6129" s="10" t="s">
        <v>7184</v>
      </c>
      <c r="B6129" s="5" t="s">
        <v>8</v>
      </c>
    </row>
    <row r="6130" spans="1:2" ht="15" customHeight="1">
      <c r="A6130" s="10" t="s">
        <v>7185</v>
      </c>
      <c r="B6130" s="5" t="s">
        <v>14</v>
      </c>
    </row>
    <row r="6131" spans="1:2" ht="15" customHeight="1">
      <c r="A6131" s="10" t="s">
        <v>7186</v>
      </c>
      <c r="B6131" s="5" t="s">
        <v>8</v>
      </c>
    </row>
    <row r="6132" spans="1:2" ht="15" customHeight="1">
      <c r="A6132" s="10" t="s">
        <v>7188</v>
      </c>
      <c r="B6132" s="5" t="s">
        <v>8</v>
      </c>
    </row>
    <row r="6133" spans="1:2" ht="15" customHeight="1">
      <c r="A6133" s="10" t="s">
        <v>7189</v>
      </c>
      <c r="B6133" s="5" t="s">
        <v>8</v>
      </c>
    </row>
    <row r="6134" spans="1:2" ht="15" customHeight="1">
      <c r="A6134" s="10" t="s">
        <v>7190</v>
      </c>
      <c r="B6134" s="5" t="s">
        <v>14</v>
      </c>
    </row>
    <row r="6135" spans="1:2" ht="15" customHeight="1">
      <c r="A6135" s="10" t="s">
        <v>7191</v>
      </c>
      <c r="B6135" s="5" t="s">
        <v>8</v>
      </c>
    </row>
    <row r="6136" spans="1:2" ht="15" customHeight="1">
      <c r="A6136" s="10" t="s">
        <v>7192</v>
      </c>
      <c r="B6136" s="5" t="s">
        <v>8</v>
      </c>
    </row>
    <row r="6137" spans="1:2" ht="15" customHeight="1">
      <c r="A6137" s="10" t="s">
        <v>7194</v>
      </c>
      <c r="B6137" s="5" t="s">
        <v>14</v>
      </c>
    </row>
    <row r="6138" spans="1:2" ht="15" customHeight="1">
      <c r="A6138" s="10" t="s">
        <v>7194</v>
      </c>
      <c r="B6138" s="5" t="s">
        <v>14</v>
      </c>
    </row>
    <row r="6139" spans="1:2" ht="15" customHeight="1">
      <c r="A6139" s="10" t="s">
        <v>7194</v>
      </c>
      <c r="B6139" s="5" t="s">
        <v>8</v>
      </c>
    </row>
    <row r="6140" spans="1:2" ht="15" customHeight="1">
      <c r="A6140" s="10" t="s">
        <v>7196</v>
      </c>
      <c r="B6140" s="5" t="s">
        <v>8</v>
      </c>
    </row>
    <row r="6141" spans="1:2" ht="15" customHeight="1">
      <c r="A6141" s="10" t="s">
        <v>7197</v>
      </c>
      <c r="B6141" s="5" t="s">
        <v>14</v>
      </c>
    </row>
    <row r="6142" spans="1:2" ht="15" customHeight="1">
      <c r="A6142" s="10" t="s">
        <v>7198</v>
      </c>
      <c r="B6142" s="5" t="s">
        <v>8</v>
      </c>
    </row>
    <row r="6143" spans="1:2" ht="15" customHeight="1">
      <c r="A6143" s="10" t="s">
        <v>7199</v>
      </c>
      <c r="B6143" s="5" t="s">
        <v>8</v>
      </c>
    </row>
    <row r="6144" spans="1:2" ht="15" customHeight="1">
      <c r="A6144" s="10" t="s">
        <v>7200</v>
      </c>
      <c r="B6144" s="5" t="s">
        <v>14</v>
      </c>
    </row>
    <row r="6145" spans="1:2" ht="15" customHeight="1">
      <c r="A6145" s="10" t="s">
        <v>7201</v>
      </c>
      <c r="B6145" s="5" t="s">
        <v>14</v>
      </c>
    </row>
    <row r="6146" spans="1:2" ht="15" customHeight="1">
      <c r="A6146" s="10" t="s">
        <v>7203</v>
      </c>
      <c r="B6146" s="5" t="s">
        <v>14</v>
      </c>
    </row>
    <row r="6147" spans="1:2" ht="15" customHeight="1">
      <c r="A6147" s="10" t="s">
        <v>7205</v>
      </c>
      <c r="B6147" s="5" t="s">
        <v>14</v>
      </c>
    </row>
    <row r="6148" spans="1:2" ht="15" customHeight="1">
      <c r="A6148" s="10" t="s">
        <v>7207</v>
      </c>
      <c r="B6148" s="5" t="s">
        <v>14</v>
      </c>
    </row>
    <row r="6149" spans="1:2" ht="15" customHeight="1">
      <c r="A6149" s="10" t="s">
        <v>7208</v>
      </c>
      <c r="B6149" s="5" t="s">
        <v>8</v>
      </c>
    </row>
    <row r="6150" spans="1:2" ht="15" customHeight="1">
      <c r="A6150" s="10" t="s">
        <v>7209</v>
      </c>
      <c r="B6150" s="5" t="s">
        <v>8</v>
      </c>
    </row>
    <row r="6151" spans="1:2" ht="15" customHeight="1">
      <c r="A6151" s="10" t="s">
        <v>7210</v>
      </c>
      <c r="B6151" s="5" t="s">
        <v>8</v>
      </c>
    </row>
    <row r="6152" spans="1:2" ht="15" customHeight="1">
      <c r="A6152" s="10" t="s">
        <v>7211</v>
      </c>
      <c r="B6152" s="5" t="s">
        <v>14</v>
      </c>
    </row>
    <row r="6153" spans="1:2" ht="15" customHeight="1">
      <c r="A6153" s="10" t="s">
        <v>7212</v>
      </c>
      <c r="B6153" s="5" t="s">
        <v>14</v>
      </c>
    </row>
    <row r="6154" spans="1:2" ht="15" customHeight="1">
      <c r="A6154" s="10" t="s">
        <v>7213</v>
      </c>
      <c r="B6154" s="5" t="s">
        <v>8</v>
      </c>
    </row>
    <row r="6155" spans="1:2" ht="15" customHeight="1">
      <c r="A6155" s="10" t="s">
        <v>7214</v>
      </c>
      <c r="B6155" s="5" t="s">
        <v>14</v>
      </c>
    </row>
    <row r="6156" spans="1:2" ht="15" customHeight="1">
      <c r="A6156" s="10" t="s">
        <v>7215</v>
      </c>
      <c r="B6156" s="5" t="s">
        <v>14</v>
      </c>
    </row>
    <row r="6157" spans="1:2" ht="15" customHeight="1">
      <c r="A6157" s="10" t="s">
        <v>7216</v>
      </c>
      <c r="B6157" s="5" t="s">
        <v>14</v>
      </c>
    </row>
    <row r="6158" spans="1:2" ht="15" customHeight="1">
      <c r="A6158" s="10" t="s">
        <v>7217</v>
      </c>
      <c r="B6158" s="5" t="s">
        <v>8</v>
      </c>
    </row>
    <row r="6159" spans="1:2" ht="15" customHeight="1">
      <c r="A6159" s="10" t="s">
        <v>7218</v>
      </c>
      <c r="B6159" s="5" t="s">
        <v>8</v>
      </c>
    </row>
    <row r="6160" spans="1:2" ht="15" customHeight="1">
      <c r="A6160" s="10" t="s">
        <v>7219</v>
      </c>
      <c r="B6160" s="5" t="s">
        <v>8</v>
      </c>
    </row>
    <row r="6161" spans="1:2" ht="15" customHeight="1">
      <c r="A6161" s="10" t="s">
        <v>7221</v>
      </c>
      <c r="B6161" s="5" t="s">
        <v>8</v>
      </c>
    </row>
    <row r="6162" spans="1:2" ht="15" customHeight="1">
      <c r="A6162" s="10" t="s">
        <v>7223</v>
      </c>
      <c r="B6162" s="5" t="s">
        <v>8</v>
      </c>
    </row>
    <row r="6163" spans="1:2" ht="15" customHeight="1">
      <c r="A6163" s="10" t="s">
        <v>7224</v>
      </c>
      <c r="B6163" s="5" t="s">
        <v>14</v>
      </c>
    </row>
    <row r="6164" spans="1:2" ht="15" customHeight="1">
      <c r="A6164" s="10" t="s">
        <v>7225</v>
      </c>
      <c r="B6164" s="5" t="s">
        <v>8</v>
      </c>
    </row>
    <row r="6165" spans="1:2" ht="15" customHeight="1">
      <c r="A6165" s="10" t="s">
        <v>7226</v>
      </c>
      <c r="B6165" s="5" t="s">
        <v>8</v>
      </c>
    </row>
    <row r="6166" spans="1:2" ht="15" customHeight="1">
      <c r="A6166" s="10" t="s">
        <v>7227</v>
      </c>
      <c r="B6166" s="5" t="s">
        <v>14</v>
      </c>
    </row>
    <row r="6167" spans="1:2" ht="15" customHeight="1">
      <c r="A6167" s="10" t="s">
        <v>7228</v>
      </c>
      <c r="B6167" s="5" t="s">
        <v>8</v>
      </c>
    </row>
    <row r="6168" spans="1:2" ht="15" customHeight="1">
      <c r="A6168" s="10" t="s">
        <v>7229</v>
      </c>
      <c r="B6168" s="5" t="s">
        <v>14</v>
      </c>
    </row>
    <row r="6169" spans="1:2" ht="15" customHeight="1">
      <c r="A6169" s="10" t="s">
        <v>7230</v>
      </c>
      <c r="B6169" s="5" t="s">
        <v>14</v>
      </c>
    </row>
    <row r="6170" spans="1:2" ht="15" customHeight="1">
      <c r="A6170" s="10" t="s">
        <v>7231</v>
      </c>
      <c r="B6170" s="5" t="s">
        <v>8</v>
      </c>
    </row>
    <row r="6171" spans="1:2" ht="15" customHeight="1">
      <c r="A6171" s="10" t="s">
        <v>7232</v>
      </c>
      <c r="B6171" s="5" t="s">
        <v>14</v>
      </c>
    </row>
    <row r="6172" spans="1:2" ht="15" customHeight="1">
      <c r="A6172" s="10" t="s">
        <v>7233</v>
      </c>
      <c r="B6172" s="5" t="s">
        <v>14</v>
      </c>
    </row>
    <row r="6173" spans="1:2" ht="15" customHeight="1">
      <c r="A6173" s="10" t="s">
        <v>7234</v>
      </c>
      <c r="B6173" s="5" t="s">
        <v>14</v>
      </c>
    </row>
    <row r="6174" spans="1:2" ht="15" customHeight="1">
      <c r="A6174" s="10" t="s">
        <v>7235</v>
      </c>
      <c r="B6174" s="5" t="s">
        <v>14</v>
      </c>
    </row>
    <row r="6175" spans="1:2" ht="15" customHeight="1">
      <c r="A6175" s="10" t="s">
        <v>7236</v>
      </c>
      <c r="B6175" s="5" t="s">
        <v>8</v>
      </c>
    </row>
    <row r="6176" spans="1:2" ht="15" customHeight="1">
      <c r="A6176" s="10" t="s">
        <v>7237</v>
      </c>
      <c r="B6176" s="5" t="s">
        <v>8</v>
      </c>
    </row>
    <row r="6177" spans="1:2" ht="15" customHeight="1">
      <c r="A6177" s="10" t="s">
        <v>7238</v>
      </c>
      <c r="B6177" s="5" t="s">
        <v>14</v>
      </c>
    </row>
    <row r="6178" spans="1:2" ht="15" customHeight="1">
      <c r="A6178" s="10" t="s">
        <v>7239</v>
      </c>
      <c r="B6178" s="5" t="s">
        <v>14</v>
      </c>
    </row>
    <row r="6179" spans="1:2" ht="15" customHeight="1">
      <c r="A6179" s="10" t="s">
        <v>7240</v>
      </c>
      <c r="B6179" s="5" t="s">
        <v>14</v>
      </c>
    </row>
    <row r="6180" spans="1:2" ht="15" customHeight="1">
      <c r="A6180" s="10" t="s">
        <v>7241</v>
      </c>
      <c r="B6180" s="5" t="s">
        <v>8</v>
      </c>
    </row>
    <row r="6181" spans="1:2" ht="15" customHeight="1">
      <c r="A6181" s="10" t="s">
        <v>7242</v>
      </c>
      <c r="B6181" s="5" t="s">
        <v>14</v>
      </c>
    </row>
    <row r="6182" spans="1:2" ht="15" customHeight="1">
      <c r="A6182" s="10" t="s">
        <v>7244</v>
      </c>
      <c r="B6182" s="5" t="s">
        <v>14</v>
      </c>
    </row>
    <row r="6183" spans="1:2" ht="15" customHeight="1">
      <c r="A6183" s="10" t="s">
        <v>7245</v>
      </c>
      <c r="B6183" s="5" t="s">
        <v>14</v>
      </c>
    </row>
    <row r="6184" spans="1:2" ht="15" customHeight="1">
      <c r="A6184" s="10" t="s">
        <v>7247</v>
      </c>
      <c r="B6184" s="5" t="s">
        <v>14</v>
      </c>
    </row>
    <row r="6185" spans="1:2" ht="15" customHeight="1">
      <c r="A6185" s="10" t="s">
        <v>7248</v>
      </c>
      <c r="B6185" s="5" t="s">
        <v>8</v>
      </c>
    </row>
    <row r="6186" spans="1:2" ht="15" customHeight="1">
      <c r="A6186" s="10" t="s">
        <v>7249</v>
      </c>
      <c r="B6186" s="5" t="s">
        <v>8</v>
      </c>
    </row>
    <row r="6187" spans="1:2" ht="15" customHeight="1">
      <c r="A6187" s="10" t="s">
        <v>7250</v>
      </c>
      <c r="B6187" s="5" t="s">
        <v>14</v>
      </c>
    </row>
    <row r="6188" spans="1:2" ht="15" customHeight="1">
      <c r="A6188" s="10" t="s">
        <v>7252</v>
      </c>
      <c r="B6188" s="5" t="s">
        <v>14</v>
      </c>
    </row>
    <row r="6189" spans="1:2" ht="15" customHeight="1">
      <c r="A6189" s="10" t="s">
        <v>7254</v>
      </c>
      <c r="B6189" s="5" t="s">
        <v>14</v>
      </c>
    </row>
    <row r="6190" spans="1:2" ht="15" customHeight="1">
      <c r="A6190" s="10" t="s">
        <v>7256</v>
      </c>
      <c r="B6190" s="5" t="s">
        <v>14</v>
      </c>
    </row>
    <row r="6191" spans="1:2" ht="15" customHeight="1">
      <c r="A6191" s="10" t="s">
        <v>7257</v>
      </c>
      <c r="B6191" s="5" t="s">
        <v>14</v>
      </c>
    </row>
    <row r="6192" spans="1:2" ht="15" customHeight="1">
      <c r="A6192" s="10" t="s">
        <v>7258</v>
      </c>
      <c r="B6192" s="5" t="s">
        <v>8</v>
      </c>
    </row>
    <row r="6193" spans="1:2" ht="15" customHeight="1">
      <c r="A6193" s="10" t="s">
        <v>7259</v>
      </c>
      <c r="B6193" s="5" t="s">
        <v>14</v>
      </c>
    </row>
    <row r="6194" spans="1:2" ht="15" customHeight="1">
      <c r="A6194" s="10" t="s">
        <v>7260</v>
      </c>
      <c r="B6194" s="5" t="s">
        <v>14</v>
      </c>
    </row>
    <row r="6195" spans="1:2" ht="15" customHeight="1">
      <c r="A6195" s="10" t="s">
        <v>7261</v>
      </c>
      <c r="B6195" s="5" t="s">
        <v>8</v>
      </c>
    </row>
    <row r="6196" spans="1:2" ht="15" customHeight="1">
      <c r="A6196" s="10" t="s">
        <v>7262</v>
      </c>
      <c r="B6196" s="5" t="s">
        <v>14</v>
      </c>
    </row>
    <row r="6197" spans="1:2" ht="15" customHeight="1">
      <c r="A6197" s="10" t="s">
        <v>7264</v>
      </c>
      <c r="B6197" s="5" t="s">
        <v>8</v>
      </c>
    </row>
    <row r="6198" spans="1:2" ht="15" customHeight="1">
      <c r="A6198" s="10" t="s">
        <v>7265</v>
      </c>
      <c r="B6198" s="5" t="s">
        <v>14</v>
      </c>
    </row>
    <row r="6199" spans="1:2" ht="15" customHeight="1">
      <c r="A6199" s="10" t="s">
        <v>7266</v>
      </c>
      <c r="B6199" s="5" t="s">
        <v>8</v>
      </c>
    </row>
    <row r="6200" spans="1:2" ht="15" customHeight="1">
      <c r="A6200" s="10" t="s">
        <v>7268</v>
      </c>
      <c r="B6200" s="5" t="s">
        <v>8</v>
      </c>
    </row>
    <row r="6201" spans="1:2" ht="15" customHeight="1">
      <c r="A6201" s="10" t="s">
        <v>7269</v>
      </c>
      <c r="B6201" s="5" t="s">
        <v>8</v>
      </c>
    </row>
    <row r="6202" spans="1:2" ht="15" customHeight="1">
      <c r="A6202" s="10" t="s">
        <v>7270</v>
      </c>
      <c r="B6202" s="5" t="s">
        <v>8</v>
      </c>
    </row>
    <row r="6203" spans="1:2" ht="15" customHeight="1">
      <c r="A6203" s="10" t="s">
        <v>7271</v>
      </c>
      <c r="B6203" s="5" t="s">
        <v>14</v>
      </c>
    </row>
    <row r="6204" spans="1:2" ht="15" customHeight="1">
      <c r="A6204" s="10" t="s">
        <v>7272</v>
      </c>
      <c r="B6204" s="5" t="s">
        <v>8</v>
      </c>
    </row>
    <row r="6205" spans="1:2" ht="15" customHeight="1">
      <c r="A6205" s="10" t="s">
        <v>7272</v>
      </c>
      <c r="B6205" s="5" t="s">
        <v>8</v>
      </c>
    </row>
    <row r="6206" spans="1:2" ht="15" customHeight="1">
      <c r="A6206" s="10" t="s">
        <v>7273</v>
      </c>
      <c r="B6206" s="5" t="s">
        <v>8</v>
      </c>
    </row>
    <row r="6207" spans="1:2" ht="15" customHeight="1">
      <c r="A6207" s="10" t="s">
        <v>7274</v>
      </c>
      <c r="B6207" s="5" t="s">
        <v>14</v>
      </c>
    </row>
    <row r="6208" spans="1:2" ht="15" customHeight="1">
      <c r="A6208" s="10" t="s">
        <v>7275</v>
      </c>
      <c r="B6208" s="5" t="s">
        <v>8</v>
      </c>
    </row>
    <row r="6209" spans="1:2" ht="15" customHeight="1">
      <c r="A6209" s="10" t="s">
        <v>7276</v>
      </c>
      <c r="B6209" s="5" t="s">
        <v>8</v>
      </c>
    </row>
    <row r="6210" spans="1:2" ht="15" customHeight="1">
      <c r="A6210" s="10" t="s">
        <v>7277</v>
      </c>
      <c r="B6210" s="5" t="s">
        <v>8</v>
      </c>
    </row>
    <row r="6211" spans="1:2" ht="15" customHeight="1">
      <c r="A6211" s="10" t="s">
        <v>7278</v>
      </c>
      <c r="B6211" s="5" t="s">
        <v>8</v>
      </c>
    </row>
    <row r="6212" spans="1:2" ht="15" customHeight="1">
      <c r="A6212" s="10" t="s">
        <v>7279</v>
      </c>
      <c r="B6212" s="5" t="s">
        <v>14</v>
      </c>
    </row>
    <row r="6213" spans="1:2" ht="15" customHeight="1">
      <c r="A6213" s="10" t="s">
        <v>7280</v>
      </c>
      <c r="B6213" s="5" t="s">
        <v>14</v>
      </c>
    </row>
    <row r="6214" spans="1:2" ht="15" customHeight="1">
      <c r="A6214" s="10" t="s">
        <v>7281</v>
      </c>
      <c r="B6214" s="5" t="s">
        <v>8</v>
      </c>
    </row>
    <row r="6215" spans="1:2" ht="15" customHeight="1">
      <c r="A6215" s="10" t="s">
        <v>7282</v>
      </c>
      <c r="B6215" s="5" t="s">
        <v>14</v>
      </c>
    </row>
    <row r="6216" spans="1:2" ht="15" customHeight="1">
      <c r="A6216" s="10" t="s">
        <v>7283</v>
      </c>
      <c r="B6216" s="5" t="s">
        <v>8</v>
      </c>
    </row>
    <row r="6217" spans="1:2" ht="15" customHeight="1">
      <c r="A6217" s="10" t="s">
        <v>7284</v>
      </c>
      <c r="B6217" s="5" t="s">
        <v>8</v>
      </c>
    </row>
    <row r="6218" spans="1:2" ht="15" customHeight="1">
      <c r="A6218" s="10" t="s">
        <v>7285</v>
      </c>
      <c r="B6218" s="5" t="s">
        <v>14</v>
      </c>
    </row>
    <row r="6219" spans="1:2" ht="15" customHeight="1">
      <c r="A6219" s="10" t="s">
        <v>7287</v>
      </c>
      <c r="B6219" s="5" t="s">
        <v>14</v>
      </c>
    </row>
    <row r="6220" spans="1:2" ht="15" customHeight="1">
      <c r="A6220" s="10" t="s">
        <v>7288</v>
      </c>
      <c r="B6220" s="5" t="s">
        <v>8</v>
      </c>
    </row>
    <row r="6221" spans="1:2" ht="15" customHeight="1">
      <c r="A6221" s="10" t="s">
        <v>7290</v>
      </c>
      <c r="B6221" s="5" t="s">
        <v>14</v>
      </c>
    </row>
    <row r="6222" spans="1:2" ht="15" customHeight="1">
      <c r="A6222" s="10" t="s">
        <v>7291</v>
      </c>
      <c r="B6222" s="5" t="s">
        <v>8</v>
      </c>
    </row>
    <row r="6223" spans="1:2" ht="15" customHeight="1">
      <c r="A6223" s="10" t="s">
        <v>7293</v>
      </c>
      <c r="B6223" s="5" t="s">
        <v>8</v>
      </c>
    </row>
    <row r="6224" spans="1:2" ht="15" customHeight="1">
      <c r="A6224" s="10" t="s">
        <v>7295</v>
      </c>
      <c r="B6224" s="5" t="s">
        <v>8</v>
      </c>
    </row>
    <row r="6225" spans="1:2" ht="15" customHeight="1">
      <c r="A6225" s="10" t="s">
        <v>7297</v>
      </c>
      <c r="B6225" s="5" t="s">
        <v>14</v>
      </c>
    </row>
    <row r="6226" spans="1:2" ht="15" customHeight="1">
      <c r="A6226" s="10" t="s">
        <v>7299</v>
      </c>
      <c r="B6226" s="5" t="s">
        <v>8</v>
      </c>
    </row>
    <row r="6227" spans="1:2" ht="15" customHeight="1">
      <c r="A6227" s="10" t="s">
        <v>7300</v>
      </c>
      <c r="B6227" s="5" t="s">
        <v>8</v>
      </c>
    </row>
    <row r="6228" spans="1:2" ht="15" customHeight="1">
      <c r="A6228" s="10" t="s">
        <v>7300</v>
      </c>
      <c r="B6228" s="5" t="s">
        <v>8</v>
      </c>
    </row>
    <row r="6229" spans="1:2" ht="15" customHeight="1">
      <c r="A6229" s="10" t="s">
        <v>7300</v>
      </c>
      <c r="B6229" s="5" t="s">
        <v>8</v>
      </c>
    </row>
    <row r="6230" spans="1:2" ht="15" customHeight="1">
      <c r="A6230" s="10" t="s">
        <v>7300</v>
      </c>
      <c r="B6230" s="5" t="s">
        <v>8</v>
      </c>
    </row>
    <row r="6231" spans="1:2" ht="15" customHeight="1">
      <c r="A6231" s="10" t="s">
        <v>7300</v>
      </c>
      <c r="B6231" s="5" t="s">
        <v>8</v>
      </c>
    </row>
    <row r="6232" spans="1:2" ht="15" customHeight="1">
      <c r="A6232" s="10" t="s">
        <v>7302</v>
      </c>
      <c r="B6232" s="5" t="s">
        <v>14</v>
      </c>
    </row>
    <row r="6233" spans="1:2" ht="15" customHeight="1">
      <c r="A6233" s="10" t="s">
        <v>7303</v>
      </c>
      <c r="B6233" s="5" t="s">
        <v>8</v>
      </c>
    </row>
    <row r="6234" spans="1:2" ht="15" customHeight="1">
      <c r="A6234" s="10" t="s">
        <v>7304</v>
      </c>
      <c r="B6234" s="5" t="s">
        <v>14</v>
      </c>
    </row>
    <row r="6235" spans="1:2" ht="15" customHeight="1">
      <c r="A6235" s="10" t="s">
        <v>7305</v>
      </c>
      <c r="B6235" s="5" t="s">
        <v>8</v>
      </c>
    </row>
    <row r="6236" spans="1:2" ht="15" customHeight="1">
      <c r="A6236" s="10" t="s">
        <v>7306</v>
      </c>
      <c r="B6236" s="5" t="s">
        <v>8</v>
      </c>
    </row>
    <row r="6237" spans="1:2" ht="15" customHeight="1">
      <c r="A6237" s="10" t="s">
        <v>7308</v>
      </c>
      <c r="B6237" s="5" t="s">
        <v>14</v>
      </c>
    </row>
    <row r="6238" spans="1:2" ht="15" customHeight="1">
      <c r="A6238" s="10" t="s">
        <v>7309</v>
      </c>
      <c r="B6238" s="5" t="s">
        <v>8</v>
      </c>
    </row>
    <row r="6239" spans="1:2" ht="15" customHeight="1">
      <c r="A6239" s="10" t="s">
        <v>7310</v>
      </c>
      <c r="B6239" s="5" t="s">
        <v>8</v>
      </c>
    </row>
    <row r="6240" spans="1:2" ht="15" customHeight="1">
      <c r="A6240" s="10" t="s">
        <v>7311</v>
      </c>
      <c r="B6240" s="5" t="s">
        <v>14</v>
      </c>
    </row>
    <row r="6241" spans="1:2" ht="15" customHeight="1">
      <c r="A6241" s="10" t="s">
        <v>7312</v>
      </c>
      <c r="B6241" s="5" t="s">
        <v>14</v>
      </c>
    </row>
    <row r="6242" spans="1:2" ht="15" customHeight="1">
      <c r="A6242" s="10" t="s">
        <v>7312</v>
      </c>
      <c r="B6242" s="5" t="s">
        <v>14</v>
      </c>
    </row>
    <row r="6243" spans="1:2" ht="15" customHeight="1">
      <c r="A6243" s="10" t="s">
        <v>7314</v>
      </c>
      <c r="B6243" s="5" t="s">
        <v>14</v>
      </c>
    </row>
    <row r="6244" spans="1:2" ht="15" customHeight="1">
      <c r="A6244" s="10" t="s">
        <v>7315</v>
      </c>
      <c r="B6244" s="5" t="s">
        <v>14</v>
      </c>
    </row>
    <row r="6245" spans="1:2" ht="15" customHeight="1">
      <c r="A6245" s="10" t="s">
        <v>7316</v>
      </c>
      <c r="B6245" s="5" t="s">
        <v>14</v>
      </c>
    </row>
    <row r="6246" spans="1:2" ht="15" customHeight="1">
      <c r="A6246" s="10" t="s">
        <v>7317</v>
      </c>
      <c r="B6246" s="5" t="s">
        <v>8</v>
      </c>
    </row>
    <row r="6247" spans="1:2" ht="15" customHeight="1">
      <c r="A6247" s="10" t="s">
        <v>7318</v>
      </c>
      <c r="B6247" s="5" t="s">
        <v>8</v>
      </c>
    </row>
    <row r="6248" spans="1:2" ht="15" customHeight="1">
      <c r="A6248" s="10" t="s">
        <v>7318</v>
      </c>
      <c r="B6248" s="5" t="s">
        <v>14</v>
      </c>
    </row>
    <row r="6249" spans="1:2" ht="15" customHeight="1">
      <c r="A6249" s="10" t="s">
        <v>7318</v>
      </c>
      <c r="B6249" s="5" t="s">
        <v>14</v>
      </c>
    </row>
    <row r="6250" spans="1:2" ht="15" customHeight="1">
      <c r="A6250" s="10" t="s">
        <v>7318</v>
      </c>
      <c r="B6250" s="5" t="s">
        <v>14</v>
      </c>
    </row>
    <row r="6251" spans="1:2" ht="15" customHeight="1">
      <c r="A6251" s="10" t="s">
        <v>7320</v>
      </c>
      <c r="B6251" s="5" t="s">
        <v>8</v>
      </c>
    </row>
    <row r="6252" spans="1:2" ht="15" customHeight="1">
      <c r="A6252" s="10" t="s">
        <v>7322</v>
      </c>
      <c r="B6252" s="5" t="s">
        <v>14</v>
      </c>
    </row>
    <row r="6253" spans="1:2" ht="15" customHeight="1">
      <c r="A6253" s="10" t="s">
        <v>7323</v>
      </c>
      <c r="B6253" s="5" t="s">
        <v>14</v>
      </c>
    </row>
    <row r="6254" spans="1:2" ht="15" customHeight="1">
      <c r="A6254" s="10" t="s">
        <v>7324</v>
      </c>
      <c r="B6254" s="5" t="s">
        <v>14</v>
      </c>
    </row>
    <row r="6255" spans="1:2" ht="15" customHeight="1">
      <c r="A6255" s="10" t="s">
        <v>7325</v>
      </c>
      <c r="B6255" s="5" t="s">
        <v>14</v>
      </c>
    </row>
    <row r="6256" spans="1:2" ht="15" customHeight="1">
      <c r="A6256" s="10" t="s">
        <v>7326</v>
      </c>
      <c r="B6256" s="5" t="s">
        <v>14</v>
      </c>
    </row>
    <row r="6257" spans="1:2" ht="15" customHeight="1">
      <c r="A6257" s="10" t="s">
        <v>7327</v>
      </c>
      <c r="B6257" s="5" t="s">
        <v>8</v>
      </c>
    </row>
    <row r="6258" spans="1:2" ht="15" customHeight="1">
      <c r="A6258" s="10" t="s">
        <v>7328</v>
      </c>
      <c r="B6258" s="5" t="s">
        <v>14</v>
      </c>
    </row>
    <row r="6259" spans="1:2" ht="15" customHeight="1">
      <c r="A6259" s="10" t="s">
        <v>7329</v>
      </c>
      <c r="B6259" s="5" t="s">
        <v>14</v>
      </c>
    </row>
    <row r="6260" spans="1:2" ht="15" customHeight="1">
      <c r="A6260" s="10" t="s">
        <v>7330</v>
      </c>
      <c r="B6260" s="5" t="s">
        <v>14</v>
      </c>
    </row>
    <row r="6261" spans="1:2" ht="15" customHeight="1">
      <c r="A6261" s="10" t="s">
        <v>7332</v>
      </c>
      <c r="B6261" s="5" t="s">
        <v>14</v>
      </c>
    </row>
    <row r="6262" spans="1:2" ht="15" customHeight="1">
      <c r="A6262" s="10" t="s">
        <v>7332</v>
      </c>
      <c r="B6262" s="5" t="s">
        <v>14</v>
      </c>
    </row>
    <row r="6263" spans="1:2" ht="15" customHeight="1">
      <c r="A6263" s="10" t="s">
        <v>7332</v>
      </c>
      <c r="B6263" s="5" t="s">
        <v>14</v>
      </c>
    </row>
    <row r="6264" spans="1:2" ht="15" customHeight="1">
      <c r="A6264" s="10" t="s">
        <v>7332</v>
      </c>
      <c r="B6264" s="5" t="s">
        <v>14</v>
      </c>
    </row>
    <row r="6265" spans="1:2" ht="15" customHeight="1">
      <c r="A6265" s="10" t="s">
        <v>7334</v>
      </c>
      <c r="B6265" s="5" t="s">
        <v>14</v>
      </c>
    </row>
    <row r="6266" spans="1:2" ht="15" customHeight="1">
      <c r="A6266" s="10" t="s">
        <v>7336</v>
      </c>
      <c r="B6266" s="5" t="s">
        <v>14</v>
      </c>
    </row>
    <row r="6267" spans="1:2" ht="15" customHeight="1">
      <c r="A6267" s="10" t="s">
        <v>7337</v>
      </c>
      <c r="B6267" s="5" t="s">
        <v>8</v>
      </c>
    </row>
    <row r="6268" spans="1:2" ht="15" customHeight="1">
      <c r="A6268" s="10" t="s">
        <v>7338</v>
      </c>
      <c r="B6268" s="5" t="s">
        <v>8</v>
      </c>
    </row>
    <row r="6269" spans="1:2" ht="15" customHeight="1">
      <c r="A6269" s="10" t="s">
        <v>7339</v>
      </c>
      <c r="B6269" s="5" t="s">
        <v>14</v>
      </c>
    </row>
    <row r="6270" spans="1:2" ht="15" customHeight="1">
      <c r="A6270" s="10" t="s">
        <v>7341</v>
      </c>
      <c r="B6270" s="5" t="s">
        <v>14</v>
      </c>
    </row>
    <row r="6271" spans="1:2" ht="15" customHeight="1">
      <c r="A6271" s="10" t="s">
        <v>7343</v>
      </c>
      <c r="B6271" s="5" t="s">
        <v>14</v>
      </c>
    </row>
    <row r="6272" spans="1:2" ht="15" customHeight="1">
      <c r="A6272" s="10" t="s">
        <v>7343</v>
      </c>
      <c r="B6272" s="5" t="s">
        <v>14</v>
      </c>
    </row>
    <row r="6273" spans="1:2" ht="15" customHeight="1">
      <c r="A6273" s="10" t="s">
        <v>7344</v>
      </c>
      <c r="B6273" s="5" t="s">
        <v>14</v>
      </c>
    </row>
    <row r="6274" spans="1:2" ht="15" customHeight="1">
      <c r="A6274" s="10" t="s">
        <v>7346</v>
      </c>
      <c r="B6274" s="5" t="s">
        <v>14</v>
      </c>
    </row>
    <row r="6275" spans="1:2" ht="15" customHeight="1">
      <c r="A6275" s="10" t="s">
        <v>7348</v>
      </c>
      <c r="B6275" s="5" t="s">
        <v>14</v>
      </c>
    </row>
    <row r="6276" spans="1:2" ht="15" customHeight="1">
      <c r="A6276" s="10" t="s">
        <v>7350</v>
      </c>
      <c r="B6276" s="5" t="s">
        <v>14</v>
      </c>
    </row>
    <row r="6277" spans="1:2" ht="15" customHeight="1">
      <c r="A6277" s="10" t="s">
        <v>7350</v>
      </c>
      <c r="B6277" s="5" t="s">
        <v>14</v>
      </c>
    </row>
    <row r="6278" spans="1:2" ht="15" customHeight="1">
      <c r="A6278" s="10" t="s">
        <v>7351</v>
      </c>
      <c r="B6278" s="5" t="s">
        <v>14</v>
      </c>
    </row>
    <row r="6279" spans="1:2" ht="15" customHeight="1">
      <c r="A6279" s="10" t="s">
        <v>7352</v>
      </c>
      <c r="B6279" s="5" t="s">
        <v>14</v>
      </c>
    </row>
    <row r="6280" spans="1:2" ht="15" customHeight="1">
      <c r="A6280" s="10" t="s">
        <v>7354</v>
      </c>
      <c r="B6280" s="5" t="s">
        <v>14</v>
      </c>
    </row>
    <row r="6281" spans="1:2" ht="15" customHeight="1">
      <c r="A6281" s="10" t="s">
        <v>7355</v>
      </c>
      <c r="B6281" s="5" t="s">
        <v>14</v>
      </c>
    </row>
    <row r="6282" spans="1:2" ht="15" customHeight="1">
      <c r="A6282" s="10" t="s">
        <v>7355</v>
      </c>
      <c r="B6282" s="5" t="s">
        <v>14</v>
      </c>
    </row>
    <row r="6283" spans="1:2" ht="15" customHeight="1">
      <c r="A6283" s="10" t="s">
        <v>7356</v>
      </c>
      <c r="B6283" s="5" t="s">
        <v>14</v>
      </c>
    </row>
    <row r="6284" spans="1:2" ht="15" customHeight="1">
      <c r="A6284" s="10" t="s">
        <v>7357</v>
      </c>
      <c r="B6284" s="5" t="s">
        <v>8</v>
      </c>
    </row>
    <row r="6285" spans="1:2" ht="15" customHeight="1">
      <c r="A6285" s="10" t="s">
        <v>7359</v>
      </c>
      <c r="B6285" s="5" t="s">
        <v>14</v>
      </c>
    </row>
    <row r="6286" spans="1:2" ht="15" customHeight="1">
      <c r="A6286" s="10" t="s">
        <v>7359</v>
      </c>
      <c r="B6286" s="5" t="s">
        <v>14</v>
      </c>
    </row>
    <row r="6287" spans="1:2" ht="15" customHeight="1">
      <c r="A6287" s="10" t="s">
        <v>7360</v>
      </c>
      <c r="B6287" s="5" t="s">
        <v>8</v>
      </c>
    </row>
    <row r="6288" spans="1:2" ht="15" customHeight="1">
      <c r="A6288" s="10" t="s">
        <v>7362</v>
      </c>
      <c r="B6288" s="5" t="s">
        <v>14</v>
      </c>
    </row>
    <row r="6289" spans="1:2" ht="15" customHeight="1">
      <c r="A6289" s="10" t="s">
        <v>7364</v>
      </c>
      <c r="B6289" s="5" t="s">
        <v>14</v>
      </c>
    </row>
    <row r="6290" spans="1:2" ht="15" customHeight="1">
      <c r="A6290" s="10" t="s">
        <v>7365</v>
      </c>
      <c r="B6290" s="5" t="s">
        <v>14</v>
      </c>
    </row>
    <row r="6291" spans="1:2" ht="15" customHeight="1">
      <c r="A6291" s="10" t="s">
        <v>7366</v>
      </c>
      <c r="B6291" s="5" t="s">
        <v>8</v>
      </c>
    </row>
    <row r="6292" spans="1:2" ht="15" customHeight="1">
      <c r="A6292" s="10" t="s">
        <v>7367</v>
      </c>
      <c r="B6292" s="5" t="s">
        <v>8</v>
      </c>
    </row>
    <row r="6293" spans="1:2" ht="15" customHeight="1">
      <c r="A6293" s="10" t="s">
        <v>7369</v>
      </c>
      <c r="B6293" s="5" t="s">
        <v>14</v>
      </c>
    </row>
    <row r="6294" spans="1:2" ht="15" customHeight="1">
      <c r="A6294" s="10" t="s">
        <v>7370</v>
      </c>
      <c r="B6294" s="5" t="s">
        <v>8</v>
      </c>
    </row>
    <row r="6295" spans="1:2" ht="15" customHeight="1">
      <c r="A6295" s="10" t="s">
        <v>7371</v>
      </c>
      <c r="B6295" s="5" t="s">
        <v>14</v>
      </c>
    </row>
    <row r="6296" spans="1:2" ht="15" customHeight="1">
      <c r="A6296" s="10" t="s">
        <v>7373</v>
      </c>
      <c r="B6296" s="5" t="s">
        <v>8</v>
      </c>
    </row>
    <row r="6297" spans="1:2" ht="15" customHeight="1">
      <c r="A6297" s="10" t="s">
        <v>7375</v>
      </c>
      <c r="B6297" s="5" t="s">
        <v>14</v>
      </c>
    </row>
    <row r="6298" spans="1:2" ht="15" customHeight="1">
      <c r="A6298" s="10" t="s">
        <v>7376</v>
      </c>
      <c r="B6298" s="5" t="s">
        <v>8</v>
      </c>
    </row>
    <row r="6299" spans="1:2" ht="15" customHeight="1">
      <c r="A6299" s="10" t="s">
        <v>7377</v>
      </c>
      <c r="B6299" s="5" t="s">
        <v>14</v>
      </c>
    </row>
    <row r="6300" spans="1:2" ht="15" customHeight="1">
      <c r="A6300" s="10" t="s">
        <v>7378</v>
      </c>
      <c r="B6300" s="5" t="s">
        <v>8</v>
      </c>
    </row>
    <row r="6301" spans="1:2" ht="15" customHeight="1">
      <c r="A6301" s="10" t="s">
        <v>7379</v>
      </c>
      <c r="B6301" s="5" t="s">
        <v>14</v>
      </c>
    </row>
    <row r="6302" spans="1:2" ht="15" customHeight="1">
      <c r="A6302" s="10" t="s">
        <v>7380</v>
      </c>
      <c r="B6302" s="5" t="s">
        <v>14</v>
      </c>
    </row>
    <row r="6303" spans="1:2" ht="15" customHeight="1">
      <c r="A6303" s="10" t="s">
        <v>7380</v>
      </c>
      <c r="B6303" s="5" t="s">
        <v>14</v>
      </c>
    </row>
    <row r="6304" spans="1:2" ht="15" customHeight="1">
      <c r="A6304" s="10" t="s">
        <v>7382</v>
      </c>
      <c r="B6304" s="5" t="s">
        <v>14</v>
      </c>
    </row>
    <row r="6305" spans="1:2" ht="15" customHeight="1">
      <c r="A6305" s="10" t="s">
        <v>7382</v>
      </c>
      <c r="B6305" s="5" t="s">
        <v>8</v>
      </c>
    </row>
    <row r="6306" spans="1:2" ht="15" customHeight="1">
      <c r="A6306" s="10" t="s">
        <v>7382</v>
      </c>
      <c r="B6306" s="5" t="s">
        <v>14</v>
      </c>
    </row>
    <row r="6307" spans="1:2" ht="15" customHeight="1">
      <c r="A6307" s="10" t="s">
        <v>7383</v>
      </c>
      <c r="B6307" s="5" t="s">
        <v>8</v>
      </c>
    </row>
    <row r="6308" spans="1:2" ht="15" customHeight="1">
      <c r="A6308" s="10" t="s">
        <v>7384</v>
      </c>
      <c r="B6308" s="5" t="s">
        <v>8</v>
      </c>
    </row>
    <row r="6309" spans="1:2" ht="15" customHeight="1">
      <c r="A6309" s="10" t="s">
        <v>7385</v>
      </c>
      <c r="B6309" s="5" t="s">
        <v>8</v>
      </c>
    </row>
    <row r="6310" spans="1:2" ht="15" customHeight="1">
      <c r="A6310" s="10" t="s">
        <v>7387</v>
      </c>
      <c r="B6310" s="5" t="s">
        <v>8</v>
      </c>
    </row>
    <row r="6311" spans="1:2" ht="15" customHeight="1">
      <c r="A6311" s="10" t="s">
        <v>7389</v>
      </c>
      <c r="B6311" s="5" t="s">
        <v>14</v>
      </c>
    </row>
    <row r="6312" spans="1:2" ht="15" customHeight="1">
      <c r="A6312" s="10" t="s">
        <v>7390</v>
      </c>
      <c r="B6312" s="5" t="s">
        <v>14</v>
      </c>
    </row>
    <row r="6313" spans="1:2" ht="15" customHeight="1">
      <c r="A6313" s="10" t="s">
        <v>7391</v>
      </c>
      <c r="B6313" s="5" t="s">
        <v>8</v>
      </c>
    </row>
    <row r="6314" spans="1:2" ht="15" customHeight="1">
      <c r="A6314" s="10" t="s">
        <v>7393</v>
      </c>
      <c r="B6314" s="5" t="s">
        <v>8</v>
      </c>
    </row>
    <row r="6315" spans="1:2" ht="15" customHeight="1">
      <c r="A6315" s="10" t="s">
        <v>7395</v>
      </c>
      <c r="B6315" s="5" t="s">
        <v>14</v>
      </c>
    </row>
    <row r="6316" spans="1:2" ht="15" customHeight="1">
      <c r="A6316" s="10" t="s">
        <v>7395</v>
      </c>
      <c r="B6316" s="5" t="s">
        <v>14</v>
      </c>
    </row>
    <row r="6317" spans="1:2" ht="15" customHeight="1">
      <c r="A6317" s="10" t="s">
        <v>7395</v>
      </c>
      <c r="B6317" s="5" t="s">
        <v>14</v>
      </c>
    </row>
    <row r="6318" spans="1:2" ht="15" customHeight="1">
      <c r="A6318" s="10" t="s">
        <v>7396</v>
      </c>
      <c r="B6318" s="5" t="s">
        <v>14</v>
      </c>
    </row>
    <row r="6319" spans="1:2" ht="15" customHeight="1">
      <c r="A6319" s="10" t="s">
        <v>7398</v>
      </c>
      <c r="B6319" s="5" t="s">
        <v>14</v>
      </c>
    </row>
    <row r="6320" spans="1:2" ht="15" customHeight="1">
      <c r="A6320" s="10" t="s">
        <v>7399</v>
      </c>
      <c r="B6320" s="5" t="s">
        <v>14</v>
      </c>
    </row>
    <row r="6321" spans="1:2" ht="15" customHeight="1">
      <c r="A6321" s="10" t="s">
        <v>7400</v>
      </c>
      <c r="B6321" s="5" t="s">
        <v>8</v>
      </c>
    </row>
    <row r="6322" spans="1:2" ht="15" customHeight="1">
      <c r="A6322" s="10" t="s">
        <v>7402</v>
      </c>
      <c r="B6322" s="5" t="s">
        <v>8</v>
      </c>
    </row>
    <row r="6323" spans="1:2" ht="15" customHeight="1">
      <c r="A6323" s="10" t="s">
        <v>7403</v>
      </c>
      <c r="B6323" s="5" t="s">
        <v>14</v>
      </c>
    </row>
    <row r="6324" spans="1:2" ht="15" customHeight="1">
      <c r="A6324" s="10" t="s">
        <v>7404</v>
      </c>
      <c r="B6324" s="5" t="s">
        <v>8</v>
      </c>
    </row>
    <row r="6325" spans="1:2" ht="15" customHeight="1">
      <c r="A6325" s="10" t="s">
        <v>7405</v>
      </c>
      <c r="B6325" s="5" t="s">
        <v>8</v>
      </c>
    </row>
    <row r="6326" spans="1:2" ht="15" customHeight="1">
      <c r="A6326" s="10" t="s">
        <v>7406</v>
      </c>
      <c r="B6326" s="5" t="s">
        <v>14</v>
      </c>
    </row>
    <row r="6327" spans="1:2" ht="15" customHeight="1">
      <c r="A6327" s="10" t="s">
        <v>7407</v>
      </c>
      <c r="B6327" s="5" t="s">
        <v>14</v>
      </c>
    </row>
    <row r="6328" spans="1:2" ht="15" customHeight="1">
      <c r="A6328" s="10" t="s">
        <v>7408</v>
      </c>
      <c r="B6328" s="5" t="s">
        <v>8</v>
      </c>
    </row>
    <row r="6329" spans="1:2" ht="15" customHeight="1">
      <c r="A6329" s="10" t="s">
        <v>7409</v>
      </c>
      <c r="B6329" s="5" t="s">
        <v>14</v>
      </c>
    </row>
    <row r="6330" spans="1:2" ht="15" customHeight="1">
      <c r="A6330" s="10" t="s">
        <v>7411</v>
      </c>
      <c r="B6330" s="5" t="s">
        <v>14</v>
      </c>
    </row>
    <row r="6331" spans="1:2" ht="15" customHeight="1">
      <c r="A6331" s="10" t="s">
        <v>7412</v>
      </c>
      <c r="B6331" s="5" t="s">
        <v>8</v>
      </c>
    </row>
    <row r="6332" spans="1:2" ht="15" customHeight="1">
      <c r="A6332" s="10" t="s">
        <v>7413</v>
      </c>
      <c r="B6332" s="5" t="s">
        <v>8</v>
      </c>
    </row>
    <row r="6333" spans="1:2" ht="15" customHeight="1">
      <c r="A6333" s="10" t="s">
        <v>7414</v>
      </c>
      <c r="B6333" s="5" t="s">
        <v>14</v>
      </c>
    </row>
    <row r="6334" spans="1:2" ht="15" customHeight="1">
      <c r="A6334" s="10" t="s">
        <v>7415</v>
      </c>
      <c r="B6334" s="5" t="s">
        <v>14</v>
      </c>
    </row>
    <row r="6335" spans="1:2" ht="15" customHeight="1">
      <c r="A6335" s="10" t="s">
        <v>7416</v>
      </c>
      <c r="B6335" s="5" t="s">
        <v>1221</v>
      </c>
    </row>
    <row r="6336" spans="1:2" ht="15" customHeight="1">
      <c r="A6336" s="10" t="s">
        <v>7417</v>
      </c>
      <c r="B6336" s="5" t="s">
        <v>8</v>
      </c>
    </row>
    <row r="6337" spans="1:2" ht="15" customHeight="1">
      <c r="A6337" s="10" t="s">
        <v>7418</v>
      </c>
      <c r="B6337" s="5" t="s">
        <v>8</v>
      </c>
    </row>
    <row r="6338" spans="1:2" ht="15" customHeight="1">
      <c r="A6338" s="10" t="s">
        <v>7419</v>
      </c>
      <c r="B6338" s="5" t="s">
        <v>8</v>
      </c>
    </row>
    <row r="6339" spans="1:2" ht="15" customHeight="1">
      <c r="A6339" s="10" t="s">
        <v>7420</v>
      </c>
      <c r="B6339" s="5" t="s">
        <v>8</v>
      </c>
    </row>
    <row r="6340" spans="1:2" ht="15" customHeight="1">
      <c r="A6340" s="10" t="s">
        <v>7421</v>
      </c>
      <c r="B6340" s="5" t="s">
        <v>8</v>
      </c>
    </row>
    <row r="6341" spans="1:2" ht="15" customHeight="1">
      <c r="A6341" s="10" t="s">
        <v>7422</v>
      </c>
      <c r="B6341" s="5" t="s">
        <v>8</v>
      </c>
    </row>
    <row r="6342" spans="1:2" ht="15" customHeight="1">
      <c r="A6342" s="10" t="s">
        <v>7423</v>
      </c>
      <c r="B6342" s="5" t="s">
        <v>8</v>
      </c>
    </row>
    <row r="6343" spans="1:2" ht="15" customHeight="1">
      <c r="A6343" s="10" t="s">
        <v>7424</v>
      </c>
      <c r="B6343" s="5" t="s">
        <v>8</v>
      </c>
    </row>
    <row r="6344" spans="1:2" ht="15" customHeight="1">
      <c r="A6344" s="10" t="s">
        <v>7425</v>
      </c>
      <c r="B6344" s="5" t="s">
        <v>8</v>
      </c>
    </row>
    <row r="6345" spans="1:2" ht="15" customHeight="1">
      <c r="A6345" s="10" t="s">
        <v>7426</v>
      </c>
      <c r="B6345" s="5" t="s">
        <v>8</v>
      </c>
    </row>
    <row r="6346" spans="1:2" ht="15" customHeight="1">
      <c r="A6346" s="10" t="s">
        <v>7427</v>
      </c>
      <c r="B6346" s="5" t="s">
        <v>14</v>
      </c>
    </row>
    <row r="6347" spans="1:2" ht="15" customHeight="1">
      <c r="A6347" s="10" t="s">
        <v>7429</v>
      </c>
      <c r="B6347" s="5" t="s">
        <v>14</v>
      </c>
    </row>
    <row r="6348" spans="1:2" ht="15" customHeight="1">
      <c r="A6348" s="10" t="s">
        <v>7430</v>
      </c>
      <c r="B6348" s="5" t="s">
        <v>14</v>
      </c>
    </row>
    <row r="6349" spans="1:2" ht="15" customHeight="1">
      <c r="A6349" s="10" t="s">
        <v>7431</v>
      </c>
      <c r="B6349" s="5" t="s">
        <v>8</v>
      </c>
    </row>
    <row r="6350" spans="1:2" ht="15" customHeight="1">
      <c r="A6350" s="10" t="s">
        <v>7433</v>
      </c>
      <c r="B6350" s="5" t="s">
        <v>14</v>
      </c>
    </row>
    <row r="6351" spans="1:2" ht="15" customHeight="1">
      <c r="A6351" s="10" t="s">
        <v>7435</v>
      </c>
      <c r="B6351" s="5" t="s">
        <v>14</v>
      </c>
    </row>
    <row r="6352" spans="1:2" ht="15" customHeight="1">
      <c r="A6352" s="10" t="s">
        <v>7436</v>
      </c>
      <c r="B6352" s="5" t="s">
        <v>8</v>
      </c>
    </row>
    <row r="6353" spans="1:2" ht="15" customHeight="1">
      <c r="A6353" s="10" t="s">
        <v>7437</v>
      </c>
      <c r="B6353" s="5" t="s">
        <v>8</v>
      </c>
    </row>
    <row r="6354" spans="1:2" ht="15" customHeight="1">
      <c r="A6354" s="10" t="s">
        <v>7438</v>
      </c>
      <c r="B6354" s="5" t="s">
        <v>8</v>
      </c>
    </row>
    <row r="6355" spans="1:2" ht="15" customHeight="1">
      <c r="A6355" s="10" t="s">
        <v>7439</v>
      </c>
      <c r="B6355" s="5" t="s">
        <v>14</v>
      </c>
    </row>
    <row r="6356" spans="1:2" ht="15" customHeight="1">
      <c r="A6356" s="10" t="s">
        <v>7440</v>
      </c>
      <c r="B6356" s="5" t="s">
        <v>8</v>
      </c>
    </row>
    <row r="6357" spans="1:2" ht="15" customHeight="1">
      <c r="A6357" s="10" t="s">
        <v>7441</v>
      </c>
      <c r="B6357" s="5" t="s">
        <v>14</v>
      </c>
    </row>
    <row r="6358" spans="1:2" ht="15" customHeight="1">
      <c r="A6358" s="10" t="s">
        <v>7442</v>
      </c>
      <c r="B6358" s="5" t="s">
        <v>14</v>
      </c>
    </row>
    <row r="6359" spans="1:2" ht="15" customHeight="1">
      <c r="A6359" s="10" t="s">
        <v>7443</v>
      </c>
      <c r="B6359" s="5" t="s">
        <v>14</v>
      </c>
    </row>
    <row r="6360" spans="1:2" ht="15" customHeight="1">
      <c r="A6360" s="10" t="s">
        <v>7444</v>
      </c>
      <c r="B6360" s="5" t="s">
        <v>14</v>
      </c>
    </row>
    <row r="6361" spans="1:2" ht="15" customHeight="1">
      <c r="A6361" s="10" t="s">
        <v>7445</v>
      </c>
      <c r="B6361" s="5" t="s">
        <v>14</v>
      </c>
    </row>
    <row r="6362" spans="1:2" ht="15" customHeight="1">
      <c r="A6362" s="10" t="s">
        <v>7446</v>
      </c>
      <c r="B6362" s="5" t="s">
        <v>14</v>
      </c>
    </row>
    <row r="6363" spans="1:2" ht="15" customHeight="1">
      <c r="A6363" s="10" t="s">
        <v>7447</v>
      </c>
      <c r="B6363" s="5" t="s">
        <v>14</v>
      </c>
    </row>
    <row r="6364" spans="1:2" ht="15" customHeight="1">
      <c r="A6364" s="10" t="s">
        <v>7448</v>
      </c>
      <c r="B6364" s="5" t="s">
        <v>8</v>
      </c>
    </row>
    <row r="6365" spans="1:2" ht="15" customHeight="1">
      <c r="A6365" s="10" t="s">
        <v>7450</v>
      </c>
      <c r="B6365" s="5" t="s">
        <v>8</v>
      </c>
    </row>
    <row r="6366" spans="1:2" ht="15" customHeight="1">
      <c r="A6366" s="10" t="s">
        <v>7451</v>
      </c>
      <c r="B6366" s="5" t="s">
        <v>8</v>
      </c>
    </row>
    <row r="6367" spans="1:2" ht="15" customHeight="1">
      <c r="A6367" s="10" t="s">
        <v>7452</v>
      </c>
      <c r="B6367" s="5" t="s">
        <v>8</v>
      </c>
    </row>
    <row r="6368" spans="1:2" ht="15" customHeight="1">
      <c r="A6368" s="10" t="s">
        <v>7453</v>
      </c>
      <c r="B6368" s="5" t="s">
        <v>8</v>
      </c>
    </row>
    <row r="6369" spans="1:2" ht="15" customHeight="1">
      <c r="A6369" s="10" t="s">
        <v>7454</v>
      </c>
      <c r="B6369" s="5" t="s">
        <v>14</v>
      </c>
    </row>
    <row r="6370" spans="1:2" ht="15" customHeight="1">
      <c r="A6370" s="10" t="s">
        <v>7456</v>
      </c>
      <c r="B6370" s="5" t="s">
        <v>8</v>
      </c>
    </row>
    <row r="6371" spans="1:2" ht="15" customHeight="1">
      <c r="A6371" s="10" t="s">
        <v>7457</v>
      </c>
      <c r="B6371" s="5" t="s">
        <v>8</v>
      </c>
    </row>
    <row r="6372" spans="1:2" ht="15" customHeight="1">
      <c r="A6372" s="10" t="s">
        <v>7458</v>
      </c>
      <c r="B6372" s="5" t="s">
        <v>14</v>
      </c>
    </row>
    <row r="6373" spans="1:2" ht="15" customHeight="1">
      <c r="A6373" s="10" t="s">
        <v>7459</v>
      </c>
      <c r="B6373" s="5" t="s">
        <v>14</v>
      </c>
    </row>
    <row r="6374" spans="1:2" ht="15" customHeight="1">
      <c r="A6374" s="10" t="s">
        <v>7460</v>
      </c>
      <c r="B6374" s="5" t="s">
        <v>14</v>
      </c>
    </row>
    <row r="6375" spans="1:2" ht="15" customHeight="1">
      <c r="A6375" s="10" t="s">
        <v>7461</v>
      </c>
      <c r="B6375" s="5" t="s">
        <v>14</v>
      </c>
    </row>
    <row r="6376" spans="1:2" ht="15" customHeight="1">
      <c r="A6376" s="10" t="s">
        <v>7462</v>
      </c>
      <c r="B6376" s="5" t="s">
        <v>8</v>
      </c>
    </row>
    <row r="6377" spans="1:2" ht="15" customHeight="1">
      <c r="A6377" s="10" t="s">
        <v>7463</v>
      </c>
      <c r="B6377" s="5" t="s">
        <v>8</v>
      </c>
    </row>
    <row r="6378" spans="1:2" ht="15" customHeight="1">
      <c r="A6378" s="10" t="s">
        <v>7464</v>
      </c>
      <c r="B6378" s="5" t="s">
        <v>14</v>
      </c>
    </row>
    <row r="6379" spans="1:2" ht="15" customHeight="1">
      <c r="A6379" s="10" t="s">
        <v>7465</v>
      </c>
      <c r="B6379" s="5" t="s">
        <v>14</v>
      </c>
    </row>
    <row r="6380" spans="1:2" ht="15" customHeight="1">
      <c r="A6380" s="10" t="s">
        <v>7466</v>
      </c>
      <c r="B6380" s="5" t="s">
        <v>8</v>
      </c>
    </row>
    <row r="6381" spans="1:2" ht="15" customHeight="1">
      <c r="A6381" s="10" t="s">
        <v>7467</v>
      </c>
      <c r="B6381" s="5" t="s">
        <v>14</v>
      </c>
    </row>
    <row r="6382" spans="1:2" ht="15" customHeight="1">
      <c r="A6382" s="10" t="s">
        <v>7468</v>
      </c>
      <c r="B6382" s="5" t="s">
        <v>14</v>
      </c>
    </row>
    <row r="6383" spans="1:2" ht="15" customHeight="1">
      <c r="A6383" s="10" t="s">
        <v>7470</v>
      </c>
      <c r="B6383" s="5" t="s">
        <v>8</v>
      </c>
    </row>
    <row r="6384" spans="1:2" ht="15" customHeight="1">
      <c r="A6384" s="10" t="s">
        <v>7471</v>
      </c>
      <c r="B6384" s="5" t="s">
        <v>8</v>
      </c>
    </row>
    <row r="6385" spans="1:2" ht="15" customHeight="1">
      <c r="A6385" s="10" t="s">
        <v>7472</v>
      </c>
      <c r="B6385" s="5" t="s">
        <v>8</v>
      </c>
    </row>
    <row r="6386" spans="1:2" ht="15" customHeight="1">
      <c r="A6386" s="10" t="s">
        <v>7474</v>
      </c>
      <c r="B6386" s="5" t="s">
        <v>8</v>
      </c>
    </row>
    <row r="6387" spans="1:2" ht="15" customHeight="1">
      <c r="A6387" s="10" t="s">
        <v>7474</v>
      </c>
      <c r="B6387" s="5" t="s">
        <v>8</v>
      </c>
    </row>
    <row r="6388" spans="1:2" ht="15" customHeight="1">
      <c r="A6388" s="10" t="s">
        <v>7474</v>
      </c>
      <c r="B6388" s="5" t="s">
        <v>8</v>
      </c>
    </row>
    <row r="6389" spans="1:2" ht="15" customHeight="1">
      <c r="A6389" s="10" t="s">
        <v>7476</v>
      </c>
      <c r="B6389" s="5" t="s">
        <v>8</v>
      </c>
    </row>
    <row r="6390" spans="1:2" ht="15" customHeight="1">
      <c r="A6390" s="10" t="s">
        <v>7477</v>
      </c>
      <c r="B6390" s="5" t="s">
        <v>8</v>
      </c>
    </row>
    <row r="6391" spans="1:2" ht="15" customHeight="1">
      <c r="A6391" s="10" t="s">
        <v>7479</v>
      </c>
      <c r="B6391" s="5" t="s">
        <v>14</v>
      </c>
    </row>
    <row r="6392" spans="1:2" ht="15" customHeight="1">
      <c r="A6392" s="10" t="s">
        <v>7480</v>
      </c>
      <c r="B6392" s="5" t="s">
        <v>8</v>
      </c>
    </row>
    <row r="6393" spans="1:2" ht="15" customHeight="1">
      <c r="A6393" s="10" t="s">
        <v>7481</v>
      </c>
      <c r="B6393" s="5" t="s">
        <v>8</v>
      </c>
    </row>
    <row r="6394" spans="1:2" ht="15" customHeight="1">
      <c r="A6394" s="10" t="s">
        <v>7482</v>
      </c>
      <c r="B6394" s="5" t="s">
        <v>14</v>
      </c>
    </row>
    <row r="6395" spans="1:2" ht="15" customHeight="1">
      <c r="A6395" s="10" t="s">
        <v>7483</v>
      </c>
      <c r="B6395" s="5" t="s">
        <v>8</v>
      </c>
    </row>
    <row r="6396" spans="1:2" ht="15" customHeight="1">
      <c r="A6396" s="10" t="s">
        <v>7484</v>
      </c>
      <c r="B6396" s="5" t="s">
        <v>8</v>
      </c>
    </row>
    <row r="6397" spans="1:2" ht="15" customHeight="1">
      <c r="A6397" s="10" t="s">
        <v>7485</v>
      </c>
      <c r="B6397" s="5" t="s">
        <v>8</v>
      </c>
    </row>
    <row r="6398" spans="1:2" ht="15" customHeight="1">
      <c r="A6398" s="10" t="s">
        <v>7486</v>
      </c>
      <c r="B6398" s="5" t="s">
        <v>8</v>
      </c>
    </row>
    <row r="6399" spans="1:2" ht="15" customHeight="1">
      <c r="A6399" s="10" t="s">
        <v>7487</v>
      </c>
      <c r="B6399" s="5" t="s">
        <v>14</v>
      </c>
    </row>
    <row r="6400" spans="1:2" ht="15" customHeight="1">
      <c r="A6400" s="10" t="s">
        <v>7488</v>
      </c>
      <c r="B6400" s="5" t="s">
        <v>8</v>
      </c>
    </row>
    <row r="6401" spans="1:2" ht="15" customHeight="1">
      <c r="A6401" s="10" t="s">
        <v>7489</v>
      </c>
      <c r="B6401" s="5" t="s">
        <v>8</v>
      </c>
    </row>
    <row r="6402" spans="1:2" ht="15" customHeight="1">
      <c r="A6402" s="10" t="s">
        <v>7491</v>
      </c>
      <c r="B6402" s="5" t="s">
        <v>14</v>
      </c>
    </row>
    <row r="6403" spans="1:2" ht="15" customHeight="1">
      <c r="A6403" s="10" t="s">
        <v>7491</v>
      </c>
      <c r="B6403" s="5" t="s">
        <v>14</v>
      </c>
    </row>
    <row r="6404" spans="1:2" ht="15" customHeight="1">
      <c r="A6404" s="10" t="s">
        <v>7492</v>
      </c>
      <c r="B6404" s="5" t="s">
        <v>8</v>
      </c>
    </row>
    <row r="6405" spans="1:2" ht="15" customHeight="1">
      <c r="A6405" s="10" t="s">
        <v>7494</v>
      </c>
      <c r="B6405" s="5" t="s">
        <v>14</v>
      </c>
    </row>
    <row r="6406" spans="1:2" ht="15" customHeight="1">
      <c r="A6406" s="10" t="s">
        <v>7494</v>
      </c>
      <c r="B6406" s="5" t="s">
        <v>8</v>
      </c>
    </row>
    <row r="6407" spans="1:2" ht="15" customHeight="1">
      <c r="A6407" s="10" t="s">
        <v>7495</v>
      </c>
      <c r="B6407" s="5" t="s">
        <v>8</v>
      </c>
    </row>
    <row r="6408" spans="1:2" ht="15" customHeight="1">
      <c r="A6408" s="10" t="s">
        <v>7496</v>
      </c>
      <c r="B6408" s="5" t="s">
        <v>8</v>
      </c>
    </row>
    <row r="6409" spans="1:2" ht="15" customHeight="1">
      <c r="A6409" s="10" t="s">
        <v>7498</v>
      </c>
      <c r="B6409" s="5" t="s">
        <v>14</v>
      </c>
    </row>
    <row r="6410" spans="1:2" ht="15" customHeight="1">
      <c r="A6410" s="10" t="s">
        <v>7499</v>
      </c>
      <c r="B6410" s="5" t="s">
        <v>8</v>
      </c>
    </row>
    <row r="6411" spans="1:2" ht="15" customHeight="1">
      <c r="A6411" s="10" t="s">
        <v>7501</v>
      </c>
      <c r="B6411" s="5" t="s">
        <v>14</v>
      </c>
    </row>
    <row r="6412" spans="1:2" ht="15" customHeight="1">
      <c r="A6412" s="10" t="s">
        <v>7502</v>
      </c>
      <c r="B6412" s="5" t="s">
        <v>8</v>
      </c>
    </row>
    <row r="6413" spans="1:2" ht="15" customHeight="1">
      <c r="A6413" s="10" t="s">
        <v>7503</v>
      </c>
      <c r="B6413" s="5" t="s">
        <v>8</v>
      </c>
    </row>
    <row r="6414" spans="1:2" ht="15" customHeight="1">
      <c r="A6414" s="10" t="s">
        <v>7504</v>
      </c>
      <c r="B6414" s="5" t="s">
        <v>8</v>
      </c>
    </row>
    <row r="6415" spans="1:2" ht="15" customHeight="1">
      <c r="A6415" s="10" t="s">
        <v>7505</v>
      </c>
      <c r="B6415" s="5" t="s">
        <v>8</v>
      </c>
    </row>
    <row r="6416" spans="1:2" ht="15" customHeight="1">
      <c r="A6416" s="10" t="s">
        <v>7506</v>
      </c>
      <c r="B6416" s="5" t="s">
        <v>14</v>
      </c>
    </row>
    <row r="6417" spans="1:2" ht="15" customHeight="1">
      <c r="A6417" s="10" t="s">
        <v>7506</v>
      </c>
      <c r="B6417" s="5" t="s">
        <v>8</v>
      </c>
    </row>
    <row r="6418" spans="1:2" ht="15" customHeight="1">
      <c r="A6418" s="10" t="s">
        <v>7507</v>
      </c>
      <c r="B6418" s="5" t="s">
        <v>14</v>
      </c>
    </row>
    <row r="6419" spans="1:2" ht="15" customHeight="1">
      <c r="A6419" s="10" t="s">
        <v>7508</v>
      </c>
      <c r="B6419" s="5" t="s">
        <v>8</v>
      </c>
    </row>
    <row r="6420" spans="1:2" ht="15" customHeight="1">
      <c r="A6420" s="10" t="s">
        <v>7509</v>
      </c>
      <c r="B6420" s="5" t="s">
        <v>8</v>
      </c>
    </row>
    <row r="6421" spans="1:2" ht="15" customHeight="1">
      <c r="A6421" s="10" t="s">
        <v>7511</v>
      </c>
      <c r="B6421" s="5" t="s">
        <v>8</v>
      </c>
    </row>
    <row r="6422" spans="1:2" ht="15" customHeight="1">
      <c r="A6422" s="10" t="s">
        <v>7512</v>
      </c>
      <c r="B6422" s="5" t="s">
        <v>8</v>
      </c>
    </row>
    <row r="6423" spans="1:2" ht="15" customHeight="1">
      <c r="A6423" s="10" t="s">
        <v>7513</v>
      </c>
      <c r="B6423" s="5" t="s">
        <v>14</v>
      </c>
    </row>
    <row r="6424" spans="1:2" ht="15" customHeight="1">
      <c r="A6424" s="10" t="s">
        <v>7514</v>
      </c>
      <c r="B6424" s="5" t="s">
        <v>8</v>
      </c>
    </row>
    <row r="6425" spans="1:2" ht="15" customHeight="1">
      <c r="A6425" s="10" t="s">
        <v>7515</v>
      </c>
      <c r="B6425" s="5" t="s">
        <v>14</v>
      </c>
    </row>
    <row r="6426" spans="1:2" ht="15" customHeight="1">
      <c r="A6426" s="10" t="s">
        <v>7516</v>
      </c>
      <c r="B6426" s="5" t="s">
        <v>14</v>
      </c>
    </row>
    <row r="6427" spans="1:2" ht="15" customHeight="1">
      <c r="A6427" s="10" t="s">
        <v>7517</v>
      </c>
      <c r="B6427" s="5" t="s">
        <v>14</v>
      </c>
    </row>
    <row r="6428" spans="1:2" ht="15" customHeight="1">
      <c r="A6428" s="10" t="s">
        <v>7518</v>
      </c>
      <c r="B6428" s="5" t="s">
        <v>14</v>
      </c>
    </row>
    <row r="6429" spans="1:2" ht="15" customHeight="1">
      <c r="A6429" s="10" t="s">
        <v>7520</v>
      </c>
      <c r="B6429" s="5" t="s">
        <v>8</v>
      </c>
    </row>
    <row r="6430" spans="1:2" ht="15" customHeight="1">
      <c r="A6430" s="10" t="s">
        <v>7521</v>
      </c>
      <c r="B6430" s="5" t="s">
        <v>14</v>
      </c>
    </row>
    <row r="6431" spans="1:2" ht="15" customHeight="1">
      <c r="A6431" s="10" t="s">
        <v>7522</v>
      </c>
      <c r="B6431" s="5" t="s">
        <v>14</v>
      </c>
    </row>
    <row r="6432" spans="1:2" ht="15" customHeight="1">
      <c r="A6432" s="10" t="s">
        <v>7523</v>
      </c>
      <c r="B6432" s="5" t="s">
        <v>14</v>
      </c>
    </row>
    <row r="6433" spans="1:2" ht="15" customHeight="1">
      <c r="A6433" s="10" t="s">
        <v>7524</v>
      </c>
      <c r="B6433" s="5" t="s">
        <v>8</v>
      </c>
    </row>
    <row r="6434" spans="1:2" ht="15" customHeight="1">
      <c r="A6434" s="10" t="s">
        <v>7525</v>
      </c>
      <c r="B6434" s="5" t="s">
        <v>14</v>
      </c>
    </row>
    <row r="6435" spans="1:2" ht="15" customHeight="1">
      <c r="A6435" s="10" t="s">
        <v>7527</v>
      </c>
      <c r="B6435" s="5" t="s">
        <v>14</v>
      </c>
    </row>
    <row r="6436" spans="1:2" ht="15" customHeight="1">
      <c r="A6436" s="10" t="s">
        <v>7528</v>
      </c>
      <c r="B6436" s="5" t="s">
        <v>8</v>
      </c>
    </row>
    <row r="6437" spans="1:2" ht="15" customHeight="1">
      <c r="A6437" s="10" t="s">
        <v>7529</v>
      </c>
      <c r="B6437" s="5" t="s">
        <v>14</v>
      </c>
    </row>
    <row r="6438" spans="1:2" ht="15" customHeight="1">
      <c r="A6438" s="10" t="s">
        <v>7530</v>
      </c>
      <c r="B6438" s="5" t="s">
        <v>8</v>
      </c>
    </row>
    <row r="6439" spans="1:2" ht="15" customHeight="1">
      <c r="A6439" s="10" t="s">
        <v>7531</v>
      </c>
      <c r="B6439" s="5" t="s">
        <v>8</v>
      </c>
    </row>
    <row r="6440" spans="1:2" ht="15" customHeight="1">
      <c r="A6440" s="10" t="s">
        <v>7532</v>
      </c>
      <c r="B6440" s="5" t="s">
        <v>8</v>
      </c>
    </row>
    <row r="6441" spans="1:2" ht="15" customHeight="1">
      <c r="A6441" s="10" t="s">
        <v>7534</v>
      </c>
      <c r="B6441" s="5" t="s">
        <v>14</v>
      </c>
    </row>
    <row r="6442" spans="1:2" ht="15" customHeight="1">
      <c r="A6442" s="10" t="s">
        <v>7535</v>
      </c>
      <c r="B6442" s="5" t="s">
        <v>14</v>
      </c>
    </row>
    <row r="6443" spans="1:2" ht="15" customHeight="1">
      <c r="A6443" s="10" t="s">
        <v>7537</v>
      </c>
      <c r="B6443" s="5" t="s">
        <v>14</v>
      </c>
    </row>
    <row r="6444" spans="1:2" ht="15" customHeight="1">
      <c r="A6444" s="10" t="s">
        <v>7538</v>
      </c>
      <c r="B6444" s="5" t="s">
        <v>14</v>
      </c>
    </row>
    <row r="6445" spans="1:2" ht="15" customHeight="1">
      <c r="A6445" s="10" t="s">
        <v>7540</v>
      </c>
      <c r="B6445" s="5" t="s">
        <v>14</v>
      </c>
    </row>
    <row r="6446" spans="1:2" ht="15" customHeight="1">
      <c r="A6446" s="10" t="s">
        <v>7541</v>
      </c>
      <c r="B6446" s="5" t="s">
        <v>8</v>
      </c>
    </row>
    <row r="6447" spans="1:2" ht="15" customHeight="1">
      <c r="A6447" s="10" t="s">
        <v>7542</v>
      </c>
      <c r="B6447" s="5" t="s">
        <v>14</v>
      </c>
    </row>
    <row r="6448" spans="1:2" ht="15" customHeight="1">
      <c r="A6448" s="10" t="s">
        <v>7544</v>
      </c>
      <c r="B6448" s="5" t="s">
        <v>14</v>
      </c>
    </row>
    <row r="6449" spans="1:2" ht="15" customHeight="1">
      <c r="A6449" s="10" t="s">
        <v>7545</v>
      </c>
      <c r="B6449" s="5" t="s">
        <v>14</v>
      </c>
    </row>
    <row r="6450" spans="1:2" ht="15" customHeight="1">
      <c r="A6450" s="10" t="s">
        <v>7546</v>
      </c>
      <c r="B6450" s="5" t="s">
        <v>8</v>
      </c>
    </row>
    <row r="6451" spans="1:2" ht="15" customHeight="1">
      <c r="A6451" s="10" t="s">
        <v>7546</v>
      </c>
      <c r="B6451" s="5" t="s">
        <v>8</v>
      </c>
    </row>
    <row r="6452" spans="1:2" ht="15" customHeight="1">
      <c r="A6452" s="10" t="s">
        <v>7547</v>
      </c>
      <c r="B6452" s="5" t="s">
        <v>8</v>
      </c>
    </row>
    <row r="6453" spans="1:2" ht="15" customHeight="1">
      <c r="A6453" s="10" t="s">
        <v>7549</v>
      </c>
      <c r="B6453" s="5" t="s">
        <v>14</v>
      </c>
    </row>
    <row r="6454" spans="1:2" ht="15" customHeight="1">
      <c r="A6454" s="10" t="s">
        <v>7551</v>
      </c>
      <c r="B6454" s="5" t="s">
        <v>14</v>
      </c>
    </row>
    <row r="6455" spans="1:2" ht="15" customHeight="1">
      <c r="A6455" s="10" t="s">
        <v>7553</v>
      </c>
      <c r="B6455" s="5" t="s">
        <v>14</v>
      </c>
    </row>
    <row r="6456" spans="1:2" ht="15" customHeight="1">
      <c r="A6456" s="10" t="s">
        <v>7554</v>
      </c>
      <c r="B6456" s="5" t="s">
        <v>14</v>
      </c>
    </row>
    <row r="6457" spans="1:2" ht="15" customHeight="1">
      <c r="A6457" s="10" t="s">
        <v>7555</v>
      </c>
      <c r="B6457" s="5" t="s">
        <v>14</v>
      </c>
    </row>
    <row r="6458" spans="1:2" ht="15" customHeight="1">
      <c r="A6458" s="10" t="s">
        <v>7557</v>
      </c>
      <c r="B6458" s="5" t="s">
        <v>14</v>
      </c>
    </row>
    <row r="6459" spans="1:2" ht="15" customHeight="1">
      <c r="A6459" s="10" t="s">
        <v>7559</v>
      </c>
      <c r="B6459" s="5" t="s">
        <v>14</v>
      </c>
    </row>
    <row r="6460" spans="1:2" ht="15" customHeight="1">
      <c r="A6460" s="10" t="s">
        <v>7560</v>
      </c>
      <c r="B6460" s="5" t="s">
        <v>14</v>
      </c>
    </row>
    <row r="6461" spans="1:2" ht="15" customHeight="1">
      <c r="A6461" s="10" t="s">
        <v>7561</v>
      </c>
      <c r="B6461" s="5" t="s">
        <v>8</v>
      </c>
    </row>
    <row r="6462" spans="1:2" ht="15" customHeight="1">
      <c r="A6462" s="10" t="s">
        <v>7562</v>
      </c>
      <c r="B6462" s="5" t="s">
        <v>14</v>
      </c>
    </row>
    <row r="6463" spans="1:2" ht="15" customHeight="1">
      <c r="A6463" s="10" t="s">
        <v>7564</v>
      </c>
      <c r="B6463" s="5" t="s">
        <v>14</v>
      </c>
    </row>
    <row r="6464" spans="1:2" ht="15" customHeight="1">
      <c r="A6464" s="10" t="s">
        <v>7565</v>
      </c>
      <c r="B6464" s="5" t="s">
        <v>14</v>
      </c>
    </row>
    <row r="6465" spans="1:2" ht="15" customHeight="1">
      <c r="A6465" s="10" t="s">
        <v>7566</v>
      </c>
      <c r="B6465" s="5" t="s">
        <v>14</v>
      </c>
    </row>
    <row r="6466" spans="1:2" ht="15" customHeight="1">
      <c r="A6466" s="10" t="s">
        <v>7567</v>
      </c>
      <c r="B6466" s="5" t="s">
        <v>14</v>
      </c>
    </row>
    <row r="6467" spans="1:2" ht="15" customHeight="1">
      <c r="A6467" s="10" t="s">
        <v>7568</v>
      </c>
      <c r="B6467" s="5" t="s">
        <v>14</v>
      </c>
    </row>
    <row r="6468" spans="1:2" ht="15" customHeight="1">
      <c r="A6468" s="10" t="s">
        <v>7569</v>
      </c>
      <c r="B6468" s="5" t="s">
        <v>14</v>
      </c>
    </row>
    <row r="6469" spans="1:2" ht="15" customHeight="1">
      <c r="A6469" s="10" t="s">
        <v>7570</v>
      </c>
      <c r="B6469" s="5" t="s">
        <v>8</v>
      </c>
    </row>
    <row r="6470" spans="1:2" ht="15" customHeight="1">
      <c r="A6470" s="10" t="s">
        <v>7571</v>
      </c>
      <c r="B6470" s="5" t="s">
        <v>8</v>
      </c>
    </row>
    <row r="6471" spans="1:2" ht="15" customHeight="1">
      <c r="A6471" s="10" t="s">
        <v>7573</v>
      </c>
      <c r="B6471" s="5" t="s">
        <v>14</v>
      </c>
    </row>
    <row r="6472" spans="1:2" ht="15" customHeight="1">
      <c r="A6472" s="10" t="s">
        <v>7574</v>
      </c>
      <c r="B6472" s="5" t="s">
        <v>14</v>
      </c>
    </row>
    <row r="6473" spans="1:2" ht="15" customHeight="1">
      <c r="A6473" s="10" t="s">
        <v>7575</v>
      </c>
      <c r="B6473" s="5" t="s">
        <v>1221</v>
      </c>
    </row>
    <row r="6474" spans="1:2" ht="15" customHeight="1">
      <c r="A6474" s="10" t="s">
        <v>7576</v>
      </c>
      <c r="B6474" s="5" t="s">
        <v>14</v>
      </c>
    </row>
    <row r="6475" spans="1:2" ht="15" customHeight="1">
      <c r="A6475" s="10" t="s">
        <v>7577</v>
      </c>
      <c r="B6475" s="5" t="s">
        <v>14</v>
      </c>
    </row>
    <row r="6476" spans="1:2" ht="15" customHeight="1">
      <c r="A6476" s="10" t="s">
        <v>7578</v>
      </c>
      <c r="B6476" s="5" t="s">
        <v>8</v>
      </c>
    </row>
    <row r="6477" spans="1:2" ht="15" customHeight="1">
      <c r="A6477" s="10" t="s">
        <v>7579</v>
      </c>
      <c r="B6477" s="5" t="s">
        <v>8</v>
      </c>
    </row>
    <row r="6478" spans="1:2" ht="15" customHeight="1">
      <c r="A6478" s="10" t="s">
        <v>7581</v>
      </c>
      <c r="B6478" s="5" t="s">
        <v>14</v>
      </c>
    </row>
    <row r="6479" spans="1:2" ht="15" customHeight="1">
      <c r="A6479" s="10" t="s">
        <v>7582</v>
      </c>
      <c r="B6479" s="5" t="s">
        <v>8</v>
      </c>
    </row>
    <row r="6480" spans="1:2" ht="15" customHeight="1">
      <c r="A6480" s="10" t="s">
        <v>7583</v>
      </c>
      <c r="B6480" s="5" t="s">
        <v>8</v>
      </c>
    </row>
    <row r="6481" spans="1:2" ht="15" customHeight="1">
      <c r="A6481" s="10" t="s">
        <v>7584</v>
      </c>
      <c r="B6481" s="5" t="s">
        <v>8</v>
      </c>
    </row>
    <row r="6482" spans="1:2" ht="15" customHeight="1">
      <c r="A6482" s="10" t="s">
        <v>7585</v>
      </c>
      <c r="B6482" s="5" t="s">
        <v>8</v>
      </c>
    </row>
    <row r="6483" spans="1:2" ht="15" customHeight="1">
      <c r="A6483" s="10" t="s">
        <v>7586</v>
      </c>
      <c r="B6483" s="5" t="s">
        <v>14</v>
      </c>
    </row>
    <row r="6484" spans="1:2" ht="15" customHeight="1">
      <c r="A6484" s="10" t="s">
        <v>7587</v>
      </c>
      <c r="B6484" s="5" t="s">
        <v>8</v>
      </c>
    </row>
    <row r="6485" spans="1:2" ht="15" customHeight="1">
      <c r="A6485" s="10" t="s">
        <v>7588</v>
      </c>
      <c r="B6485" s="5" t="s">
        <v>8</v>
      </c>
    </row>
    <row r="6486" spans="1:2" ht="15" customHeight="1">
      <c r="A6486" s="10" t="s">
        <v>7589</v>
      </c>
      <c r="B6486" s="5" t="s">
        <v>8</v>
      </c>
    </row>
    <row r="6487" spans="1:2" ht="15" customHeight="1">
      <c r="A6487" s="10" t="s">
        <v>7589</v>
      </c>
      <c r="B6487" s="5" t="s">
        <v>8</v>
      </c>
    </row>
    <row r="6488" spans="1:2" ht="15" customHeight="1">
      <c r="A6488" s="10" t="s">
        <v>7590</v>
      </c>
      <c r="B6488" s="5" t="s">
        <v>14</v>
      </c>
    </row>
    <row r="6489" spans="1:2" ht="15" customHeight="1">
      <c r="A6489" s="10" t="s">
        <v>7591</v>
      </c>
      <c r="B6489" s="5" t="s">
        <v>8</v>
      </c>
    </row>
    <row r="6490" spans="1:2" ht="15" customHeight="1">
      <c r="A6490" s="10" t="s">
        <v>7592</v>
      </c>
      <c r="B6490" s="5" t="s">
        <v>14</v>
      </c>
    </row>
    <row r="6491" spans="1:2" ht="15" customHeight="1">
      <c r="A6491" s="10" t="s">
        <v>7593</v>
      </c>
      <c r="B6491" s="5" t="s">
        <v>14</v>
      </c>
    </row>
    <row r="6492" spans="1:2" ht="15" customHeight="1">
      <c r="A6492" s="10" t="s">
        <v>7594</v>
      </c>
      <c r="B6492" s="5" t="s">
        <v>8</v>
      </c>
    </row>
    <row r="6493" spans="1:2" ht="15" customHeight="1">
      <c r="A6493" s="10" t="s">
        <v>7596</v>
      </c>
      <c r="B6493" s="5" t="s">
        <v>14</v>
      </c>
    </row>
    <row r="6494" spans="1:2" ht="15" customHeight="1">
      <c r="A6494" s="10" t="s">
        <v>7597</v>
      </c>
      <c r="B6494" s="5" t="s">
        <v>8</v>
      </c>
    </row>
    <row r="6495" spans="1:2" ht="15" customHeight="1">
      <c r="A6495" s="10" t="s">
        <v>7598</v>
      </c>
      <c r="B6495" s="5" t="s">
        <v>8</v>
      </c>
    </row>
    <row r="6496" spans="1:2" ht="15" customHeight="1">
      <c r="A6496" s="10" t="s">
        <v>7599</v>
      </c>
      <c r="B6496" s="5" t="s">
        <v>8</v>
      </c>
    </row>
    <row r="6497" spans="1:2" ht="15" customHeight="1">
      <c r="A6497" s="10" t="s">
        <v>7600</v>
      </c>
      <c r="B6497" s="5" t="s">
        <v>8</v>
      </c>
    </row>
    <row r="6498" spans="1:2" ht="15" customHeight="1">
      <c r="A6498" s="10" t="s">
        <v>7601</v>
      </c>
      <c r="B6498" s="5" t="s">
        <v>14</v>
      </c>
    </row>
    <row r="6499" spans="1:2" ht="15" customHeight="1">
      <c r="A6499" s="10" t="s">
        <v>7602</v>
      </c>
      <c r="B6499" s="5" t="s">
        <v>14</v>
      </c>
    </row>
    <row r="6500" spans="1:2" ht="15" customHeight="1">
      <c r="A6500" s="10" t="s">
        <v>7604</v>
      </c>
      <c r="B6500" s="5" t="s">
        <v>14</v>
      </c>
    </row>
    <row r="6501" spans="1:2" ht="15" customHeight="1">
      <c r="A6501" s="10" t="s">
        <v>7605</v>
      </c>
      <c r="B6501" s="5" t="s">
        <v>14</v>
      </c>
    </row>
    <row r="6502" spans="1:2" ht="15" customHeight="1">
      <c r="A6502" s="10" t="s">
        <v>7606</v>
      </c>
      <c r="B6502" s="5" t="s">
        <v>14</v>
      </c>
    </row>
    <row r="6503" spans="1:2" ht="15" customHeight="1">
      <c r="A6503" s="10" t="s">
        <v>7607</v>
      </c>
      <c r="B6503" s="5" t="s">
        <v>14</v>
      </c>
    </row>
    <row r="6504" spans="1:2" ht="15" customHeight="1">
      <c r="A6504" s="10" t="s">
        <v>7608</v>
      </c>
      <c r="B6504" s="5" t="s">
        <v>14</v>
      </c>
    </row>
    <row r="6505" spans="1:2" ht="15" customHeight="1">
      <c r="A6505" s="10" t="s">
        <v>7610</v>
      </c>
      <c r="B6505" s="5" t="s">
        <v>14</v>
      </c>
    </row>
    <row r="6506" spans="1:2" ht="15" customHeight="1">
      <c r="A6506" s="10" t="s">
        <v>7611</v>
      </c>
      <c r="B6506" s="5" t="s">
        <v>8</v>
      </c>
    </row>
    <row r="6507" spans="1:2" ht="15" customHeight="1">
      <c r="A6507" s="10" t="s">
        <v>7612</v>
      </c>
      <c r="B6507" s="5" t="s">
        <v>8</v>
      </c>
    </row>
    <row r="6508" spans="1:2" ht="15" customHeight="1">
      <c r="A6508" s="10" t="s">
        <v>7613</v>
      </c>
      <c r="B6508" s="5" t="s">
        <v>8</v>
      </c>
    </row>
    <row r="6509" spans="1:2" ht="15" customHeight="1">
      <c r="A6509" s="10" t="s">
        <v>7614</v>
      </c>
      <c r="B6509" s="5" t="s">
        <v>8</v>
      </c>
    </row>
    <row r="6510" spans="1:2" ht="15" customHeight="1">
      <c r="A6510" s="10" t="s">
        <v>7615</v>
      </c>
      <c r="B6510" s="5" t="s">
        <v>14</v>
      </c>
    </row>
    <row r="6511" spans="1:2" ht="15" customHeight="1">
      <c r="A6511" s="10" t="s">
        <v>7616</v>
      </c>
      <c r="B6511" s="5" t="s">
        <v>14</v>
      </c>
    </row>
    <row r="6512" spans="1:2" ht="15" customHeight="1">
      <c r="A6512" s="10" t="s">
        <v>7617</v>
      </c>
      <c r="B6512" s="5" t="s">
        <v>14</v>
      </c>
    </row>
    <row r="6513" spans="1:2" ht="15" customHeight="1">
      <c r="A6513" s="10" t="s">
        <v>7619</v>
      </c>
      <c r="B6513" s="5" t="s">
        <v>8</v>
      </c>
    </row>
    <row r="6514" spans="1:2" ht="15" customHeight="1">
      <c r="A6514" s="10" t="s">
        <v>7620</v>
      </c>
      <c r="B6514" s="5" t="s">
        <v>14</v>
      </c>
    </row>
    <row r="6515" spans="1:2" ht="15" customHeight="1">
      <c r="A6515" s="10" t="s">
        <v>7620</v>
      </c>
      <c r="B6515" s="5" t="s">
        <v>14</v>
      </c>
    </row>
    <row r="6516" spans="1:2" ht="15" customHeight="1">
      <c r="A6516" s="10" t="s">
        <v>7620</v>
      </c>
      <c r="B6516" s="5" t="s">
        <v>14</v>
      </c>
    </row>
    <row r="6517" spans="1:2" ht="15" customHeight="1">
      <c r="A6517" s="10" t="s">
        <v>7621</v>
      </c>
      <c r="B6517" s="5" t="s">
        <v>14</v>
      </c>
    </row>
    <row r="6518" spans="1:2" ht="15" customHeight="1">
      <c r="A6518" s="10" t="s">
        <v>7622</v>
      </c>
      <c r="B6518" s="5" t="s">
        <v>8</v>
      </c>
    </row>
    <row r="6519" spans="1:2" ht="15" customHeight="1">
      <c r="A6519" s="10" t="s">
        <v>7623</v>
      </c>
      <c r="B6519" s="5" t="s">
        <v>14</v>
      </c>
    </row>
    <row r="6520" spans="1:2" ht="15" customHeight="1">
      <c r="A6520" s="10" t="s">
        <v>7624</v>
      </c>
      <c r="B6520" s="5" t="s">
        <v>14</v>
      </c>
    </row>
    <row r="6521" spans="1:2" ht="15" customHeight="1">
      <c r="A6521" s="10" t="s">
        <v>7625</v>
      </c>
      <c r="B6521" s="5" t="s">
        <v>8</v>
      </c>
    </row>
    <row r="6522" spans="1:2" ht="15" customHeight="1">
      <c r="A6522" s="10" t="s">
        <v>7627</v>
      </c>
      <c r="B6522" s="5" t="s">
        <v>14</v>
      </c>
    </row>
    <row r="6523" spans="1:2" ht="15" customHeight="1">
      <c r="A6523" s="10" t="s">
        <v>7627</v>
      </c>
      <c r="B6523" s="5" t="s">
        <v>14</v>
      </c>
    </row>
    <row r="6524" spans="1:2" ht="15" customHeight="1">
      <c r="A6524" s="10" t="s">
        <v>7629</v>
      </c>
      <c r="B6524" s="5" t="s">
        <v>14</v>
      </c>
    </row>
    <row r="6525" spans="1:2" ht="15" customHeight="1">
      <c r="A6525" s="10" t="s">
        <v>7630</v>
      </c>
      <c r="B6525" s="5" t="s">
        <v>8</v>
      </c>
    </row>
    <row r="6526" spans="1:2" ht="15" customHeight="1">
      <c r="A6526" s="10" t="s">
        <v>7631</v>
      </c>
      <c r="B6526" s="5" t="s">
        <v>14</v>
      </c>
    </row>
    <row r="6527" spans="1:2" ht="15" customHeight="1">
      <c r="A6527" s="10" t="s">
        <v>7632</v>
      </c>
      <c r="B6527" s="5" t="s">
        <v>8</v>
      </c>
    </row>
    <row r="6528" spans="1:2" ht="15" customHeight="1">
      <c r="A6528" s="10" t="s">
        <v>7633</v>
      </c>
      <c r="B6528" s="5" t="s">
        <v>8</v>
      </c>
    </row>
    <row r="6529" spans="1:2" ht="15" customHeight="1">
      <c r="A6529" s="10" t="s">
        <v>7635</v>
      </c>
      <c r="B6529" s="5" t="s">
        <v>14</v>
      </c>
    </row>
    <row r="6530" spans="1:2" ht="15" customHeight="1">
      <c r="A6530" s="10" t="s">
        <v>7635</v>
      </c>
      <c r="B6530" s="5" t="s">
        <v>8</v>
      </c>
    </row>
    <row r="6531" spans="1:2" ht="15" customHeight="1">
      <c r="A6531" s="10" t="s">
        <v>7636</v>
      </c>
      <c r="B6531" s="5" t="s">
        <v>8</v>
      </c>
    </row>
    <row r="6532" spans="1:2" ht="15" customHeight="1">
      <c r="A6532" s="10" t="s">
        <v>7637</v>
      </c>
      <c r="B6532" s="5" t="s">
        <v>14</v>
      </c>
    </row>
    <row r="6533" spans="1:2" ht="15" customHeight="1">
      <c r="A6533" s="10" t="s">
        <v>7638</v>
      </c>
      <c r="B6533" s="5" t="s">
        <v>8</v>
      </c>
    </row>
    <row r="6534" spans="1:2" ht="15" customHeight="1">
      <c r="A6534" s="10" t="s">
        <v>7639</v>
      </c>
      <c r="B6534" s="5" t="s">
        <v>8</v>
      </c>
    </row>
    <row r="6535" spans="1:2" ht="15" customHeight="1">
      <c r="A6535" s="10" t="s">
        <v>7640</v>
      </c>
      <c r="B6535" s="5" t="s">
        <v>14</v>
      </c>
    </row>
    <row r="6536" spans="1:2" ht="15" customHeight="1">
      <c r="A6536" s="10" t="s">
        <v>7642</v>
      </c>
      <c r="B6536" s="5" t="s">
        <v>14</v>
      </c>
    </row>
    <row r="6537" spans="1:2" ht="15" customHeight="1">
      <c r="A6537" s="10" t="s">
        <v>7643</v>
      </c>
      <c r="B6537" s="5" t="s">
        <v>14</v>
      </c>
    </row>
    <row r="6538" spans="1:2" ht="15" customHeight="1">
      <c r="A6538" s="10" t="s">
        <v>7644</v>
      </c>
      <c r="B6538" s="5" t="s">
        <v>14</v>
      </c>
    </row>
    <row r="6539" spans="1:2" ht="15" customHeight="1">
      <c r="A6539" s="10" t="s">
        <v>7645</v>
      </c>
      <c r="B6539" s="5" t="s">
        <v>14</v>
      </c>
    </row>
    <row r="6540" spans="1:2" ht="15" customHeight="1">
      <c r="A6540" s="10" t="s">
        <v>7646</v>
      </c>
      <c r="B6540" s="5" t="s">
        <v>8</v>
      </c>
    </row>
    <row r="6541" spans="1:2" ht="15" customHeight="1">
      <c r="A6541" s="10" t="s">
        <v>7647</v>
      </c>
      <c r="B6541" s="5" t="s">
        <v>14</v>
      </c>
    </row>
    <row r="6542" spans="1:2" ht="15" customHeight="1">
      <c r="A6542" s="10" t="s">
        <v>7648</v>
      </c>
      <c r="B6542" s="5" t="s">
        <v>14</v>
      </c>
    </row>
    <row r="6543" spans="1:2" ht="15" customHeight="1">
      <c r="A6543" s="10" t="s">
        <v>7649</v>
      </c>
      <c r="B6543" s="5" t="s">
        <v>14</v>
      </c>
    </row>
    <row r="6544" spans="1:2" ht="15" customHeight="1">
      <c r="A6544" s="10" t="s">
        <v>7650</v>
      </c>
      <c r="B6544" s="5" t="s">
        <v>14</v>
      </c>
    </row>
    <row r="6545" spans="1:2" ht="15" customHeight="1">
      <c r="A6545" s="10" t="s">
        <v>7651</v>
      </c>
      <c r="B6545" s="5" t="s">
        <v>8</v>
      </c>
    </row>
    <row r="6546" spans="1:2" ht="15" customHeight="1">
      <c r="A6546" s="10" t="s">
        <v>7653</v>
      </c>
      <c r="B6546" s="5" t="s">
        <v>14</v>
      </c>
    </row>
    <row r="6547" spans="1:2" ht="15" customHeight="1">
      <c r="A6547" s="10" t="s">
        <v>7655</v>
      </c>
      <c r="B6547" s="5" t="s">
        <v>14</v>
      </c>
    </row>
    <row r="6548" spans="1:2" ht="15" customHeight="1">
      <c r="A6548" s="10" t="s">
        <v>7656</v>
      </c>
      <c r="B6548" s="5" t="s">
        <v>14</v>
      </c>
    </row>
    <row r="6549" spans="1:2" ht="15" customHeight="1">
      <c r="A6549" s="10" t="s">
        <v>7658</v>
      </c>
      <c r="B6549" s="5" t="s">
        <v>14</v>
      </c>
    </row>
    <row r="6550" spans="1:2" ht="15" customHeight="1">
      <c r="A6550" s="10" t="s">
        <v>7659</v>
      </c>
      <c r="B6550" s="5" t="s">
        <v>8</v>
      </c>
    </row>
    <row r="6551" spans="1:2" ht="15" customHeight="1">
      <c r="A6551" s="10" t="s">
        <v>7660</v>
      </c>
      <c r="B6551" s="5" t="s">
        <v>8</v>
      </c>
    </row>
    <row r="6552" spans="1:2" ht="15" customHeight="1">
      <c r="A6552" s="10" t="s">
        <v>7661</v>
      </c>
      <c r="B6552" s="5" t="s">
        <v>14</v>
      </c>
    </row>
    <row r="6553" spans="1:2" ht="15" customHeight="1">
      <c r="A6553" s="10" t="s">
        <v>7662</v>
      </c>
      <c r="B6553" s="5" t="s">
        <v>14</v>
      </c>
    </row>
    <row r="6554" spans="1:2" ht="15" customHeight="1">
      <c r="A6554" s="10" t="s">
        <v>7663</v>
      </c>
      <c r="B6554" s="5" t="s">
        <v>14</v>
      </c>
    </row>
    <row r="6555" spans="1:2" ht="15" customHeight="1">
      <c r="A6555" s="10" t="s">
        <v>7664</v>
      </c>
      <c r="B6555" s="5" t="s">
        <v>14</v>
      </c>
    </row>
    <row r="6556" spans="1:2" ht="15" customHeight="1">
      <c r="A6556" s="10" t="s">
        <v>7665</v>
      </c>
      <c r="B6556" s="5" t="s">
        <v>8</v>
      </c>
    </row>
    <row r="6557" spans="1:2" ht="15" customHeight="1">
      <c r="A6557" s="10" t="s">
        <v>7666</v>
      </c>
      <c r="B6557" s="5" t="s">
        <v>8</v>
      </c>
    </row>
    <row r="6558" spans="1:2" ht="15" customHeight="1">
      <c r="A6558" s="10" t="s">
        <v>7667</v>
      </c>
      <c r="B6558" s="5" t="s">
        <v>8</v>
      </c>
    </row>
    <row r="6559" spans="1:2" ht="15" customHeight="1">
      <c r="A6559" s="10" t="s">
        <v>7669</v>
      </c>
      <c r="B6559" s="5" t="s">
        <v>14</v>
      </c>
    </row>
    <row r="6560" spans="1:2" ht="15" customHeight="1">
      <c r="A6560" s="10" t="s">
        <v>7670</v>
      </c>
      <c r="B6560" s="5" t="s">
        <v>8</v>
      </c>
    </row>
    <row r="6561" spans="1:2" ht="15" customHeight="1">
      <c r="A6561" s="10" t="s">
        <v>7671</v>
      </c>
      <c r="B6561" s="5" t="s">
        <v>8</v>
      </c>
    </row>
    <row r="6562" spans="1:2" ht="15" customHeight="1">
      <c r="A6562" s="10" t="s">
        <v>7673</v>
      </c>
      <c r="B6562" s="5" t="s">
        <v>8</v>
      </c>
    </row>
    <row r="6563" spans="1:2" ht="15" customHeight="1">
      <c r="A6563" s="10" t="s">
        <v>7674</v>
      </c>
      <c r="B6563" s="5" t="s">
        <v>8</v>
      </c>
    </row>
    <row r="6564" spans="1:2" ht="15" customHeight="1">
      <c r="A6564" s="10" t="s">
        <v>7675</v>
      </c>
      <c r="B6564" s="5" t="s">
        <v>8</v>
      </c>
    </row>
    <row r="6565" spans="1:2" ht="15" customHeight="1">
      <c r="A6565" s="10" t="s">
        <v>7676</v>
      </c>
      <c r="B6565" s="5" t="s">
        <v>7677</v>
      </c>
    </row>
    <row r="6566" spans="1:2" ht="15" customHeight="1">
      <c r="A6566" s="10" t="s">
        <v>7678</v>
      </c>
      <c r="B6566" s="5" t="s">
        <v>14</v>
      </c>
    </row>
    <row r="6567" spans="1:2" ht="15" customHeight="1">
      <c r="A6567" s="10" t="s">
        <v>7679</v>
      </c>
      <c r="B6567" s="5" t="s">
        <v>14</v>
      </c>
    </row>
    <row r="6568" spans="1:2" ht="15" customHeight="1">
      <c r="A6568" s="10" t="s">
        <v>7680</v>
      </c>
      <c r="B6568" s="5" t="s">
        <v>14</v>
      </c>
    </row>
    <row r="6569" spans="1:2" ht="15" customHeight="1">
      <c r="A6569" s="10" t="s">
        <v>7682</v>
      </c>
      <c r="B6569" s="5" t="s">
        <v>14</v>
      </c>
    </row>
    <row r="6570" spans="1:2" ht="15" customHeight="1">
      <c r="A6570" s="10" t="s">
        <v>7683</v>
      </c>
      <c r="B6570" s="5" t="s">
        <v>8</v>
      </c>
    </row>
    <row r="6571" spans="1:2" ht="15" customHeight="1">
      <c r="A6571" s="10" t="s">
        <v>7684</v>
      </c>
      <c r="B6571" s="5" t="s">
        <v>14</v>
      </c>
    </row>
    <row r="6572" spans="1:2" ht="15" customHeight="1">
      <c r="A6572" s="10" t="s">
        <v>7685</v>
      </c>
      <c r="B6572" s="5" t="s">
        <v>14</v>
      </c>
    </row>
    <row r="6573" spans="1:2" ht="15" customHeight="1">
      <c r="A6573" s="10" t="s">
        <v>7686</v>
      </c>
      <c r="B6573" s="5" t="s">
        <v>14</v>
      </c>
    </row>
    <row r="6574" spans="1:2" ht="15" customHeight="1">
      <c r="A6574" s="10" t="s">
        <v>7687</v>
      </c>
      <c r="B6574" s="5" t="s">
        <v>8</v>
      </c>
    </row>
    <row r="6575" spans="1:2" ht="15" customHeight="1">
      <c r="A6575" s="10" t="s">
        <v>7689</v>
      </c>
      <c r="B6575" s="5" t="s">
        <v>8</v>
      </c>
    </row>
    <row r="6576" spans="1:2" ht="15" customHeight="1">
      <c r="A6576" s="10" t="s">
        <v>7690</v>
      </c>
      <c r="B6576" s="5" t="s">
        <v>8</v>
      </c>
    </row>
    <row r="6577" spans="1:2" ht="15" customHeight="1">
      <c r="A6577" s="10" t="s">
        <v>7691</v>
      </c>
      <c r="B6577" s="5" t="s">
        <v>8</v>
      </c>
    </row>
    <row r="6578" spans="1:2" ht="15" customHeight="1">
      <c r="A6578" s="10" t="s">
        <v>7692</v>
      </c>
      <c r="B6578" s="5" t="s">
        <v>8</v>
      </c>
    </row>
    <row r="6579" spans="1:2" ht="15" customHeight="1">
      <c r="A6579" s="10" t="s">
        <v>7693</v>
      </c>
      <c r="B6579" s="5" t="s">
        <v>8</v>
      </c>
    </row>
    <row r="6580" spans="1:2" ht="15" customHeight="1">
      <c r="A6580" s="10" t="s">
        <v>7694</v>
      </c>
      <c r="B6580" s="5" t="s">
        <v>14</v>
      </c>
    </row>
    <row r="6581" spans="1:2" ht="15" customHeight="1">
      <c r="A6581" s="10" t="s">
        <v>7695</v>
      </c>
      <c r="B6581" s="5" t="s">
        <v>8</v>
      </c>
    </row>
    <row r="6582" spans="1:2" ht="15" customHeight="1">
      <c r="A6582" s="10" t="s">
        <v>7696</v>
      </c>
      <c r="B6582" s="5" t="s">
        <v>14</v>
      </c>
    </row>
    <row r="6583" spans="1:2" ht="15" customHeight="1">
      <c r="A6583" s="10" t="s">
        <v>7697</v>
      </c>
      <c r="B6583" s="5" t="s">
        <v>8</v>
      </c>
    </row>
    <row r="6584" spans="1:2" ht="15" customHeight="1">
      <c r="A6584" s="10" t="s">
        <v>7699</v>
      </c>
      <c r="B6584" s="5" t="s">
        <v>14</v>
      </c>
    </row>
    <row r="6585" spans="1:2" ht="15" customHeight="1">
      <c r="A6585" s="10" t="s">
        <v>7700</v>
      </c>
      <c r="B6585" s="5" t="s">
        <v>14</v>
      </c>
    </row>
    <row r="6586" spans="1:2" ht="15" customHeight="1">
      <c r="A6586" s="10" t="s">
        <v>7701</v>
      </c>
      <c r="B6586" s="5" t="s">
        <v>14</v>
      </c>
    </row>
    <row r="6587" spans="1:2" ht="15" customHeight="1">
      <c r="A6587" s="10" t="s">
        <v>7703</v>
      </c>
      <c r="B6587" s="5" t="s">
        <v>8</v>
      </c>
    </row>
    <row r="6588" spans="1:2" ht="15" customHeight="1">
      <c r="A6588" s="10" t="s">
        <v>7704</v>
      </c>
      <c r="B6588" s="5" t="s">
        <v>14</v>
      </c>
    </row>
    <row r="6589" spans="1:2" ht="15" customHeight="1">
      <c r="A6589" s="10" t="s">
        <v>7705</v>
      </c>
      <c r="B6589" s="5" t="s">
        <v>14</v>
      </c>
    </row>
    <row r="6590" spans="1:2" ht="15" customHeight="1">
      <c r="A6590" s="10" t="s">
        <v>7705</v>
      </c>
      <c r="B6590" s="5" t="s">
        <v>14</v>
      </c>
    </row>
    <row r="6591" spans="1:2" ht="15" customHeight="1">
      <c r="A6591" s="10" t="s">
        <v>7706</v>
      </c>
      <c r="B6591" s="5" t="s">
        <v>14</v>
      </c>
    </row>
    <row r="6592" spans="1:2" ht="15" customHeight="1">
      <c r="A6592" s="10" t="s">
        <v>7707</v>
      </c>
      <c r="B6592" s="5" t="s">
        <v>14</v>
      </c>
    </row>
    <row r="6593" spans="1:2" ht="15" customHeight="1">
      <c r="A6593" s="10" t="s">
        <v>7708</v>
      </c>
      <c r="B6593" s="5" t="s">
        <v>14</v>
      </c>
    </row>
    <row r="6594" spans="1:2" ht="15" customHeight="1">
      <c r="A6594" s="10" t="s">
        <v>7709</v>
      </c>
      <c r="B6594" s="5" t="s">
        <v>14</v>
      </c>
    </row>
    <row r="6595" spans="1:2" ht="15" customHeight="1">
      <c r="A6595" s="10" t="s">
        <v>7709</v>
      </c>
      <c r="B6595" s="5" t="s">
        <v>14</v>
      </c>
    </row>
    <row r="6596" spans="1:2" ht="15" customHeight="1">
      <c r="A6596" s="10" t="s">
        <v>7709</v>
      </c>
      <c r="B6596" s="5" t="s">
        <v>8</v>
      </c>
    </row>
    <row r="6597" spans="1:2" ht="15" customHeight="1">
      <c r="A6597" s="10" t="s">
        <v>7710</v>
      </c>
      <c r="B6597" s="5" t="s">
        <v>8</v>
      </c>
    </row>
    <row r="6598" spans="1:2" ht="15" customHeight="1">
      <c r="A6598" s="10" t="s">
        <v>7711</v>
      </c>
      <c r="B6598" s="5" t="s">
        <v>8</v>
      </c>
    </row>
    <row r="6599" spans="1:2" ht="15" customHeight="1">
      <c r="A6599" s="10" t="s">
        <v>7713</v>
      </c>
      <c r="B6599" s="5" t="s">
        <v>8</v>
      </c>
    </row>
    <row r="6600" spans="1:2" ht="15" customHeight="1">
      <c r="A6600" s="10" t="s">
        <v>7714</v>
      </c>
      <c r="B6600" s="5" t="s">
        <v>14</v>
      </c>
    </row>
    <row r="6601" spans="1:2" ht="15" customHeight="1">
      <c r="A6601" s="10" t="s">
        <v>7715</v>
      </c>
      <c r="B6601" s="5" t="s">
        <v>14</v>
      </c>
    </row>
    <row r="6602" spans="1:2" ht="15" customHeight="1">
      <c r="A6602" s="10" t="s">
        <v>7717</v>
      </c>
      <c r="B6602" s="5" t="s">
        <v>14</v>
      </c>
    </row>
    <row r="6603" spans="1:2" ht="15" customHeight="1">
      <c r="A6603" s="10" t="s">
        <v>7718</v>
      </c>
      <c r="B6603" s="5" t="s">
        <v>14</v>
      </c>
    </row>
    <row r="6604" spans="1:2" ht="15" customHeight="1">
      <c r="A6604" s="10" t="s">
        <v>7719</v>
      </c>
      <c r="B6604" s="5" t="s">
        <v>8</v>
      </c>
    </row>
    <row r="6605" spans="1:2" ht="15" customHeight="1">
      <c r="A6605" s="10" t="s">
        <v>7720</v>
      </c>
      <c r="B6605" s="5" t="s">
        <v>14</v>
      </c>
    </row>
    <row r="6606" spans="1:2" ht="15" customHeight="1">
      <c r="A6606" s="10" t="s">
        <v>7721</v>
      </c>
      <c r="B6606" s="5" t="s">
        <v>14</v>
      </c>
    </row>
    <row r="6607" spans="1:2" ht="15" customHeight="1">
      <c r="A6607" s="10" t="s">
        <v>7722</v>
      </c>
      <c r="B6607" s="5" t="s">
        <v>8</v>
      </c>
    </row>
    <row r="6608" spans="1:2" ht="15" customHeight="1">
      <c r="A6608" s="10" t="s">
        <v>7723</v>
      </c>
      <c r="B6608" s="5" t="s">
        <v>14</v>
      </c>
    </row>
    <row r="6609" spans="1:2" ht="15" customHeight="1">
      <c r="A6609" s="10" t="s">
        <v>7724</v>
      </c>
      <c r="B6609" s="5" t="s">
        <v>14</v>
      </c>
    </row>
    <row r="6610" spans="1:2" ht="15" customHeight="1">
      <c r="A6610" s="10" t="s">
        <v>7726</v>
      </c>
      <c r="B6610" s="5" t="s">
        <v>14</v>
      </c>
    </row>
    <row r="6611" spans="1:2" ht="15" customHeight="1">
      <c r="A6611" s="10" t="s">
        <v>7728</v>
      </c>
      <c r="B6611" s="5" t="s">
        <v>14</v>
      </c>
    </row>
    <row r="6612" spans="1:2" ht="15" customHeight="1">
      <c r="A6612" s="10" t="s">
        <v>7729</v>
      </c>
      <c r="B6612" s="5" t="s">
        <v>14</v>
      </c>
    </row>
    <row r="6613" spans="1:2" ht="15" customHeight="1">
      <c r="A6613" s="10" t="s">
        <v>7730</v>
      </c>
      <c r="B6613" s="5" t="s">
        <v>14</v>
      </c>
    </row>
    <row r="6614" spans="1:2" ht="15" customHeight="1">
      <c r="A6614" s="10" t="s">
        <v>7732</v>
      </c>
      <c r="B6614" s="5" t="s">
        <v>14</v>
      </c>
    </row>
    <row r="6615" spans="1:2" ht="15" customHeight="1">
      <c r="A6615" s="10" t="s">
        <v>7733</v>
      </c>
      <c r="B6615" s="5" t="s">
        <v>8</v>
      </c>
    </row>
    <row r="6616" spans="1:2" ht="15" customHeight="1">
      <c r="A6616" s="10" t="s">
        <v>7735</v>
      </c>
      <c r="B6616" s="5" t="s">
        <v>14</v>
      </c>
    </row>
    <row r="6617" spans="1:2" ht="15" customHeight="1">
      <c r="A6617" s="10" t="s">
        <v>7737</v>
      </c>
      <c r="B6617" s="5" t="s">
        <v>8</v>
      </c>
    </row>
    <row r="6618" spans="1:2" ht="15" customHeight="1">
      <c r="A6618" s="10" t="s">
        <v>7738</v>
      </c>
      <c r="B6618" s="5" t="s">
        <v>8</v>
      </c>
    </row>
    <row r="6619" spans="1:2" ht="15" customHeight="1">
      <c r="A6619" s="10" t="s">
        <v>7739</v>
      </c>
      <c r="B6619" s="5" t="s">
        <v>14</v>
      </c>
    </row>
    <row r="6620" spans="1:2" ht="15" customHeight="1">
      <c r="A6620" s="10" t="s">
        <v>7740</v>
      </c>
      <c r="B6620" s="5" t="s">
        <v>14</v>
      </c>
    </row>
    <row r="6621" spans="1:2" ht="15" customHeight="1">
      <c r="A6621" s="10" t="s">
        <v>7740</v>
      </c>
      <c r="B6621" s="5" t="s">
        <v>14</v>
      </c>
    </row>
    <row r="6622" spans="1:2" ht="15" customHeight="1">
      <c r="A6622" s="10" t="s">
        <v>7740</v>
      </c>
      <c r="B6622" s="5" t="s">
        <v>8</v>
      </c>
    </row>
    <row r="6623" spans="1:2" ht="15" customHeight="1">
      <c r="A6623" s="10" t="s">
        <v>7740</v>
      </c>
      <c r="B6623" s="5" t="s">
        <v>14</v>
      </c>
    </row>
    <row r="6624" spans="1:2" ht="15" customHeight="1">
      <c r="A6624" s="10" t="s">
        <v>7741</v>
      </c>
      <c r="B6624" s="5" t="s">
        <v>14</v>
      </c>
    </row>
    <row r="6625" spans="1:2" ht="15" customHeight="1">
      <c r="A6625" s="10" t="s">
        <v>7742</v>
      </c>
      <c r="B6625" s="5" t="s">
        <v>14</v>
      </c>
    </row>
    <row r="6626" spans="1:2" ht="15" customHeight="1">
      <c r="A6626" s="10" t="s">
        <v>7742</v>
      </c>
      <c r="B6626" s="5" t="s">
        <v>14</v>
      </c>
    </row>
    <row r="6627" spans="1:2" ht="15" customHeight="1">
      <c r="A6627" s="10" t="s">
        <v>7742</v>
      </c>
      <c r="B6627" s="5" t="s">
        <v>14</v>
      </c>
    </row>
    <row r="6628" spans="1:2" ht="15" customHeight="1">
      <c r="A6628" s="10" t="s">
        <v>7742</v>
      </c>
      <c r="B6628" s="5" t="s">
        <v>14</v>
      </c>
    </row>
    <row r="6629" spans="1:2" ht="15" customHeight="1">
      <c r="A6629" s="10" t="s">
        <v>7743</v>
      </c>
      <c r="B6629" s="5" t="s">
        <v>8</v>
      </c>
    </row>
    <row r="6630" spans="1:2" ht="15" customHeight="1">
      <c r="A6630" s="10" t="s">
        <v>7744</v>
      </c>
      <c r="B6630" s="5" t="s">
        <v>14</v>
      </c>
    </row>
    <row r="6631" spans="1:2" ht="15" customHeight="1">
      <c r="A6631" s="10" t="s">
        <v>7745</v>
      </c>
      <c r="B6631" s="5" t="s">
        <v>14</v>
      </c>
    </row>
    <row r="6632" spans="1:2" ht="15" customHeight="1">
      <c r="A6632" s="10" t="s">
        <v>7746</v>
      </c>
      <c r="B6632" s="5" t="s">
        <v>14</v>
      </c>
    </row>
    <row r="6633" spans="1:2" ht="15" customHeight="1">
      <c r="A6633" s="10" t="s">
        <v>7747</v>
      </c>
      <c r="B6633" s="5" t="s">
        <v>8</v>
      </c>
    </row>
    <row r="6634" spans="1:2" ht="15" customHeight="1">
      <c r="A6634" s="10" t="s">
        <v>7748</v>
      </c>
      <c r="B6634" s="5" t="s">
        <v>8</v>
      </c>
    </row>
    <row r="6635" spans="1:2" ht="15" customHeight="1">
      <c r="A6635" s="10" t="s">
        <v>7749</v>
      </c>
      <c r="B6635" s="5" t="s">
        <v>8</v>
      </c>
    </row>
    <row r="6636" spans="1:2" ht="15" customHeight="1">
      <c r="A6636" s="10" t="s">
        <v>7750</v>
      </c>
      <c r="B6636" s="5" t="s">
        <v>14</v>
      </c>
    </row>
    <row r="6637" spans="1:2" ht="15" customHeight="1">
      <c r="A6637" s="10" t="s">
        <v>7751</v>
      </c>
      <c r="B6637" s="5" t="s">
        <v>8</v>
      </c>
    </row>
    <row r="6638" spans="1:2" ht="15" customHeight="1">
      <c r="A6638" s="10" t="s">
        <v>7752</v>
      </c>
      <c r="B6638" s="5" t="s">
        <v>8</v>
      </c>
    </row>
    <row r="6639" spans="1:2" ht="15" customHeight="1">
      <c r="A6639" s="10" t="s">
        <v>7753</v>
      </c>
      <c r="B6639" s="5" t="s">
        <v>8</v>
      </c>
    </row>
    <row r="6640" spans="1:2" ht="15" customHeight="1">
      <c r="A6640" s="10" t="s">
        <v>7754</v>
      </c>
      <c r="B6640" s="5" t="s">
        <v>8</v>
      </c>
    </row>
    <row r="6641" spans="1:2" ht="15" customHeight="1">
      <c r="A6641" s="10" t="s">
        <v>7755</v>
      </c>
      <c r="B6641" s="5" t="s">
        <v>8</v>
      </c>
    </row>
    <row r="6642" spans="1:2" ht="15" customHeight="1">
      <c r="A6642" s="10" t="s">
        <v>7756</v>
      </c>
      <c r="B6642" s="5" t="s">
        <v>8</v>
      </c>
    </row>
    <row r="6643" spans="1:2" ht="15" customHeight="1">
      <c r="A6643" s="10" t="s">
        <v>7757</v>
      </c>
      <c r="B6643" s="5" t="s">
        <v>8</v>
      </c>
    </row>
    <row r="6644" spans="1:2" ht="15" customHeight="1">
      <c r="A6644" s="10" t="s">
        <v>7758</v>
      </c>
      <c r="B6644" s="5" t="s">
        <v>8</v>
      </c>
    </row>
    <row r="6645" spans="1:2" ht="15" customHeight="1">
      <c r="A6645" s="10" t="s">
        <v>7759</v>
      </c>
      <c r="B6645" s="5" t="s">
        <v>8</v>
      </c>
    </row>
    <row r="6646" spans="1:2" ht="15" customHeight="1">
      <c r="A6646" s="10" t="s">
        <v>7760</v>
      </c>
      <c r="B6646" s="5" t="s">
        <v>14</v>
      </c>
    </row>
    <row r="6647" spans="1:2" ht="15" customHeight="1">
      <c r="A6647" s="10" t="s">
        <v>7760</v>
      </c>
      <c r="B6647" s="5" t="s">
        <v>14</v>
      </c>
    </row>
    <row r="6648" spans="1:2" ht="15" customHeight="1">
      <c r="A6648" s="10" t="s">
        <v>7761</v>
      </c>
      <c r="B6648" s="5" t="s">
        <v>14</v>
      </c>
    </row>
    <row r="6649" spans="1:2" ht="15" customHeight="1">
      <c r="A6649" s="10" t="s">
        <v>7762</v>
      </c>
      <c r="B6649" s="5" t="s">
        <v>14</v>
      </c>
    </row>
    <row r="6650" spans="1:2" ht="15" customHeight="1">
      <c r="A6650" s="10" t="s">
        <v>7763</v>
      </c>
      <c r="B6650" s="5" t="s">
        <v>14</v>
      </c>
    </row>
    <row r="6651" spans="1:2" ht="15" customHeight="1">
      <c r="A6651" s="10" t="s">
        <v>7764</v>
      </c>
      <c r="B6651" s="5" t="s">
        <v>8</v>
      </c>
    </row>
    <row r="6652" spans="1:2" ht="15" customHeight="1">
      <c r="A6652" s="10" t="s">
        <v>7764</v>
      </c>
      <c r="B6652" s="5" t="s">
        <v>14</v>
      </c>
    </row>
    <row r="6653" spans="1:2" ht="15" customHeight="1">
      <c r="A6653" s="10" t="s">
        <v>7764</v>
      </c>
      <c r="B6653" s="5" t="s">
        <v>14</v>
      </c>
    </row>
    <row r="6654" spans="1:2" ht="15" customHeight="1">
      <c r="A6654" s="10" t="s">
        <v>7767</v>
      </c>
      <c r="B6654" s="5" t="s">
        <v>8</v>
      </c>
    </row>
    <row r="6655" spans="1:2" ht="15" customHeight="1">
      <c r="A6655" s="10" t="s">
        <v>7767</v>
      </c>
      <c r="B6655" s="5" t="s">
        <v>8</v>
      </c>
    </row>
    <row r="6656" spans="1:2" ht="15" customHeight="1">
      <c r="A6656" s="10" t="s">
        <v>7768</v>
      </c>
      <c r="B6656" s="5" t="s">
        <v>14</v>
      </c>
    </row>
    <row r="6657" spans="1:2" ht="15" customHeight="1">
      <c r="A6657" s="10" t="s">
        <v>7769</v>
      </c>
      <c r="B6657" s="5" t="s">
        <v>14</v>
      </c>
    </row>
    <row r="6658" spans="1:2" ht="15" customHeight="1">
      <c r="A6658" s="10" t="s">
        <v>7771</v>
      </c>
      <c r="B6658" s="5" t="s">
        <v>14</v>
      </c>
    </row>
    <row r="6659" spans="1:2" ht="15" customHeight="1">
      <c r="A6659" s="10" t="s">
        <v>7771</v>
      </c>
      <c r="B6659" s="5" t="s">
        <v>8</v>
      </c>
    </row>
    <row r="6660" spans="1:2" ht="15" customHeight="1">
      <c r="A6660" s="10" t="s">
        <v>7772</v>
      </c>
      <c r="B6660" s="5" t="s">
        <v>8</v>
      </c>
    </row>
    <row r="6661" spans="1:2" ht="15" customHeight="1">
      <c r="A6661" s="10" t="s">
        <v>7772</v>
      </c>
      <c r="B6661" s="5" t="s">
        <v>8</v>
      </c>
    </row>
    <row r="6662" spans="1:2" ht="15" customHeight="1">
      <c r="A6662" s="10" t="s">
        <v>7774</v>
      </c>
      <c r="B6662" s="5" t="s">
        <v>8</v>
      </c>
    </row>
    <row r="6663" spans="1:2" ht="15" customHeight="1">
      <c r="A6663" s="10" t="s">
        <v>7775</v>
      </c>
      <c r="B6663" s="5" t="s">
        <v>8</v>
      </c>
    </row>
    <row r="6664" spans="1:2" ht="15" customHeight="1">
      <c r="A6664" s="10" t="s">
        <v>7776</v>
      </c>
      <c r="B6664" s="5" t="s">
        <v>8</v>
      </c>
    </row>
    <row r="6665" spans="1:2" ht="15" customHeight="1">
      <c r="A6665" s="10" t="s">
        <v>7777</v>
      </c>
      <c r="B6665" s="5" t="s">
        <v>14</v>
      </c>
    </row>
    <row r="6666" spans="1:2" ht="15" customHeight="1">
      <c r="A6666" s="10" t="s">
        <v>7778</v>
      </c>
      <c r="B6666" s="5" t="s">
        <v>8</v>
      </c>
    </row>
    <row r="6667" spans="1:2" ht="15" customHeight="1">
      <c r="A6667" s="10" t="s">
        <v>7779</v>
      </c>
      <c r="B6667" s="5" t="s">
        <v>8</v>
      </c>
    </row>
    <row r="6668" spans="1:2" ht="15" customHeight="1">
      <c r="A6668" s="10" t="s">
        <v>7780</v>
      </c>
      <c r="B6668" s="5" t="s">
        <v>8</v>
      </c>
    </row>
    <row r="6669" spans="1:2" ht="15" customHeight="1">
      <c r="A6669" s="10" t="s">
        <v>7781</v>
      </c>
      <c r="B6669" s="5" t="s">
        <v>14</v>
      </c>
    </row>
    <row r="6670" spans="1:2" ht="15" customHeight="1">
      <c r="A6670" s="10" t="s">
        <v>7782</v>
      </c>
      <c r="B6670" s="5" t="s">
        <v>14</v>
      </c>
    </row>
    <row r="6671" spans="1:2" ht="15" customHeight="1">
      <c r="A6671" s="10" t="s">
        <v>7783</v>
      </c>
      <c r="B6671" s="5" t="s">
        <v>8</v>
      </c>
    </row>
    <row r="6672" spans="1:2" ht="15" customHeight="1">
      <c r="A6672" s="10" t="s">
        <v>7784</v>
      </c>
      <c r="B6672" s="5" t="s">
        <v>8</v>
      </c>
    </row>
    <row r="6673" spans="1:2" ht="15" customHeight="1">
      <c r="A6673" s="10" t="s">
        <v>7786</v>
      </c>
      <c r="B6673" s="5" t="s">
        <v>8</v>
      </c>
    </row>
    <row r="6674" spans="1:2" ht="15" customHeight="1">
      <c r="A6674" s="10" t="s">
        <v>7787</v>
      </c>
      <c r="B6674" s="5" t="s">
        <v>8</v>
      </c>
    </row>
    <row r="6675" spans="1:2" ht="15" customHeight="1">
      <c r="A6675" s="10" t="s">
        <v>7788</v>
      </c>
      <c r="B6675" s="5" t="s">
        <v>8</v>
      </c>
    </row>
    <row r="6676" spans="1:2" ht="15" customHeight="1">
      <c r="A6676" s="10" t="s">
        <v>7789</v>
      </c>
      <c r="B6676" s="5" t="s">
        <v>8</v>
      </c>
    </row>
    <row r="6677" spans="1:2" ht="15" customHeight="1">
      <c r="A6677" s="10" t="s">
        <v>7790</v>
      </c>
      <c r="B6677" s="5" t="s">
        <v>8</v>
      </c>
    </row>
    <row r="6678" spans="1:2" ht="15" customHeight="1">
      <c r="A6678" s="10" t="s">
        <v>7791</v>
      </c>
      <c r="B6678" s="5" t="s">
        <v>8</v>
      </c>
    </row>
    <row r="6679" spans="1:2" ht="15" customHeight="1">
      <c r="A6679" s="10" t="s">
        <v>7792</v>
      </c>
      <c r="B6679" s="5" t="s">
        <v>8</v>
      </c>
    </row>
    <row r="6680" spans="1:2" ht="15" customHeight="1">
      <c r="A6680" s="10" t="s">
        <v>7793</v>
      </c>
      <c r="B6680" s="5" t="s">
        <v>8</v>
      </c>
    </row>
    <row r="6681" spans="1:2" ht="15" customHeight="1">
      <c r="A6681" s="10" t="s">
        <v>7795</v>
      </c>
      <c r="B6681" s="5" t="s">
        <v>14</v>
      </c>
    </row>
    <row r="6682" spans="1:2" ht="15" customHeight="1">
      <c r="A6682" s="10" t="s">
        <v>7796</v>
      </c>
      <c r="B6682" s="5" t="s">
        <v>8</v>
      </c>
    </row>
    <row r="6683" spans="1:2" ht="15" customHeight="1">
      <c r="A6683" s="10" t="s">
        <v>7797</v>
      </c>
      <c r="B6683" s="5" t="s">
        <v>8</v>
      </c>
    </row>
    <row r="6684" spans="1:2" ht="15" customHeight="1">
      <c r="A6684" s="10" t="s">
        <v>7798</v>
      </c>
      <c r="B6684" s="5" t="s">
        <v>8</v>
      </c>
    </row>
    <row r="6685" spans="1:2" ht="15" customHeight="1">
      <c r="A6685" s="10" t="s">
        <v>7799</v>
      </c>
      <c r="B6685" s="5" t="s">
        <v>8</v>
      </c>
    </row>
    <row r="6686" spans="1:2" ht="15" customHeight="1">
      <c r="A6686" s="10" t="s">
        <v>7800</v>
      </c>
      <c r="B6686" s="5" t="s">
        <v>14</v>
      </c>
    </row>
    <row r="6687" spans="1:2" ht="15" customHeight="1">
      <c r="A6687" s="10" t="s">
        <v>7801</v>
      </c>
      <c r="B6687" s="5" t="s">
        <v>8</v>
      </c>
    </row>
    <row r="6688" spans="1:2" ht="15" customHeight="1">
      <c r="A6688" s="10" t="s">
        <v>7802</v>
      </c>
      <c r="B6688" s="5" t="s">
        <v>8</v>
      </c>
    </row>
    <row r="6689" spans="1:2" ht="15" customHeight="1">
      <c r="A6689" s="10" t="s">
        <v>7803</v>
      </c>
      <c r="B6689" s="5" t="s">
        <v>8</v>
      </c>
    </row>
    <row r="6690" spans="1:2" ht="15" customHeight="1">
      <c r="A6690" s="10" t="s">
        <v>7804</v>
      </c>
      <c r="B6690" s="5" t="s">
        <v>8</v>
      </c>
    </row>
    <row r="6691" spans="1:2" ht="15" customHeight="1">
      <c r="A6691" s="10" t="s">
        <v>7805</v>
      </c>
      <c r="B6691" s="5" t="s">
        <v>14</v>
      </c>
    </row>
    <row r="6692" spans="1:2" ht="15" customHeight="1">
      <c r="A6692" s="10" t="s">
        <v>7806</v>
      </c>
      <c r="B6692" s="5" t="s">
        <v>8</v>
      </c>
    </row>
    <row r="6693" spans="1:2" ht="15" customHeight="1">
      <c r="A6693" s="10" t="s">
        <v>7807</v>
      </c>
      <c r="B6693" s="5" t="s">
        <v>8</v>
      </c>
    </row>
    <row r="6694" spans="1:2" ht="15" customHeight="1">
      <c r="A6694" s="10" t="s">
        <v>7809</v>
      </c>
      <c r="B6694" s="5" t="s">
        <v>8</v>
      </c>
    </row>
    <row r="6695" spans="1:2" ht="15" customHeight="1">
      <c r="A6695" s="10" t="s">
        <v>7810</v>
      </c>
      <c r="B6695" s="5" t="s">
        <v>8</v>
      </c>
    </row>
    <row r="6696" spans="1:2" ht="15" customHeight="1">
      <c r="A6696" s="10" t="s">
        <v>7811</v>
      </c>
      <c r="B6696" s="5" t="s">
        <v>14</v>
      </c>
    </row>
    <row r="6697" spans="1:2" ht="15" customHeight="1">
      <c r="A6697" s="10" t="s">
        <v>7812</v>
      </c>
      <c r="B6697" s="5" t="s">
        <v>8</v>
      </c>
    </row>
    <row r="6698" spans="1:2" ht="15" customHeight="1">
      <c r="A6698" s="10" t="s">
        <v>7813</v>
      </c>
      <c r="B6698" s="5" t="s">
        <v>14</v>
      </c>
    </row>
    <row r="6699" spans="1:2" ht="15" customHeight="1">
      <c r="A6699" s="10" t="s">
        <v>7814</v>
      </c>
      <c r="B6699" s="5" t="s">
        <v>14</v>
      </c>
    </row>
    <row r="6700" spans="1:2" ht="15" customHeight="1">
      <c r="A6700" s="10" t="s">
        <v>7815</v>
      </c>
      <c r="B6700" s="5" t="s">
        <v>14</v>
      </c>
    </row>
    <row r="6701" spans="1:2" ht="15" customHeight="1">
      <c r="A6701" s="10" t="s">
        <v>7816</v>
      </c>
      <c r="B6701" s="5" t="s">
        <v>8</v>
      </c>
    </row>
    <row r="6702" spans="1:2" ht="15" customHeight="1">
      <c r="A6702" s="10" t="s">
        <v>7817</v>
      </c>
      <c r="B6702" s="5" t="s">
        <v>8</v>
      </c>
    </row>
    <row r="6703" spans="1:2" ht="15" customHeight="1">
      <c r="A6703" s="10" t="s">
        <v>7818</v>
      </c>
      <c r="B6703" s="5" t="s">
        <v>8</v>
      </c>
    </row>
    <row r="6704" spans="1:2" ht="15" customHeight="1">
      <c r="A6704" s="10" t="s">
        <v>7819</v>
      </c>
      <c r="B6704" s="5" t="s">
        <v>8</v>
      </c>
    </row>
    <row r="6705" spans="1:2" ht="15" customHeight="1">
      <c r="A6705" s="10" t="s">
        <v>7821</v>
      </c>
      <c r="B6705" s="5" t="s">
        <v>8</v>
      </c>
    </row>
    <row r="6706" spans="1:2" ht="15" customHeight="1">
      <c r="A6706" s="10" t="s">
        <v>7822</v>
      </c>
      <c r="B6706" s="5" t="s">
        <v>8</v>
      </c>
    </row>
    <row r="6707" spans="1:2" ht="15" customHeight="1">
      <c r="A6707" s="10" t="s">
        <v>7823</v>
      </c>
      <c r="B6707" s="5" t="s">
        <v>8</v>
      </c>
    </row>
    <row r="6708" spans="1:2" ht="15" customHeight="1">
      <c r="A6708" s="10" t="s">
        <v>7824</v>
      </c>
      <c r="B6708" s="5" t="s">
        <v>8</v>
      </c>
    </row>
    <row r="6709" spans="1:2" ht="15" customHeight="1">
      <c r="A6709" s="10" t="s">
        <v>7825</v>
      </c>
      <c r="B6709" s="5" t="s">
        <v>8</v>
      </c>
    </row>
    <row r="6710" spans="1:2" ht="15" customHeight="1">
      <c r="A6710" s="10" t="s">
        <v>7826</v>
      </c>
      <c r="B6710" s="5" t="s">
        <v>14</v>
      </c>
    </row>
    <row r="6711" spans="1:2" ht="15" customHeight="1">
      <c r="A6711" s="10" t="s">
        <v>7827</v>
      </c>
      <c r="B6711" s="5" t="s">
        <v>8</v>
      </c>
    </row>
    <row r="6712" spans="1:2" ht="15" customHeight="1">
      <c r="A6712" s="10" t="s">
        <v>7828</v>
      </c>
      <c r="B6712" s="5" t="s">
        <v>8</v>
      </c>
    </row>
    <row r="6713" spans="1:2" ht="15" customHeight="1">
      <c r="A6713" s="10" t="s">
        <v>7829</v>
      </c>
      <c r="B6713" s="5" t="s">
        <v>14</v>
      </c>
    </row>
    <row r="6714" spans="1:2" ht="15" customHeight="1">
      <c r="A6714" s="10" t="s">
        <v>7830</v>
      </c>
      <c r="B6714" s="5" t="s">
        <v>14</v>
      </c>
    </row>
    <row r="6715" spans="1:2" ht="15" customHeight="1">
      <c r="A6715" s="10" t="s">
        <v>7831</v>
      </c>
      <c r="B6715" s="5" t="s">
        <v>14</v>
      </c>
    </row>
    <row r="6716" spans="1:2" ht="15" customHeight="1">
      <c r="A6716" s="10" t="s">
        <v>7833</v>
      </c>
      <c r="B6716" s="5" t="s">
        <v>14</v>
      </c>
    </row>
    <row r="6717" spans="1:2" ht="15" customHeight="1">
      <c r="A6717" s="10" t="s">
        <v>7834</v>
      </c>
      <c r="B6717" s="5" t="s">
        <v>14</v>
      </c>
    </row>
    <row r="6718" spans="1:2" ht="15" customHeight="1">
      <c r="A6718" s="10" t="s">
        <v>7836</v>
      </c>
      <c r="B6718" s="5" t="s">
        <v>14</v>
      </c>
    </row>
    <row r="6719" spans="1:2" ht="15" customHeight="1">
      <c r="A6719" s="10" t="s">
        <v>7837</v>
      </c>
      <c r="B6719" s="5" t="s">
        <v>8</v>
      </c>
    </row>
    <row r="6720" spans="1:2" ht="15" customHeight="1">
      <c r="A6720" s="10" t="s">
        <v>7839</v>
      </c>
      <c r="B6720" s="5" t="s">
        <v>8</v>
      </c>
    </row>
    <row r="6721" spans="1:2" ht="15" customHeight="1">
      <c r="A6721" s="10" t="s">
        <v>7840</v>
      </c>
      <c r="B6721" s="5" t="s">
        <v>8</v>
      </c>
    </row>
    <row r="6722" spans="1:2" ht="15" customHeight="1">
      <c r="A6722" s="10" t="s">
        <v>7842</v>
      </c>
      <c r="B6722" s="5" t="s">
        <v>14</v>
      </c>
    </row>
    <row r="6723" spans="1:2" ht="15" customHeight="1">
      <c r="A6723" s="10" t="s">
        <v>7843</v>
      </c>
      <c r="B6723" s="5" t="s">
        <v>8</v>
      </c>
    </row>
    <row r="6724" spans="1:2" ht="15" customHeight="1">
      <c r="A6724" s="10" t="s">
        <v>7844</v>
      </c>
      <c r="B6724" s="5" t="s">
        <v>14</v>
      </c>
    </row>
    <row r="6725" spans="1:2" ht="15" customHeight="1">
      <c r="A6725" s="10" t="s">
        <v>7845</v>
      </c>
      <c r="B6725" s="5" t="s">
        <v>8</v>
      </c>
    </row>
    <row r="6726" spans="1:2" ht="15" customHeight="1">
      <c r="A6726" s="10" t="s">
        <v>7846</v>
      </c>
      <c r="B6726" s="5" t="s">
        <v>14</v>
      </c>
    </row>
    <row r="6727" spans="1:2" ht="15" customHeight="1">
      <c r="A6727" s="10" t="s">
        <v>7847</v>
      </c>
      <c r="B6727" s="5" t="s">
        <v>14</v>
      </c>
    </row>
    <row r="6728" spans="1:2" ht="15" customHeight="1">
      <c r="A6728" s="10" t="s">
        <v>7848</v>
      </c>
      <c r="B6728" s="5" t="s">
        <v>14</v>
      </c>
    </row>
    <row r="6729" spans="1:2" ht="15" customHeight="1">
      <c r="A6729" s="10" t="s">
        <v>7849</v>
      </c>
      <c r="B6729" s="5" t="s">
        <v>8</v>
      </c>
    </row>
    <row r="6730" spans="1:2" ht="15" customHeight="1">
      <c r="A6730" s="10" t="s">
        <v>7851</v>
      </c>
      <c r="B6730" s="5" t="s">
        <v>14</v>
      </c>
    </row>
    <row r="6731" spans="1:2" ht="15" customHeight="1">
      <c r="A6731" s="10" t="s">
        <v>7852</v>
      </c>
      <c r="B6731" s="5" t="s">
        <v>14</v>
      </c>
    </row>
    <row r="6732" spans="1:2" ht="15" customHeight="1">
      <c r="A6732" s="10" t="s">
        <v>7854</v>
      </c>
      <c r="B6732" s="5" t="s">
        <v>14</v>
      </c>
    </row>
    <row r="6733" spans="1:2" ht="15" customHeight="1">
      <c r="A6733" s="10" t="s">
        <v>7855</v>
      </c>
      <c r="B6733" s="5" t="s">
        <v>8</v>
      </c>
    </row>
    <row r="6734" spans="1:2" ht="15" customHeight="1">
      <c r="A6734" s="10" t="s">
        <v>7857</v>
      </c>
      <c r="B6734" s="5" t="s">
        <v>14</v>
      </c>
    </row>
    <row r="6735" spans="1:2" ht="15" customHeight="1">
      <c r="A6735" s="10" t="s">
        <v>7858</v>
      </c>
      <c r="B6735" s="5" t="s">
        <v>14</v>
      </c>
    </row>
    <row r="6736" spans="1:2" ht="15" customHeight="1">
      <c r="A6736" s="10" t="s">
        <v>7859</v>
      </c>
      <c r="B6736" s="5" t="s">
        <v>14</v>
      </c>
    </row>
    <row r="6737" spans="1:2" ht="15" customHeight="1">
      <c r="A6737" s="10" t="s">
        <v>7860</v>
      </c>
      <c r="B6737" s="5" t="s">
        <v>14</v>
      </c>
    </row>
    <row r="6738" spans="1:2" ht="15" customHeight="1">
      <c r="A6738" s="10" t="s">
        <v>7861</v>
      </c>
      <c r="B6738" s="5" t="s">
        <v>8</v>
      </c>
    </row>
    <row r="6739" spans="1:2" ht="15" customHeight="1">
      <c r="A6739" s="10" t="s">
        <v>7861</v>
      </c>
      <c r="B6739" s="5" t="s">
        <v>8</v>
      </c>
    </row>
    <row r="6740" spans="1:2" ht="15" customHeight="1">
      <c r="A6740" s="10" t="s">
        <v>7862</v>
      </c>
      <c r="B6740" s="5" t="s">
        <v>14</v>
      </c>
    </row>
    <row r="6741" spans="1:2" ht="15" customHeight="1">
      <c r="A6741" s="10" t="s">
        <v>7864</v>
      </c>
      <c r="B6741" s="5" t="s">
        <v>14</v>
      </c>
    </row>
    <row r="6742" spans="1:2" ht="15" customHeight="1">
      <c r="A6742" s="10" t="s">
        <v>7865</v>
      </c>
      <c r="B6742" s="5" t="s">
        <v>8</v>
      </c>
    </row>
    <row r="6743" spans="1:2" ht="15" customHeight="1">
      <c r="A6743" s="10" t="s">
        <v>7866</v>
      </c>
      <c r="B6743" s="5" t="s">
        <v>8</v>
      </c>
    </row>
    <row r="6744" spans="1:2" ht="15" customHeight="1">
      <c r="A6744" s="10" t="s">
        <v>7866</v>
      </c>
      <c r="B6744" s="5" t="s">
        <v>8</v>
      </c>
    </row>
    <row r="6745" spans="1:2" ht="15" customHeight="1">
      <c r="A6745" s="10" t="s">
        <v>7867</v>
      </c>
      <c r="B6745" s="5" t="s">
        <v>8</v>
      </c>
    </row>
    <row r="6746" spans="1:2" ht="15" customHeight="1">
      <c r="A6746" s="10" t="s">
        <v>7868</v>
      </c>
      <c r="B6746" s="5" t="s">
        <v>14</v>
      </c>
    </row>
    <row r="6747" spans="1:2" ht="15" customHeight="1">
      <c r="A6747" s="10" t="s">
        <v>7869</v>
      </c>
      <c r="B6747" s="5" t="s">
        <v>14</v>
      </c>
    </row>
    <row r="6748" spans="1:2" ht="15" customHeight="1">
      <c r="A6748" s="10" t="s">
        <v>7870</v>
      </c>
      <c r="B6748" s="5" t="s">
        <v>14</v>
      </c>
    </row>
    <row r="6749" spans="1:2" ht="15" customHeight="1">
      <c r="A6749" s="10" t="s">
        <v>7871</v>
      </c>
      <c r="B6749" s="5" t="s">
        <v>14</v>
      </c>
    </row>
    <row r="6750" spans="1:2" ht="15" customHeight="1">
      <c r="A6750" s="10" t="s">
        <v>7872</v>
      </c>
      <c r="B6750" s="5" t="s">
        <v>14</v>
      </c>
    </row>
    <row r="6751" spans="1:2" ht="15" customHeight="1">
      <c r="A6751" s="10" t="s">
        <v>7873</v>
      </c>
      <c r="B6751" s="5" t="s">
        <v>14</v>
      </c>
    </row>
    <row r="6752" spans="1:2" ht="15" customHeight="1">
      <c r="A6752" s="10" t="s">
        <v>7874</v>
      </c>
      <c r="B6752" s="5" t="s">
        <v>14</v>
      </c>
    </row>
    <row r="6753" spans="1:2" ht="15" customHeight="1">
      <c r="A6753" s="10" t="s">
        <v>7875</v>
      </c>
      <c r="B6753" s="5" t="s">
        <v>8</v>
      </c>
    </row>
    <row r="6754" spans="1:2" ht="15" customHeight="1">
      <c r="A6754" s="10" t="s">
        <v>7876</v>
      </c>
      <c r="B6754" s="5" t="s">
        <v>8</v>
      </c>
    </row>
    <row r="6755" spans="1:2" ht="15" customHeight="1">
      <c r="A6755" s="10" t="s">
        <v>7877</v>
      </c>
      <c r="B6755" s="5" t="s">
        <v>14</v>
      </c>
    </row>
    <row r="6756" spans="1:2" ht="15" customHeight="1">
      <c r="A6756" s="10" t="s">
        <v>7878</v>
      </c>
      <c r="B6756" s="5" t="s">
        <v>8</v>
      </c>
    </row>
    <row r="6757" spans="1:2" ht="15" customHeight="1">
      <c r="A6757" s="10" t="s">
        <v>7879</v>
      </c>
      <c r="B6757" s="5" t="s">
        <v>8</v>
      </c>
    </row>
    <row r="6758" spans="1:2" ht="15" customHeight="1">
      <c r="A6758" s="10" t="s">
        <v>7880</v>
      </c>
      <c r="B6758" s="5" t="s">
        <v>14</v>
      </c>
    </row>
    <row r="6759" spans="1:2" ht="15" customHeight="1">
      <c r="A6759" s="10" t="s">
        <v>7881</v>
      </c>
      <c r="B6759" s="5" t="s">
        <v>8</v>
      </c>
    </row>
    <row r="6760" spans="1:2" ht="15" customHeight="1">
      <c r="A6760" s="10" t="s">
        <v>7882</v>
      </c>
      <c r="B6760" s="5" t="s">
        <v>14</v>
      </c>
    </row>
    <row r="6761" spans="1:2" ht="15" customHeight="1">
      <c r="A6761" s="10" t="s">
        <v>7883</v>
      </c>
      <c r="B6761" s="5" t="s">
        <v>8</v>
      </c>
    </row>
    <row r="6762" spans="1:2" ht="15" customHeight="1">
      <c r="A6762" s="10" t="s">
        <v>7884</v>
      </c>
      <c r="B6762" s="5" t="s">
        <v>8</v>
      </c>
    </row>
    <row r="6763" spans="1:2" ht="15" customHeight="1">
      <c r="A6763" s="10" t="s">
        <v>7885</v>
      </c>
      <c r="B6763" s="5" t="s">
        <v>14</v>
      </c>
    </row>
    <row r="6764" spans="1:2" ht="15" customHeight="1">
      <c r="A6764" s="10" t="s">
        <v>7887</v>
      </c>
      <c r="B6764" s="5" t="s">
        <v>14</v>
      </c>
    </row>
    <row r="6765" spans="1:2" ht="15" customHeight="1">
      <c r="A6765" s="10" t="s">
        <v>7888</v>
      </c>
      <c r="B6765" s="5" t="s">
        <v>8</v>
      </c>
    </row>
    <row r="6766" spans="1:2" ht="15" customHeight="1">
      <c r="A6766" s="10" t="s">
        <v>7889</v>
      </c>
      <c r="B6766" s="5" t="s">
        <v>8</v>
      </c>
    </row>
    <row r="6767" spans="1:2" ht="15" customHeight="1">
      <c r="A6767" s="10" t="s">
        <v>7890</v>
      </c>
      <c r="B6767" s="5" t="s">
        <v>14</v>
      </c>
    </row>
    <row r="6768" spans="1:2" ht="15" customHeight="1">
      <c r="A6768" s="10" t="s">
        <v>7891</v>
      </c>
      <c r="B6768" s="5" t="s">
        <v>14</v>
      </c>
    </row>
    <row r="6769" spans="1:2" ht="15" customHeight="1">
      <c r="A6769" s="10" t="s">
        <v>7892</v>
      </c>
      <c r="B6769" s="5" t="s">
        <v>14</v>
      </c>
    </row>
    <row r="6770" spans="1:2" ht="15" customHeight="1">
      <c r="A6770" s="10" t="s">
        <v>7893</v>
      </c>
      <c r="B6770" s="5" t="s">
        <v>8</v>
      </c>
    </row>
    <row r="6771" spans="1:2" ht="15" customHeight="1">
      <c r="A6771" s="10" t="s">
        <v>7894</v>
      </c>
      <c r="B6771" s="5" t="s">
        <v>14</v>
      </c>
    </row>
    <row r="6772" spans="1:2" ht="15" customHeight="1">
      <c r="A6772" s="10" t="s">
        <v>7895</v>
      </c>
      <c r="B6772" s="5" t="s">
        <v>14</v>
      </c>
    </row>
    <row r="6773" spans="1:2" ht="15" customHeight="1">
      <c r="A6773" s="10" t="s">
        <v>7896</v>
      </c>
      <c r="B6773" s="5" t="s">
        <v>8</v>
      </c>
    </row>
    <row r="6774" spans="1:2" ht="15" customHeight="1">
      <c r="A6774" s="10" t="s">
        <v>7897</v>
      </c>
      <c r="B6774" s="5" t="s">
        <v>8</v>
      </c>
    </row>
    <row r="6775" spans="1:2" ht="15" customHeight="1">
      <c r="A6775" s="10" t="s">
        <v>7899</v>
      </c>
      <c r="B6775" s="5" t="s">
        <v>14</v>
      </c>
    </row>
    <row r="6776" spans="1:2" ht="15" customHeight="1">
      <c r="A6776" s="10" t="s">
        <v>7900</v>
      </c>
      <c r="B6776" s="5" t="s">
        <v>8</v>
      </c>
    </row>
    <row r="6777" spans="1:2" ht="15" customHeight="1">
      <c r="A6777" s="10" t="s">
        <v>7901</v>
      </c>
      <c r="B6777" s="5" t="s">
        <v>14</v>
      </c>
    </row>
    <row r="6778" spans="1:2" ht="15" customHeight="1">
      <c r="A6778" s="10" t="s">
        <v>7902</v>
      </c>
      <c r="B6778" s="5" t="s">
        <v>8</v>
      </c>
    </row>
    <row r="6779" spans="1:2" ht="15" customHeight="1">
      <c r="A6779" s="10" t="s">
        <v>7904</v>
      </c>
      <c r="B6779" s="5" t="s">
        <v>14</v>
      </c>
    </row>
    <row r="6780" spans="1:2" ht="15" customHeight="1">
      <c r="A6780" s="10" t="s">
        <v>7906</v>
      </c>
      <c r="B6780" s="5" t="s">
        <v>8</v>
      </c>
    </row>
    <row r="6781" spans="1:2" ht="15" customHeight="1">
      <c r="A6781" s="10" t="s">
        <v>7907</v>
      </c>
      <c r="B6781" s="5" t="s">
        <v>8</v>
      </c>
    </row>
    <row r="6782" spans="1:2" ht="15" customHeight="1">
      <c r="A6782" s="10" t="s">
        <v>7908</v>
      </c>
      <c r="B6782" s="5" t="s">
        <v>14</v>
      </c>
    </row>
    <row r="6783" spans="1:2" ht="15" customHeight="1">
      <c r="A6783" s="10" t="s">
        <v>7909</v>
      </c>
      <c r="B6783" s="5" t="s">
        <v>14</v>
      </c>
    </row>
    <row r="6784" spans="1:2" ht="15" customHeight="1">
      <c r="A6784" s="10" t="s">
        <v>7910</v>
      </c>
      <c r="B6784" s="5" t="s">
        <v>8</v>
      </c>
    </row>
    <row r="6785" spans="1:2" ht="15" customHeight="1">
      <c r="A6785" s="10" t="s">
        <v>7912</v>
      </c>
      <c r="B6785" s="5" t="s">
        <v>8</v>
      </c>
    </row>
    <row r="6786" spans="1:2" ht="15" customHeight="1">
      <c r="A6786" s="10" t="s">
        <v>7913</v>
      </c>
      <c r="B6786" s="5" t="s">
        <v>14</v>
      </c>
    </row>
    <row r="6787" spans="1:2" ht="15" customHeight="1">
      <c r="A6787" s="10" t="s">
        <v>7914</v>
      </c>
      <c r="B6787" s="5" t="s">
        <v>14</v>
      </c>
    </row>
    <row r="6788" spans="1:2" ht="15" customHeight="1">
      <c r="A6788" s="10" t="s">
        <v>7916</v>
      </c>
      <c r="B6788" s="5" t="s">
        <v>14</v>
      </c>
    </row>
    <row r="6789" spans="1:2" ht="15" customHeight="1">
      <c r="A6789" s="10" t="s">
        <v>7918</v>
      </c>
      <c r="B6789" s="5" t="s">
        <v>14</v>
      </c>
    </row>
    <row r="6790" spans="1:2" ht="15" customHeight="1">
      <c r="A6790" s="10" t="s">
        <v>7919</v>
      </c>
      <c r="B6790" s="5" t="s">
        <v>14</v>
      </c>
    </row>
    <row r="6791" spans="1:2" ht="15" customHeight="1">
      <c r="A6791" s="10" t="s">
        <v>7920</v>
      </c>
      <c r="B6791" s="5" t="s">
        <v>14</v>
      </c>
    </row>
    <row r="6792" spans="1:2" ht="15" customHeight="1">
      <c r="A6792" s="10" t="s">
        <v>7921</v>
      </c>
      <c r="B6792" s="5" t="s">
        <v>14</v>
      </c>
    </row>
    <row r="6793" spans="1:2" ht="15" customHeight="1">
      <c r="A6793" s="10" t="s">
        <v>7922</v>
      </c>
      <c r="B6793" s="5" t="s">
        <v>8</v>
      </c>
    </row>
    <row r="6794" spans="1:2" ht="15" customHeight="1">
      <c r="A6794" s="10" t="s">
        <v>7923</v>
      </c>
      <c r="B6794" s="5" t="s">
        <v>14</v>
      </c>
    </row>
    <row r="6795" spans="1:2" ht="15" customHeight="1">
      <c r="A6795" s="10" t="s">
        <v>7924</v>
      </c>
      <c r="B6795" s="5" t="s">
        <v>8</v>
      </c>
    </row>
    <row r="6796" spans="1:2" ht="15" customHeight="1">
      <c r="A6796" s="10" t="s">
        <v>7925</v>
      </c>
      <c r="B6796" s="5" t="s">
        <v>14</v>
      </c>
    </row>
    <row r="6797" spans="1:2" ht="15" customHeight="1">
      <c r="A6797" s="10" t="s">
        <v>7926</v>
      </c>
      <c r="B6797" s="5" t="s">
        <v>8</v>
      </c>
    </row>
    <row r="6798" spans="1:2" ht="15" customHeight="1">
      <c r="A6798" s="10" t="s">
        <v>7927</v>
      </c>
      <c r="B6798" s="5" t="s">
        <v>14</v>
      </c>
    </row>
    <row r="6799" spans="1:2" ht="15" customHeight="1">
      <c r="A6799" s="10" t="s">
        <v>7928</v>
      </c>
      <c r="B6799" s="5" t="s">
        <v>14</v>
      </c>
    </row>
    <row r="6800" spans="1:2" ht="15" customHeight="1">
      <c r="A6800" s="10" t="s">
        <v>7930</v>
      </c>
      <c r="B6800" s="5" t="s">
        <v>8</v>
      </c>
    </row>
    <row r="6801" spans="1:2" ht="15" customHeight="1">
      <c r="A6801" s="10" t="s">
        <v>7931</v>
      </c>
      <c r="B6801" s="5" t="s">
        <v>14</v>
      </c>
    </row>
    <row r="6802" spans="1:2" ht="15" customHeight="1">
      <c r="A6802" s="10" t="s">
        <v>7932</v>
      </c>
      <c r="B6802" s="5" t="s">
        <v>8</v>
      </c>
    </row>
    <row r="6803" spans="1:2" ht="15" customHeight="1">
      <c r="A6803" s="10" t="s">
        <v>7933</v>
      </c>
      <c r="B6803" s="5" t="s">
        <v>8</v>
      </c>
    </row>
    <row r="6804" spans="1:2" ht="15" customHeight="1">
      <c r="A6804" s="10" t="s">
        <v>7934</v>
      </c>
      <c r="B6804" s="5" t="s">
        <v>8</v>
      </c>
    </row>
    <row r="6805" spans="1:2" ht="15" customHeight="1">
      <c r="A6805" s="10" t="s">
        <v>7936</v>
      </c>
      <c r="B6805" s="5" t="s">
        <v>14</v>
      </c>
    </row>
    <row r="6806" spans="1:2" ht="15" customHeight="1">
      <c r="A6806" s="10" t="s">
        <v>7937</v>
      </c>
      <c r="B6806" s="5" t="s">
        <v>8</v>
      </c>
    </row>
    <row r="6807" spans="1:2" ht="15" customHeight="1">
      <c r="A6807" s="10" t="s">
        <v>7938</v>
      </c>
      <c r="B6807" s="5" t="s">
        <v>14</v>
      </c>
    </row>
    <row r="6808" spans="1:2" ht="15" customHeight="1">
      <c r="A6808" s="10" t="s">
        <v>7939</v>
      </c>
      <c r="B6808" s="5" t="s">
        <v>8</v>
      </c>
    </row>
    <row r="6809" spans="1:2" ht="15" customHeight="1">
      <c r="A6809" s="10" t="s">
        <v>7940</v>
      </c>
      <c r="B6809" s="5" t="s">
        <v>8</v>
      </c>
    </row>
    <row r="6810" spans="1:2" ht="15" customHeight="1">
      <c r="A6810" s="10" t="s">
        <v>7941</v>
      </c>
      <c r="B6810" s="5" t="s">
        <v>8</v>
      </c>
    </row>
    <row r="6811" spans="1:2" ht="15" customHeight="1">
      <c r="A6811" s="10" t="s">
        <v>7942</v>
      </c>
      <c r="B6811" s="5" t="s">
        <v>8</v>
      </c>
    </row>
    <row r="6812" spans="1:2" ht="15" customHeight="1">
      <c r="A6812" s="10" t="s">
        <v>7943</v>
      </c>
      <c r="B6812" s="5" t="s">
        <v>8</v>
      </c>
    </row>
    <row r="6813" spans="1:2" ht="15" customHeight="1">
      <c r="A6813" s="10" t="s">
        <v>7944</v>
      </c>
      <c r="B6813" s="5" t="s">
        <v>14</v>
      </c>
    </row>
    <row r="6814" spans="1:2" ht="15" customHeight="1">
      <c r="A6814" s="10" t="s">
        <v>7945</v>
      </c>
      <c r="B6814" s="5" t="s">
        <v>8</v>
      </c>
    </row>
    <row r="6815" spans="1:2" ht="15" customHeight="1">
      <c r="A6815" s="10" t="s">
        <v>7947</v>
      </c>
      <c r="B6815" s="5" t="s">
        <v>8</v>
      </c>
    </row>
    <row r="6816" spans="1:2" ht="15" customHeight="1">
      <c r="A6816" s="10" t="s">
        <v>7948</v>
      </c>
      <c r="B6816" s="5" t="s">
        <v>14</v>
      </c>
    </row>
    <row r="6817" spans="1:2" ht="15" customHeight="1">
      <c r="A6817" s="10" t="s">
        <v>7949</v>
      </c>
      <c r="B6817" s="5" t="s">
        <v>14</v>
      </c>
    </row>
    <row r="6818" spans="1:2" ht="15" customHeight="1">
      <c r="A6818" s="10" t="s">
        <v>7950</v>
      </c>
      <c r="B6818" s="5" t="s">
        <v>8</v>
      </c>
    </row>
    <row r="6819" spans="1:2" ht="15" customHeight="1">
      <c r="A6819" s="10" t="s">
        <v>7951</v>
      </c>
      <c r="B6819" s="5" t="s">
        <v>8</v>
      </c>
    </row>
    <row r="6820" spans="1:2" ht="15" customHeight="1">
      <c r="A6820" s="10" t="s">
        <v>7952</v>
      </c>
      <c r="B6820" s="5" t="s">
        <v>14</v>
      </c>
    </row>
    <row r="6821" spans="1:2" ht="15" customHeight="1">
      <c r="A6821" s="10" t="s">
        <v>7953</v>
      </c>
      <c r="B6821" s="5" t="s">
        <v>14</v>
      </c>
    </row>
    <row r="6822" spans="1:2" ht="15" customHeight="1">
      <c r="A6822" s="10" t="s">
        <v>7955</v>
      </c>
      <c r="B6822" s="5" t="s">
        <v>14</v>
      </c>
    </row>
    <row r="6823" spans="1:2" ht="15" customHeight="1">
      <c r="A6823" s="10" t="s">
        <v>7957</v>
      </c>
      <c r="B6823" s="5" t="s">
        <v>14</v>
      </c>
    </row>
    <row r="6824" spans="1:2" ht="15" customHeight="1">
      <c r="A6824" s="10" t="s">
        <v>7958</v>
      </c>
      <c r="B6824" s="5" t="s">
        <v>14</v>
      </c>
    </row>
    <row r="6825" spans="1:2" ht="15" customHeight="1">
      <c r="A6825" s="10" t="s">
        <v>7960</v>
      </c>
      <c r="B6825" s="5" t="s">
        <v>14</v>
      </c>
    </row>
    <row r="6826" spans="1:2" ht="15" customHeight="1">
      <c r="A6826" s="10" t="s">
        <v>7961</v>
      </c>
      <c r="B6826" s="5" t="s">
        <v>8</v>
      </c>
    </row>
    <row r="6827" spans="1:2" ht="15" customHeight="1">
      <c r="A6827" s="10" t="s">
        <v>7962</v>
      </c>
      <c r="B6827" s="5" t="s">
        <v>14</v>
      </c>
    </row>
    <row r="6828" spans="1:2" ht="15" customHeight="1">
      <c r="A6828" s="10" t="s">
        <v>7964</v>
      </c>
      <c r="B6828" s="5" t="s">
        <v>14</v>
      </c>
    </row>
    <row r="6829" spans="1:2" ht="15" customHeight="1">
      <c r="A6829" s="10" t="s">
        <v>7965</v>
      </c>
      <c r="B6829" s="5" t="s">
        <v>14</v>
      </c>
    </row>
    <row r="6830" spans="1:2" ht="15" customHeight="1">
      <c r="A6830" s="10" t="s">
        <v>7966</v>
      </c>
      <c r="B6830" s="5" t="s">
        <v>14</v>
      </c>
    </row>
    <row r="6831" spans="1:2" ht="15" customHeight="1">
      <c r="A6831" s="10" t="s">
        <v>7967</v>
      </c>
      <c r="B6831" s="5" t="s">
        <v>8</v>
      </c>
    </row>
    <row r="6832" spans="1:2" ht="15" customHeight="1">
      <c r="A6832" s="10" t="s">
        <v>7968</v>
      </c>
      <c r="B6832" s="5" t="s">
        <v>14</v>
      </c>
    </row>
    <row r="6833" spans="1:2" ht="15" customHeight="1">
      <c r="A6833" s="10" t="s">
        <v>7969</v>
      </c>
      <c r="B6833" s="5" t="s">
        <v>8</v>
      </c>
    </row>
    <row r="6834" spans="1:2" ht="15" customHeight="1">
      <c r="A6834" s="10" t="s">
        <v>7970</v>
      </c>
      <c r="B6834" s="5" t="s">
        <v>8</v>
      </c>
    </row>
    <row r="6835" spans="1:2" ht="15" customHeight="1">
      <c r="A6835" s="10" t="s">
        <v>7971</v>
      </c>
      <c r="B6835" s="5" t="s">
        <v>14</v>
      </c>
    </row>
    <row r="6836" spans="1:2" ht="15" customHeight="1">
      <c r="A6836" s="10" t="s">
        <v>7972</v>
      </c>
      <c r="B6836" s="5" t="s">
        <v>8</v>
      </c>
    </row>
    <row r="6837" spans="1:2" ht="15" customHeight="1">
      <c r="A6837" s="10" t="s">
        <v>7973</v>
      </c>
      <c r="B6837" s="5" t="s">
        <v>14</v>
      </c>
    </row>
    <row r="6838" spans="1:2" ht="15" customHeight="1">
      <c r="A6838" s="10" t="s">
        <v>7974</v>
      </c>
      <c r="B6838" s="5" t="s">
        <v>8</v>
      </c>
    </row>
    <row r="6839" spans="1:2" ht="15" customHeight="1">
      <c r="A6839" s="10" t="s">
        <v>7976</v>
      </c>
      <c r="B6839" s="5" t="s">
        <v>14</v>
      </c>
    </row>
    <row r="6840" spans="1:2" ht="15" customHeight="1">
      <c r="A6840" s="10" t="s">
        <v>7977</v>
      </c>
      <c r="B6840" s="5" t="s">
        <v>8</v>
      </c>
    </row>
    <row r="6841" spans="1:2" ht="15" customHeight="1">
      <c r="A6841" s="10" t="s">
        <v>7978</v>
      </c>
      <c r="B6841" s="5" t="s">
        <v>8</v>
      </c>
    </row>
    <row r="6842" spans="1:2" ht="15" customHeight="1">
      <c r="A6842" s="10" t="s">
        <v>7979</v>
      </c>
      <c r="B6842" s="5" t="s">
        <v>14</v>
      </c>
    </row>
    <row r="6843" spans="1:2" ht="15" customHeight="1">
      <c r="A6843" s="10" t="s">
        <v>7980</v>
      </c>
      <c r="B6843" s="5" t="s">
        <v>8</v>
      </c>
    </row>
    <row r="6844" spans="1:2" ht="15" customHeight="1">
      <c r="A6844" s="10" t="s">
        <v>7981</v>
      </c>
      <c r="B6844" s="5" t="s">
        <v>8</v>
      </c>
    </row>
    <row r="6845" spans="1:2" ht="15" customHeight="1">
      <c r="A6845" s="10" t="s">
        <v>7982</v>
      </c>
      <c r="B6845" s="5" t="s">
        <v>14</v>
      </c>
    </row>
    <row r="6846" spans="1:2" ht="15" customHeight="1">
      <c r="A6846" s="10" t="s">
        <v>7983</v>
      </c>
      <c r="B6846" s="5" t="s">
        <v>8</v>
      </c>
    </row>
    <row r="6847" spans="1:2" ht="15" customHeight="1">
      <c r="A6847" s="10" t="s">
        <v>7985</v>
      </c>
      <c r="B6847" s="5" t="s">
        <v>14</v>
      </c>
    </row>
    <row r="6848" spans="1:2" ht="15" customHeight="1">
      <c r="A6848" s="10" t="s">
        <v>7987</v>
      </c>
      <c r="B6848" s="5" t="s">
        <v>8</v>
      </c>
    </row>
    <row r="6849" spans="1:2" ht="15" customHeight="1">
      <c r="A6849" s="10" t="s">
        <v>7988</v>
      </c>
      <c r="B6849" s="5" t="s">
        <v>8</v>
      </c>
    </row>
    <row r="6850" spans="1:2" ht="15" customHeight="1">
      <c r="A6850" s="10" t="s">
        <v>7989</v>
      </c>
      <c r="B6850" s="5" t="s">
        <v>8</v>
      </c>
    </row>
    <row r="6851" spans="1:2" ht="15" customHeight="1">
      <c r="A6851" s="10" t="s">
        <v>7991</v>
      </c>
      <c r="B6851" s="5" t="s">
        <v>14</v>
      </c>
    </row>
    <row r="6852" spans="1:2" ht="15" customHeight="1">
      <c r="A6852" s="10" t="s">
        <v>7993</v>
      </c>
      <c r="B6852" s="5" t="s">
        <v>14</v>
      </c>
    </row>
    <row r="6853" spans="1:2" ht="15" customHeight="1">
      <c r="A6853" s="10" t="s">
        <v>7994</v>
      </c>
      <c r="B6853" s="5" t="s">
        <v>8</v>
      </c>
    </row>
    <row r="6854" spans="1:2" ht="15" customHeight="1">
      <c r="A6854" s="10" t="s">
        <v>7995</v>
      </c>
      <c r="B6854" s="5" t="s">
        <v>8</v>
      </c>
    </row>
    <row r="6855" spans="1:2" ht="15" customHeight="1">
      <c r="A6855" s="10" t="s">
        <v>7996</v>
      </c>
      <c r="B6855" s="5" t="s">
        <v>8</v>
      </c>
    </row>
    <row r="6856" spans="1:2" ht="15" customHeight="1">
      <c r="A6856" s="10" t="s">
        <v>7997</v>
      </c>
      <c r="B6856" s="5" t="s">
        <v>14</v>
      </c>
    </row>
    <row r="6857" spans="1:2" ht="15" customHeight="1">
      <c r="A6857" s="10" t="s">
        <v>7998</v>
      </c>
      <c r="B6857" s="5" t="s">
        <v>8</v>
      </c>
    </row>
    <row r="6858" spans="1:2" ht="15" customHeight="1">
      <c r="A6858" s="10" t="s">
        <v>7999</v>
      </c>
      <c r="B6858" s="5" t="s">
        <v>8</v>
      </c>
    </row>
    <row r="6859" spans="1:2" ht="15" customHeight="1">
      <c r="A6859" s="10" t="s">
        <v>8000</v>
      </c>
      <c r="B6859" s="5" t="s">
        <v>14</v>
      </c>
    </row>
    <row r="6860" spans="1:2" ht="15" customHeight="1">
      <c r="A6860" s="10" t="s">
        <v>8002</v>
      </c>
      <c r="B6860" s="5" t="s">
        <v>14</v>
      </c>
    </row>
    <row r="6861" spans="1:2" ht="15" customHeight="1">
      <c r="A6861" s="10" t="s">
        <v>8003</v>
      </c>
      <c r="B6861" s="5" t="s">
        <v>8</v>
      </c>
    </row>
    <row r="6862" spans="1:2" ht="15" customHeight="1">
      <c r="A6862" s="10" t="s">
        <v>8004</v>
      </c>
      <c r="B6862" s="5" t="s">
        <v>14</v>
      </c>
    </row>
    <row r="6863" spans="1:2" ht="15" customHeight="1">
      <c r="A6863" s="10" t="s">
        <v>8005</v>
      </c>
      <c r="B6863" s="5" t="s">
        <v>14</v>
      </c>
    </row>
    <row r="6864" spans="1:2" ht="15" customHeight="1">
      <c r="A6864" s="10" t="s">
        <v>8006</v>
      </c>
      <c r="B6864" s="5" t="s">
        <v>8</v>
      </c>
    </row>
    <row r="6865" spans="1:2" ht="15" customHeight="1">
      <c r="A6865" s="10" t="s">
        <v>8008</v>
      </c>
      <c r="B6865" s="5" t="s">
        <v>14</v>
      </c>
    </row>
    <row r="6866" spans="1:2" ht="15" customHeight="1">
      <c r="A6866" s="10" t="s">
        <v>8010</v>
      </c>
      <c r="B6866" s="5" t="s">
        <v>8</v>
      </c>
    </row>
    <row r="6867" spans="1:2" ht="15" customHeight="1">
      <c r="A6867" s="10" t="s">
        <v>8011</v>
      </c>
      <c r="B6867" s="5" t="s">
        <v>8</v>
      </c>
    </row>
    <row r="6868" spans="1:2" ht="15" customHeight="1">
      <c r="A6868" s="10" t="s">
        <v>8012</v>
      </c>
      <c r="B6868" s="5" t="s">
        <v>8</v>
      </c>
    </row>
    <row r="6869" spans="1:2" ht="15" customHeight="1">
      <c r="A6869" s="10" t="s">
        <v>8013</v>
      </c>
      <c r="B6869" s="5" t="s">
        <v>14</v>
      </c>
    </row>
    <row r="6870" spans="1:2" ht="15" customHeight="1">
      <c r="A6870" s="10" t="s">
        <v>8014</v>
      </c>
      <c r="B6870" s="5" t="s">
        <v>14</v>
      </c>
    </row>
    <row r="6871" spans="1:2" ht="15" customHeight="1">
      <c r="A6871" s="10" t="s">
        <v>8016</v>
      </c>
      <c r="B6871" s="5" t="s">
        <v>14</v>
      </c>
    </row>
    <row r="6872" spans="1:2" ht="15" customHeight="1">
      <c r="A6872" s="10" t="s">
        <v>8017</v>
      </c>
      <c r="B6872" s="5" t="s">
        <v>8</v>
      </c>
    </row>
    <row r="6873" spans="1:2" ht="15" customHeight="1">
      <c r="A6873" s="10" t="s">
        <v>8018</v>
      </c>
      <c r="B6873" s="5" t="s">
        <v>8</v>
      </c>
    </row>
    <row r="6874" spans="1:2" ht="15" customHeight="1">
      <c r="A6874" s="10" t="s">
        <v>8018</v>
      </c>
      <c r="B6874" s="5" t="s">
        <v>8</v>
      </c>
    </row>
    <row r="6875" spans="1:2" ht="15" customHeight="1">
      <c r="A6875" s="10" t="s">
        <v>8018</v>
      </c>
      <c r="B6875" s="5" t="s">
        <v>8</v>
      </c>
    </row>
    <row r="6876" spans="1:2" ht="15" customHeight="1">
      <c r="A6876" s="10" t="s">
        <v>8019</v>
      </c>
      <c r="B6876" s="5" t="s">
        <v>8</v>
      </c>
    </row>
    <row r="6877" spans="1:2" ht="15" customHeight="1">
      <c r="A6877" s="10" t="s">
        <v>8020</v>
      </c>
      <c r="B6877" s="5" t="s">
        <v>14</v>
      </c>
    </row>
    <row r="6878" spans="1:2" ht="15" customHeight="1">
      <c r="A6878" s="10" t="s">
        <v>8021</v>
      </c>
      <c r="B6878" s="5" t="s">
        <v>8</v>
      </c>
    </row>
    <row r="6879" spans="1:2" ht="15" customHeight="1">
      <c r="A6879" s="10" t="s">
        <v>8022</v>
      </c>
      <c r="B6879" s="5" t="s">
        <v>14</v>
      </c>
    </row>
    <row r="6880" spans="1:2" ht="15" customHeight="1">
      <c r="A6880" s="10" t="s">
        <v>8023</v>
      </c>
      <c r="B6880" s="5" t="s">
        <v>8</v>
      </c>
    </row>
    <row r="6881" spans="1:2" ht="15" customHeight="1">
      <c r="A6881" s="10" t="s">
        <v>8025</v>
      </c>
      <c r="B6881" s="5" t="s">
        <v>14</v>
      </c>
    </row>
    <row r="6882" spans="1:2" ht="15" customHeight="1">
      <c r="A6882" s="10" t="s">
        <v>8027</v>
      </c>
      <c r="B6882" s="5" t="s">
        <v>14</v>
      </c>
    </row>
    <row r="6883" spans="1:2" ht="15" customHeight="1">
      <c r="A6883" s="10" t="s">
        <v>8028</v>
      </c>
      <c r="B6883" s="5" t="s">
        <v>14</v>
      </c>
    </row>
    <row r="6884" spans="1:2" ht="15" customHeight="1">
      <c r="A6884" s="10" t="s">
        <v>8029</v>
      </c>
      <c r="B6884" s="5" t="s">
        <v>14</v>
      </c>
    </row>
    <row r="6885" spans="1:2" ht="15" customHeight="1">
      <c r="A6885" s="10" t="s">
        <v>8030</v>
      </c>
      <c r="B6885" s="5" t="s">
        <v>14</v>
      </c>
    </row>
    <row r="6886" spans="1:2" ht="15" customHeight="1">
      <c r="A6886" s="10" t="s">
        <v>8031</v>
      </c>
      <c r="B6886" s="5" t="s">
        <v>14</v>
      </c>
    </row>
    <row r="6887" spans="1:2" ht="15" customHeight="1">
      <c r="A6887" s="10" t="s">
        <v>8032</v>
      </c>
      <c r="B6887" s="5" t="s">
        <v>14</v>
      </c>
    </row>
    <row r="6888" spans="1:2" ht="15" customHeight="1">
      <c r="A6888" s="10" t="s">
        <v>8033</v>
      </c>
      <c r="B6888" s="5" t="s">
        <v>8</v>
      </c>
    </row>
    <row r="6889" spans="1:2" ht="15" customHeight="1">
      <c r="A6889" s="10" t="s">
        <v>8034</v>
      </c>
      <c r="B6889" s="5" t="s">
        <v>8</v>
      </c>
    </row>
    <row r="6890" spans="1:2" ht="15" customHeight="1">
      <c r="A6890" s="10" t="s">
        <v>8035</v>
      </c>
      <c r="B6890" s="5" t="s">
        <v>14</v>
      </c>
    </row>
    <row r="6891" spans="1:2" ht="15" customHeight="1">
      <c r="A6891" s="10" t="s">
        <v>8036</v>
      </c>
      <c r="B6891" s="5" t="s">
        <v>14</v>
      </c>
    </row>
    <row r="6892" spans="1:2" ht="15" customHeight="1">
      <c r="A6892" s="10" t="s">
        <v>8038</v>
      </c>
      <c r="B6892" s="5" t="s">
        <v>8</v>
      </c>
    </row>
    <row r="6893" spans="1:2" ht="15" customHeight="1">
      <c r="A6893" s="10" t="s">
        <v>8039</v>
      </c>
      <c r="B6893" s="5" t="s">
        <v>14</v>
      </c>
    </row>
    <row r="6894" spans="1:2" ht="15" customHeight="1">
      <c r="A6894" s="10" t="s">
        <v>8040</v>
      </c>
      <c r="B6894" s="5" t="s">
        <v>8</v>
      </c>
    </row>
    <row r="6895" spans="1:2" ht="15" customHeight="1">
      <c r="A6895" s="10" t="s">
        <v>8041</v>
      </c>
      <c r="B6895" s="5" t="s">
        <v>8</v>
      </c>
    </row>
    <row r="6896" spans="1:2" ht="15" customHeight="1">
      <c r="A6896" s="10" t="s">
        <v>8042</v>
      </c>
      <c r="B6896" s="5" t="s">
        <v>8</v>
      </c>
    </row>
    <row r="6897" spans="1:2" ht="15" customHeight="1">
      <c r="A6897" s="10" t="s">
        <v>8043</v>
      </c>
      <c r="B6897" s="5" t="s">
        <v>8</v>
      </c>
    </row>
    <row r="6898" spans="1:2" ht="15" customHeight="1">
      <c r="A6898" s="10" t="s">
        <v>8044</v>
      </c>
      <c r="B6898" s="5" t="s">
        <v>14</v>
      </c>
    </row>
    <row r="6899" spans="1:2" ht="15" customHeight="1">
      <c r="A6899" s="10" t="s">
        <v>8045</v>
      </c>
      <c r="B6899" s="5" t="s">
        <v>8</v>
      </c>
    </row>
    <row r="6900" spans="1:2" ht="15" customHeight="1">
      <c r="A6900" s="10" t="s">
        <v>8046</v>
      </c>
      <c r="B6900" s="5" t="s">
        <v>14</v>
      </c>
    </row>
    <row r="6901" spans="1:2" ht="15" customHeight="1">
      <c r="A6901" s="10" t="s">
        <v>8047</v>
      </c>
      <c r="B6901" s="5" t="s">
        <v>8</v>
      </c>
    </row>
    <row r="6902" spans="1:2" ht="15" customHeight="1">
      <c r="A6902" s="10" t="s">
        <v>8048</v>
      </c>
      <c r="B6902" s="5" t="s">
        <v>8</v>
      </c>
    </row>
    <row r="6903" spans="1:2" ht="15" customHeight="1">
      <c r="A6903" s="10" t="s">
        <v>8049</v>
      </c>
      <c r="B6903" s="5" t="s">
        <v>8</v>
      </c>
    </row>
    <row r="6904" spans="1:2" ht="15" customHeight="1">
      <c r="A6904" s="10" t="s">
        <v>8051</v>
      </c>
      <c r="B6904" s="5" t="s">
        <v>8</v>
      </c>
    </row>
    <row r="6905" spans="1:2" ht="15" customHeight="1">
      <c r="A6905" s="10" t="s">
        <v>8052</v>
      </c>
      <c r="B6905" s="5" t="s">
        <v>8</v>
      </c>
    </row>
    <row r="6906" spans="1:2" ht="15" customHeight="1">
      <c r="A6906" s="10" t="s">
        <v>8053</v>
      </c>
      <c r="B6906" s="5" t="s">
        <v>14</v>
      </c>
    </row>
    <row r="6907" spans="1:2" ht="15" customHeight="1">
      <c r="A6907" s="10" t="s">
        <v>8054</v>
      </c>
      <c r="B6907" s="5" t="s">
        <v>8</v>
      </c>
    </row>
    <row r="6908" spans="1:2" ht="15" customHeight="1">
      <c r="A6908" s="10" t="s">
        <v>8055</v>
      </c>
      <c r="B6908" s="5" t="s">
        <v>14</v>
      </c>
    </row>
    <row r="6909" spans="1:2" ht="15" customHeight="1">
      <c r="A6909" s="10" t="s">
        <v>8056</v>
      </c>
      <c r="B6909" s="5" t="s">
        <v>8</v>
      </c>
    </row>
    <row r="6910" spans="1:2" ht="15" customHeight="1">
      <c r="A6910" s="10" t="s">
        <v>8058</v>
      </c>
      <c r="B6910" s="5" t="s">
        <v>8</v>
      </c>
    </row>
    <row r="6911" spans="1:2" ht="15" customHeight="1">
      <c r="A6911" s="10" t="s">
        <v>8059</v>
      </c>
      <c r="B6911" s="5" t="s">
        <v>8</v>
      </c>
    </row>
    <row r="6912" spans="1:2" ht="15" customHeight="1">
      <c r="A6912" s="10" t="s">
        <v>8060</v>
      </c>
      <c r="B6912" s="5" t="s">
        <v>8</v>
      </c>
    </row>
    <row r="6913" spans="1:2" ht="15" customHeight="1">
      <c r="A6913" s="10" t="s">
        <v>8062</v>
      </c>
      <c r="B6913" s="5" t="s">
        <v>14</v>
      </c>
    </row>
    <row r="6914" spans="1:2" ht="15" customHeight="1">
      <c r="A6914" s="10" t="s">
        <v>8063</v>
      </c>
      <c r="B6914" s="5" t="s">
        <v>14</v>
      </c>
    </row>
    <row r="6915" spans="1:2" ht="15" customHeight="1">
      <c r="A6915" s="10" t="s">
        <v>8065</v>
      </c>
      <c r="B6915" s="5" t="s">
        <v>14</v>
      </c>
    </row>
    <row r="6916" spans="1:2" ht="15" customHeight="1">
      <c r="A6916" s="10" t="s">
        <v>8066</v>
      </c>
      <c r="B6916" s="5" t="s">
        <v>8</v>
      </c>
    </row>
    <row r="6917" spans="1:2" ht="15" customHeight="1">
      <c r="A6917" s="10" t="s">
        <v>8067</v>
      </c>
      <c r="B6917" s="5" t="s">
        <v>8</v>
      </c>
    </row>
    <row r="6918" spans="1:2" ht="15" customHeight="1">
      <c r="A6918" s="10" t="s">
        <v>8068</v>
      </c>
      <c r="B6918" s="5" t="s">
        <v>8</v>
      </c>
    </row>
    <row r="6919" spans="1:2" ht="15" customHeight="1">
      <c r="A6919" s="10" t="s">
        <v>8069</v>
      </c>
      <c r="B6919" s="5" t="s">
        <v>14</v>
      </c>
    </row>
    <row r="6920" spans="1:2" ht="15" customHeight="1">
      <c r="A6920" s="10" t="s">
        <v>8071</v>
      </c>
      <c r="B6920" s="5" t="s">
        <v>14</v>
      </c>
    </row>
    <row r="6921" spans="1:2" ht="15" customHeight="1">
      <c r="A6921" s="10" t="s">
        <v>8072</v>
      </c>
      <c r="B6921" s="5" t="s">
        <v>14</v>
      </c>
    </row>
    <row r="6922" spans="1:2" ht="15" customHeight="1">
      <c r="A6922" s="10" t="s">
        <v>8073</v>
      </c>
      <c r="B6922" s="5" t="s">
        <v>8</v>
      </c>
    </row>
    <row r="6923" spans="1:2" ht="15" customHeight="1">
      <c r="A6923" s="10" t="s">
        <v>8074</v>
      </c>
      <c r="B6923" s="5" t="s">
        <v>8</v>
      </c>
    </row>
    <row r="6924" spans="1:2" ht="15" customHeight="1">
      <c r="A6924" s="10" t="s">
        <v>8075</v>
      </c>
      <c r="B6924" s="5" t="s">
        <v>8</v>
      </c>
    </row>
    <row r="6925" spans="1:2" ht="15" customHeight="1">
      <c r="A6925" s="10" t="s">
        <v>8076</v>
      </c>
      <c r="B6925" s="5" t="s">
        <v>8</v>
      </c>
    </row>
    <row r="6926" spans="1:2" ht="15" customHeight="1">
      <c r="A6926" s="10" t="s">
        <v>8077</v>
      </c>
      <c r="B6926" s="5" t="s">
        <v>8</v>
      </c>
    </row>
    <row r="6927" spans="1:2" ht="15" customHeight="1">
      <c r="A6927" s="10" t="s">
        <v>8078</v>
      </c>
      <c r="B6927" s="5" t="s">
        <v>8</v>
      </c>
    </row>
    <row r="6928" spans="1:2" ht="15" customHeight="1">
      <c r="A6928" s="10" t="s">
        <v>8079</v>
      </c>
      <c r="B6928" s="5" t="s">
        <v>1339</v>
      </c>
    </row>
    <row r="6929" spans="1:2" ht="15" customHeight="1">
      <c r="A6929" s="10" t="s">
        <v>8080</v>
      </c>
      <c r="B6929" s="5" t="s">
        <v>8</v>
      </c>
    </row>
    <row r="6930" spans="1:2" ht="15" customHeight="1">
      <c r="A6930" s="10" t="s">
        <v>8081</v>
      </c>
      <c r="B6930" s="5" t="s">
        <v>8</v>
      </c>
    </row>
    <row r="6931" spans="1:2" ht="15" customHeight="1">
      <c r="A6931" s="10" t="s">
        <v>8082</v>
      </c>
      <c r="B6931" s="5" t="s">
        <v>14</v>
      </c>
    </row>
    <row r="6932" spans="1:2" ht="15" customHeight="1">
      <c r="A6932" s="10" t="s">
        <v>8083</v>
      </c>
      <c r="B6932" s="5" t="s">
        <v>14</v>
      </c>
    </row>
    <row r="6933" spans="1:2" ht="15" customHeight="1">
      <c r="A6933" s="10" t="s">
        <v>8084</v>
      </c>
      <c r="B6933" s="5" t="s">
        <v>8</v>
      </c>
    </row>
    <row r="6934" spans="1:2" ht="15" customHeight="1">
      <c r="A6934" s="10" t="s">
        <v>8085</v>
      </c>
      <c r="B6934" s="5" t="s">
        <v>8</v>
      </c>
    </row>
    <row r="6935" spans="1:2" ht="15" customHeight="1">
      <c r="A6935" s="10" t="s">
        <v>8086</v>
      </c>
      <c r="B6935" s="5" t="s">
        <v>14</v>
      </c>
    </row>
    <row r="6936" spans="1:2" ht="15" customHeight="1">
      <c r="A6936" s="10" t="s">
        <v>8087</v>
      </c>
      <c r="B6936" s="5" t="s">
        <v>8</v>
      </c>
    </row>
    <row r="6937" spans="1:2" ht="15" customHeight="1">
      <c r="A6937" s="10" t="s">
        <v>8088</v>
      </c>
      <c r="B6937" s="5" t="s">
        <v>14</v>
      </c>
    </row>
    <row r="6938" spans="1:2" ht="15" customHeight="1">
      <c r="A6938" s="10" t="s">
        <v>8089</v>
      </c>
      <c r="B6938" s="5" t="s">
        <v>14</v>
      </c>
    </row>
    <row r="6939" spans="1:2" ht="15" customHeight="1">
      <c r="A6939" s="10" t="s">
        <v>8090</v>
      </c>
      <c r="B6939" s="5" t="s">
        <v>14</v>
      </c>
    </row>
    <row r="6940" spans="1:2" ht="15" customHeight="1">
      <c r="A6940" s="10" t="s">
        <v>8091</v>
      </c>
      <c r="B6940" s="5" t="s">
        <v>14</v>
      </c>
    </row>
    <row r="6941" spans="1:2" ht="15" customHeight="1">
      <c r="A6941" s="10" t="s">
        <v>8092</v>
      </c>
      <c r="B6941" s="5" t="s">
        <v>14</v>
      </c>
    </row>
    <row r="6942" spans="1:2" ht="15" customHeight="1">
      <c r="A6942" s="10" t="s">
        <v>8093</v>
      </c>
      <c r="B6942" s="5" t="s">
        <v>14</v>
      </c>
    </row>
    <row r="6943" spans="1:2" ht="15" customHeight="1">
      <c r="A6943" s="10" t="s">
        <v>8094</v>
      </c>
      <c r="B6943" s="5" t="s">
        <v>8</v>
      </c>
    </row>
    <row r="6944" spans="1:2" ht="15" customHeight="1">
      <c r="A6944" s="10" t="s">
        <v>8095</v>
      </c>
      <c r="B6944" s="5" t="s">
        <v>14</v>
      </c>
    </row>
    <row r="6945" spans="1:2" ht="15" customHeight="1">
      <c r="A6945" s="10" t="s">
        <v>8096</v>
      </c>
      <c r="B6945" s="5" t="s">
        <v>14</v>
      </c>
    </row>
    <row r="6946" spans="1:2" ht="15" customHeight="1">
      <c r="A6946" s="10" t="s">
        <v>8097</v>
      </c>
      <c r="B6946" s="5" t="s">
        <v>8</v>
      </c>
    </row>
    <row r="6947" spans="1:2" ht="15" customHeight="1">
      <c r="A6947" s="10" t="s">
        <v>8098</v>
      </c>
      <c r="B6947" s="5" t="s">
        <v>8</v>
      </c>
    </row>
    <row r="6948" spans="1:2" ht="15" customHeight="1">
      <c r="A6948" s="10" t="s">
        <v>8099</v>
      </c>
      <c r="B6948" s="5" t="s">
        <v>14</v>
      </c>
    </row>
    <row r="6949" spans="1:2" ht="15" customHeight="1">
      <c r="A6949" s="10" t="s">
        <v>8100</v>
      </c>
      <c r="B6949" s="5" t="s">
        <v>8</v>
      </c>
    </row>
    <row r="6950" spans="1:2" ht="15" customHeight="1">
      <c r="A6950" s="10" t="s">
        <v>8101</v>
      </c>
      <c r="B6950" s="5" t="s">
        <v>14</v>
      </c>
    </row>
    <row r="6951" spans="1:2" ht="15" customHeight="1">
      <c r="A6951" s="10" t="s">
        <v>8102</v>
      </c>
      <c r="B6951" s="5" t="s">
        <v>8</v>
      </c>
    </row>
    <row r="6952" spans="1:2" ht="15" customHeight="1">
      <c r="A6952" s="10" t="s">
        <v>8103</v>
      </c>
      <c r="B6952" s="5" t="s">
        <v>14</v>
      </c>
    </row>
    <row r="6953" spans="1:2" ht="15" customHeight="1">
      <c r="A6953" s="10" t="s">
        <v>8104</v>
      </c>
      <c r="B6953" s="5" t="s">
        <v>8</v>
      </c>
    </row>
    <row r="6954" spans="1:2" ht="15" customHeight="1">
      <c r="A6954" s="10" t="s">
        <v>8105</v>
      </c>
      <c r="B6954" s="5" t="s">
        <v>8</v>
      </c>
    </row>
    <row r="6955" spans="1:2" ht="15" customHeight="1">
      <c r="A6955" s="10" t="s">
        <v>8106</v>
      </c>
      <c r="B6955" s="5" t="s">
        <v>8</v>
      </c>
    </row>
    <row r="6956" spans="1:2" ht="15" customHeight="1">
      <c r="A6956" s="10" t="s">
        <v>8108</v>
      </c>
      <c r="B6956" s="5" t="s">
        <v>14</v>
      </c>
    </row>
    <row r="6957" spans="1:2" ht="15" customHeight="1">
      <c r="A6957" s="10" t="s">
        <v>8109</v>
      </c>
      <c r="B6957" s="5" t="s">
        <v>14</v>
      </c>
    </row>
    <row r="6958" spans="1:2" ht="15" customHeight="1">
      <c r="A6958" s="10" t="s">
        <v>8110</v>
      </c>
      <c r="B6958" s="5" t="s">
        <v>8</v>
      </c>
    </row>
    <row r="6959" spans="1:2" ht="15" customHeight="1">
      <c r="A6959" s="10" t="s">
        <v>8112</v>
      </c>
      <c r="B6959" s="5" t="s">
        <v>14</v>
      </c>
    </row>
    <row r="6960" spans="1:2" ht="15" customHeight="1">
      <c r="A6960" s="10" t="s">
        <v>8114</v>
      </c>
      <c r="B6960" s="5" t="s">
        <v>14</v>
      </c>
    </row>
    <row r="6961" spans="1:2" ht="15" customHeight="1">
      <c r="A6961" s="10" t="s">
        <v>8115</v>
      </c>
      <c r="B6961" s="5" t="s">
        <v>14</v>
      </c>
    </row>
    <row r="6962" spans="1:2" ht="15" customHeight="1">
      <c r="A6962" s="10" t="s">
        <v>8116</v>
      </c>
      <c r="B6962" s="5" t="s">
        <v>14</v>
      </c>
    </row>
    <row r="6963" spans="1:2" ht="15" customHeight="1">
      <c r="A6963" s="10" t="s">
        <v>8117</v>
      </c>
      <c r="B6963" s="5" t="s">
        <v>8</v>
      </c>
    </row>
    <row r="6964" spans="1:2" ht="15" customHeight="1">
      <c r="A6964" s="10" t="s">
        <v>8118</v>
      </c>
      <c r="B6964" s="5" t="s">
        <v>14</v>
      </c>
    </row>
    <row r="6965" spans="1:2" ht="15" customHeight="1">
      <c r="A6965" s="10" t="s">
        <v>8119</v>
      </c>
      <c r="B6965" s="5" t="s">
        <v>14</v>
      </c>
    </row>
    <row r="6966" spans="1:2" ht="15" customHeight="1">
      <c r="A6966" s="10" t="s">
        <v>8120</v>
      </c>
      <c r="B6966" s="5" t="s">
        <v>14</v>
      </c>
    </row>
    <row r="6967" spans="1:2" ht="15" customHeight="1">
      <c r="A6967" s="10" t="s">
        <v>8121</v>
      </c>
      <c r="B6967" s="5" t="s">
        <v>14</v>
      </c>
    </row>
    <row r="6968" spans="1:2" ht="15" customHeight="1">
      <c r="A6968" s="10" t="s">
        <v>8122</v>
      </c>
      <c r="B6968" s="5" t="s">
        <v>14</v>
      </c>
    </row>
    <row r="6969" spans="1:2" ht="15" customHeight="1">
      <c r="A6969" s="10" t="s">
        <v>8123</v>
      </c>
      <c r="B6969" s="5" t="s">
        <v>14</v>
      </c>
    </row>
    <row r="6970" spans="1:2" ht="15" customHeight="1">
      <c r="A6970" s="10" t="s">
        <v>8124</v>
      </c>
      <c r="B6970" s="5" t="s">
        <v>14</v>
      </c>
    </row>
    <row r="6971" spans="1:2" ht="15" customHeight="1">
      <c r="A6971" s="10" t="s">
        <v>8125</v>
      </c>
      <c r="B6971" s="5" t="s">
        <v>14</v>
      </c>
    </row>
    <row r="6972" spans="1:2" ht="15" customHeight="1">
      <c r="A6972" s="10" t="s">
        <v>8126</v>
      </c>
      <c r="B6972" s="5" t="s">
        <v>14</v>
      </c>
    </row>
    <row r="6973" spans="1:2" ht="15" customHeight="1">
      <c r="A6973" s="10" t="s">
        <v>8127</v>
      </c>
      <c r="B6973" s="5" t="s">
        <v>14</v>
      </c>
    </row>
    <row r="6974" spans="1:2" ht="15" customHeight="1">
      <c r="A6974" s="10" t="s">
        <v>8128</v>
      </c>
      <c r="B6974" s="5" t="s">
        <v>14</v>
      </c>
    </row>
    <row r="6975" spans="1:2" ht="15" customHeight="1">
      <c r="A6975" s="10" t="s">
        <v>8129</v>
      </c>
      <c r="B6975" s="5" t="s">
        <v>8</v>
      </c>
    </row>
    <row r="6976" spans="1:2" ht="15" customHeight="1">
      <c r="A6976" s="10" t="s">
        <v>8131</v>
      </c>
      <c r="B6976" s="5" t="s">
        <v>14</v>
      </c>
    </row>
    <row r="6977" spans="1:2" ht="15" customHeight="1">
      <c r="A6977" s="10" t="s">
        <v>8133</v>
      </c>
      <c r="B6977" s="5" t="s">
        <v>14</v>
      </c>
    </row>
    <row r="6978" spans="1:2" ht="15" customHeight="1">
      <c r="A6978" s="10" t="s">
        <v>8134</v>
      </c>
      <c r="B6978" s="5" t="s">
        <v>14</v>
      </c>
    </row>
    <row r="6979" spans="1:2" ht="15" customHeight="1">
      <c r="A6979" s="10" t="s">
        <v>8135</v>
      </c>
      <c r="B6979" s="5" t="s">
        <v>14</v>
      </c>
    </row>
    <row r="6980" spans="1:2" ht="15" customHeight="1">
      <c r="A6980" s="10" t="s">
        <v>8136</v>
      </c>
      <c r="B6980" s="5" t="s">
        <v>14</v>
      </c>
    </row>
    <row r="6981" spans="1:2" ht="15" customHeight="1">
      <c r="A6981" s="10" t="s">
        <v>8137</v>
      </c>
      <c r="B6981" s="5" t="s">
        <v>8</v>
      </c>
    </row>
    <row r="6982" spans="1:2" ht="15" customHeight="1">
      <c r="A6982" s="10" t="s">
        <v>8138</v>
      </c>
      <c r="B6982" s="5" t="s">
        <v>8</v>
      </c>
    </row>
    <row r="6983" spans="1:2" ht="15" customHeight="1">
      <c r="A6983" s="10" t="s">
        <v>8139</v>
      </c>
      <c r="B6983" s="5" t="s">
        <v>8</v>
      </c>
    </row>
    <row r="6984" spans="1:2" ht="15" customHeight="1">
      <c r="A6984" s="10" t="s">
        <v>8140</v>
      </c>
      <c r="B6984" s="5" t="s">
        <v>8</v>
      </c>
    </row>
    <row r="6985" spans="1:2" ht="15" customHeight="1">
      <c r="A6985" s="10" t="s">
        <v>8141</v>
      </c>
      <c r="B6985" s="5" t="s">
        <v>8</v>
      </c>
    </row>
    <row r="6986" spans="1:2" ht="15" customHeight="1">
      <c r="A6986" s="10" t="s">
        <v>8142</v>
      </c>
      <c r="B6986" s="5" t="s">
        <v>8</v>
      </c>
    </row>
    <row r="6987" spans="1:2" ht="15" customHeight="1">
      <c r="A6987" s="10" t="s">
        <v>8144</v>
      </c>
      <c r="B6987" s="5" t="s">
        <v>8</v>
      </c>
    </row>
    <row r="6988" spans="1:2" ht="15" customHeight="1">
      <c r="A6988" s="10" t="s">
        <v>8145</v>
      </c>
      <c r="B6988" s="5" t="s">
        <v>8</v>
      </c>
    </row>
    <row r="6989" spans="1:2" ht="15" customHeight="1">
      <c r="A6989" s="10" t="s">
        <v>8146</v>
      </c>
      <c r="B6989" s="5" t="s">
        <v>14</v>
      </c>
    </row>
    <row r="6990" spans="1:2" ht="15" customHeight="1">
      <c r="A6990" s="10" t="s">
        <v>8148</v>
      </c>
      <c r="B6990" s="5" t="s">
        <v>14</v>
      </c>
    </row>
    <row r="6991" spans="1:2" ht="15" customHeight="1">
      <c r="A6991" s="10" t="s">
        <v>8149</v>
      </c>
      <c r="B6991" s="5" t="s">
        <v>14</v>
      </c>
    </row>
    <row r="6992" spans="1:2" ht="15" customHeight="1">
      <c r="A6992" s="10" t="s">
        <v>8150</v>
      </c>
      <c r="B6992" s="5" t="s">
        <v>14</v>
      </c>
    </row>
    <row r="6993" spans="1:2" ht="15" customHeight="1">
      <c r="A6993" s="10" t="s">
        <v>8151</v>
      </c>
      <c r="B6993" s="5" t="s">
        <v>14</v>
      </c>
    </row>
    <row r="6994" spans="1:2" ht="15" customHeight="1">
      <c r="A6994" s="10" t="s">
        <v>8152</v>
      </c>
      <c r="B6994" s="5" t="s">
        <v>14</v>
      </c>
    </row>
    <row r="6995" spans="1:2" ht="15" customHeight="1">
      <c r="A6995" s="10" t="s">
        <v>8153</v>
      </c>
      <c r="B6995" s="5" t="s">
        <v>8</v>
      </c>
    </row>
    <row r="6996" spans="1:2" ht="15" customHeight="1">
      <c r="A6996" s="10" t="s">
        <v>8155</v>
      </c>
      <c r="B6996" s="5" t="s">
        <v>14</v>
      </c>
    </row>
    <row r="6997" spans="1:2" ht="15" customHeight="1">
      <c r="A6997" s="10" t="s">
        <v>8155</v>
      </c>
      <c r="B6997" s="5" t="s">
        <v>14</v>
      </c>
    </row>
    <row r="6998" spans="1:2" ht="15" customHeight="1">
      <c r="A6998" s="10" t="s">
        <v>8156</v>
      </c>
      <c r="B6998" s="5" t="s">
        <v>14</v>
      </c>
    </row>
    <row r="6999" spans="1:2" ht="15" customHeight="1">
      <c r="A6999" s="10" t="s">
        <v>8157</v>
      </c>
      <c r="B6999" s="5" t="s">
        <v>8</v>
      </c>
    </row>
    <row r="7000" spans="1:2" ht="15" customHeight="1">
      <c r="A7000" s="10" t="s">
        <v>8158</v>
      </c>
      <c r="B7000" s="5" t="s">
        <v>8</v>
      </c>
    </row>
    <row r="7001" spans="1:2" ht="15" customHeight="1">
      <c r="A7001" s="10" t="s">
        <v>8159</v>
      </c>
      <c r="B7001" s="5" t="s">
        <v>8</v>
      </c>
    </row>
    <row r="7002" spans="1:2" ht="15" customHeight="1">
      <c r="A7002" s="10" t="s">
        <v>8160</v>
      </c>
      <c r="B7002" s="5" t="s">
        <v>14</v>
      </c>
    </row>
    <row r="7003" spans="1:2" ht="15" customHeight="1">
      <c r="A7003" s="10" t="s">
        <v>8161</v>
      </c>
      <c r="B7003" s="5" t="s">
        <v>8</v>
      </c>
    </row>
    <row r="7004" spans="1:2" ht="15" customHeight="1">
      <c r="A7004" s="10" t="s">
        <v>8162</v>
      </c>
      <c r="B7004" s="5" t="s">
        <v>8</v>
      </c>
    </row>
    <row r="7005" spans="1:2" ht="15" customHeight="1">
      <c r="A7005" s="10" t="s">
        <v>8163</v>
      </c>
      <c r="B7005" s="5" t="s">
        <v>8</v>
      </c>
    </row>
    <row r="7006" spans="1:2" ht="15" customHeight="1">
      <c r="A7006" s="10" t="s">
        <v>8163</v>
      </c>
      <c r="B7006" s="5" t="s">
        <v>8</v>
      </c>
    </row>
    <row r="7007" spans="1:2" ht="15" customHeight="1">
      <c r="A7007" s="10" t="s">
        <v>8164</v>
      </c>
      <c r="B7007" s="5" t="s">
        <v>14</v>
      </c>
    </row>
    <row r="7008" spans="1:2" ht="15" customHeight="1">
      <c r="A7008" s="10" t="s">
        <v>8165</v>
      </c>
      <c r="B7008" s="5" t="s">
        <v>8</v>
      </c>
    </row>
    <row r="7009" spans="1:2" ht="15" customHeight="1">
      <c r="A7009" s="10" t="s">
        <v>8166</v>
      </c>
      <c r="B7009" s="5" t="s">
        <v>8</v>
      </c>
    </row>
    <row r="7010" spans="1:2" ht="15" customHeight="1">
      <c r="A7010" s="10" t="s">
        <v>8167</v>
      </c>
      <c r="B7010" s="5" t="s">
        <v>8</v>
      </c>
    </row>
    <row r="7011" spans="1:2" ht="15" customHeight="1">
      <c r="A7011" s="10" t="s">
        <v>8168</v>
      </c>
      <c r="B7011" s="5" t="s">
        <v>8</v>
      </c>
    </row>
    <row r="7012" spans="1:2" ht="15" customHeight="1">
      <c r="A7012" s="10" t="s">
        <v>8169</v>
      </c>
      <c r="B7012" s="5" t="s">
        <v>8</v>
      </c>
    </row>
    <row r="7013" spans="1:2" ht="15" customHeight="1">
      <c r="A7013" s="10" t="s">
        <v>8170</v>
      </c>
      <c r="B7013" s="5" t="s">
        <v>8</v>
      </c>
    </row>
    <row r="7014" spans="1:2" ht="15" customHeight="1">
      <c r="A7014" s="10" t="s">
        <v>8172</v>
      </c>
      <c r="B7014" s="5" t="s">
        <v>14</v>
      </c>
    </row>
    <row r="7015" spans="1:2" ht="15" customHeight="1">
      <c r="A7015" s="10" t="s">
        <v>8174</v>
      </c>
      <c r="B7015" s="5" t="s">
        <v>8</v>
      </c>
    </row>
    <row r="7016" spans="1:2" ht="15" customHeight="1">
      <c r="A7016" s="10" t="s">
        <v>8175</v>
      </c>
      <c r="B7016" s="5" t="s">
        <v>14</v>
      </c>
    </row>
    <row r="7017" spans="1:2" ht="15" customHeight="1">
      <c r="A7017" s="10" t="s">
        <v>8177</v>
      </c>
      <c r="B7017" s="5" t="s">
        <v>8</v>
      </c>
    </row>
    <row r="7018" spans="1:2" ht="15" customHeight="1">
      <c r="A7018" s="10" t="s">
        <v>8179</v>
      </c>
      <c r="B7018" s="5" t="s">
        <v>14</v>
      </c>
    </row>
    <row r="7019" spans="1:2" ht="15" customHeight="1">
      <c r="A7019" s="10" t="s">
        <v>8180</v>
      </c>
      <c r="B7019" s="5" t="s">
        <v>14</v>
      </c>
    </row>
    <row r="7020" spans="1:2" ht="15" customHeight="1">
      <c r="A7020" s="10" t="s">
        <v>8181</v>
      </c>
      <c r="B7020" s="5" t="s">
        <v>14</v>
      </c>
    </row>
    <row r="7021" spans="1:2" ht="15" customHeight="1">
      <c r="A7021" s="10" t="s">
        <v>8182</v>
      </c>
      <c r="B7021" s="5" t="s">
        <v>14</v>
      </c>
    </row>
    <row r="7022" spans="1:2" ht="15" customHeight="1">
      <c r="A7022" s="10" t="s">
        <v>8183</v>
      </c>
      <c r="B7022" s="5" t="s">
        <v>8</v>
      </c>
    </row>
    <row r="7023" spans="1:2" ht="15" customHeight="1">
      <c r="A7023" s="10" t="s">
        <v>8184</v>
      </c>
      <c r="B7023" s="5" t="s">
        <v>8</v>
      </c>
    </row>
    <row r="7024" spans="1:2" ht="15" customHeight="1">
      <c r="A7024" s="10" t="s">
        <v>8185</v>
      </c>
      <c r="B7024" s="5" t="s">
        <v>14</v>
      </c>
    </row>
    <row r="7025" spans="1:2" ht="15" customHeight="1">
      <c r="A7025" s="10" t="s">
        <v>8187</v>
      </c>
      <c r="B7025" s="5" t="s">
        <v>8</v>
      </c>
    </row>
    <row r="7026" spans="1:2" ht="15" customHeight="1">
      <c r="A7026" s="10" t="s">
        <v>8188</v>
      </c>
      <c r="B7026" s="5" t="s">
        <v>14</v>
      </c>
    </row>
    <row r="7027" spans="1:2" ht="15" customHeight="1">
      <c r="A7027" s="10" t="s">
        <v>8189</v>
      </c>
      <c r="B7027" s="5" t="s">
        <v>14</v>
      </c>
    </row>
    <row r="7028" spans="1:2" ht="15" customHeight="1">
      <c r="A7028" s="10" t="s">
        <v>8190</v>
      </c>
      <c r="B7028" s="5" t="s">
        <v>14</v>
      </c>
    </row>
    <row r="7029" spans="1:2" ht="15" customHeight="1">
      <c r="A7029" s="10" t="s">
        <v>8191</v>
      </c>
      <c r="B7029" s="5" t="s">
        <v>8</v>
      </c>
    </row>
    <row r="7030" spans="1:2" ht="15" customHeight="1">
      <c r="A7030" s="10" t="s">
        <v>8193</v>
      </c>
      <c r="B7030" s="5" t="s">
        <v>14</v>
      </c>
    </row>
    <row r="7031" spans="1:2" ht="15" customHeight="1">
      <c r="A7031" s="10" t="s">
        <v>8195</v>
      </c>
      <c r="B7031" s="5" t="s">
        <v>8</v>
      </c>
    </row>
    <row r="7032" spans="1:2" ht="15" customHeight="1">
      <c r="A7032" s="10" t="s">
        <v>8197</v>
      </c>
      <c r="B7032" s="5" t="s">
        <v>14</v>
      </c>
    </row>
    <row r="7033" spans="1:2" ht="15" customHeight="1">
      <c r="A7033" s="10" t="s">
        <v>8198</v>
      </c>
      <c r="B7033" s="5" t="s">
        <v>14</v>
      </c>
    </row>
    <row r="7034" spans="1:2" ht="15" customHeight="1">
      <c r="A7034" s="10" t="s">
        <v>8199</v>
      </c>
      <c r="B7034" s="5" t="s">
        <v>14</v>
      </c>
    </row>
    <row r="7035" spans="1:2" ht="15" customHeight="1">
      <c r="A7035" s="10" t="s">
        <v>8200</v>
      </c>
      <c r="B7035" s="5" t="s">
        <v>8</v>
      </c>
    </row>
    <row r="7036" spans="1:2" ht="15" customHeight="1">
      <c r="A7036" s="10" t="s">
        <v>8201</v>
      </c>
      <c r="B7036" s="5" t="s">
        <v>14</v>
      </c>
    </row>
    <row r="7037" spans="1:2" ht="15" customHeight="1">
      <c r="A7037" s="10" t="s">
        <v>8202</v>
      </c>
      <c r="B7037" s="5" t="s">
        <v>14</v>
      </c>
    </row>
    <row r="7038" spans="1:2" ht="15" customHeight="1">
      <c r="A7038" s="10" t="s">
        <v>8203</v>
      </c>
      <c r="B7038" s="5" t="s">
        <v>8</v>
      </c>
    </row>
    <row r="7039" spans="1:2" ht="15" customHeight="1">
      <c r="A7039" s="10" t="s">
        <v>8204</v>
      </c>
      <c r="B7039" s="5" t="s">
        <v>14</v>
      </c>
    </row>
    <row r="7040" spans="1:2" ht="15" customHeight="1">
      <c r="A7040" s="10" t="s">
        <v>8206</v>
      </c>
      <c r="B7040" s="5" t="s">
        <v>8</v>
      </c>
    </row>
    <row r="7041" spans="1:2" ht="15" customHeight="1">
      <c r="A7041" s="10" t="s">
        <v>8207</v>
      </c>
      <c r="B7041" s="5" t="s">
        <v>14</v>
      </c>
    </row>
    <row r="7042" spans="1:2" ht="15" customHeight="1">
      <c r="A7042" s="10" t="s">
        <v>8208</v>
      </c>
      <c r="B7042" s="5" t="s">
        <v>8</v>
      </c>
    </row>
    <row r="7043" spans="1:2" ht="15" customHeight="1">
      <c r="A7043" s="10" t="s">
        <v>8209</v>
      </c>
      <c r="B7043" s="5" t="s">
        <v>8</v>
      </c>
    </row>
    <row r="7044" spans="1:2" ht="15" customHeight="1">
      <c r="A7044" s="10" t="s">
        <v>8210</v>
      </c>
      <c r="B7044" s="5" t="s">
        <v>14</v>
      </c>
    </row>
    <row r="7045" spans="1:2" ht="15" customHeight="1">
      <c r="A7045" s="10" t="s">
        <v>8211</v>
      </c>
      <c r="B7045" s="5" t="s">
        <v>14</v>
      </c>
    </row>
    <row r="7046" spans="1:2" ht="15" customHeight="1">
      <c r="A7046" s="10" t="s">
        <v>8212</v>
      </c>
      <c r="B7046" s="5" t="s">
        <v>8</v>
      </c>
    </row>
    <row r="7047" spans="1:2" ht="15" customHeight="1">
      <c r="A7047" s="10" t="s">
        <v>8213</v>
      </c>
      <c r="B7047" s="5" t="s">
        <v>8</v>
      </c>
    </row>
    <row r="7048" spans="1:2" ht="15" customHeight="1">
      <c r="A7048" s="10" t="s">
        <v>8213</v>
      </c>
      <c r="B7048" s="5" t="s">
        <v>8</v>
      </c>
    </row>
    <row r="7049" spans="1:2" ht="15" customHeight="1">
      <c r="A7049" s="10" t="s">
        <v>8214</v>
      </c>
      <c r="B7049" s="5" t="s">
        <v>8</v>
      </c>
    </row>
    <row r="7050" spans="1:2" ht="15" customHeight="1">
      <c r="A7050" s="10" t="s">
        <v>8215</v>
      </c>
      <c r="B7050" s="5" t="s">
        <v>14</v>
      </c>
    </row>
    <row r="7051" spans="1:2" ht="15" customHeight="1">
      <c r="A7051" s="10" t="s">
        <v>8217</v>
      </c>
      <c r="B7051" s="5" t="s">
        <v>8</v>
      </c>
    </row>
    <row r="7052" spans="1:2" ht="15" customHeight="1">
      <c r="A7052" s="10" t="s">
        <v>8218</v>
      </c>
      <c r="B7052" s="5" t="s">
        <v>8</v>
      </c>
    </row>
    <row r="7053" spans="1:2" ht="15" customHeight="1">
      <c r="A7053" s="10" t="s">
        <v>8219</v>
      </c>
      <c r="B7053" s="5" t="s">
        <v>8</v>
      </c>
    </row>
    <row r="7054" spans="1:2" ht="15" customHeight="1">
      <c r="A7054" s="10" t="s">
        <v>8220</v>
      </c>
      <c r="B7054" s="5" t="s">
        <v>8</v>
      </c>
    </row>
    <row r="7055" spans="1:2" ht="15" customHeight="1">
      <c r="A7055" s="10" t="s">
        <v>8221</v>
      </c>
      <c r="B7055" s="5" t="s">
        <v>14</v>
      </c>
    </row>
    <row r="7056" spans="1:2" ht="15" customHeight="1">
      <c r="A7056" s="10" t="s">
        <v>8223</v>
      </c>
      <c r="B7056" s="5" t="s">
        <v>14</v>
      </c>
    </row>
    <row r="7057" spans="1:2" ht="15" customHeight="1">
      <c r="A7057" s="10" t="s">
        <v>8224</v>
      </c>
      <c r="B7057" s="5" t="s">
        <v>8</v>
      </c>
    </row>
    <row r="7058" spans="1:2" ht="15" customHeight="1">
      <c r="A7058" s="10" t="s">
        <v>8225</v>
      </c>
      <c r="B7058" s="5" t="s">
        <v>8</v>
      </c>
    </row>
    <row r="7059" spans="1:2" ht="15" customHeight="1">
      <c r="A7059" s="10" t="s">
        <v>8226</v>
      </c>
      <c r="B7059" s="5" t="s">
        <v>14</v>
      </c>
    </row>
    <row r="7060" spans="1:2" ht="15" customHeight="1">
      <c r="A7060" s="10" t="s">
        <v>8227</v>
      </c>
      <c r="B7060" s="5" t="s">
        <v>8</v>
      </c>
    </row>
    <row r="7061" spans="1:2" ht="15" customHeight="1">
      <c r="A7061" s="10" t="s">
        <v>8228</v>
      </c>
      <c r="B7061" s="5" t="s">
        <v>8</v>
      </c>
    </row>
    <row r="7062" spans="1:2" ht="15" customHeight="1">
      <c r="A7062" s="10" t="s">
        <v>8230</v>
      </c>
      <c r="B7062" s="5" t="s">
        <v>14</v>
      </c>
    </row>
    <row r="7063" spans="1:2" ht="15" customHeight="1">
      <c r="A7063" s="10" t="s">
        <v>8231</v>
      </c>
      <c r="B7063" s="5" t="s">
        <v>8</v>
      </c>
    </row>
    <row r="7064" spans="1:2" ht="15" customHeight="1">
      <c r="A7064" s="10" t="s">
        <v>8232</v>
      </c>
      <c r="B7064" s="5" t="s">
        <v>14</v>
      </c>
    </row>
    <row r="7065" spans="1:2" ht="15" customHeight="1">
      <c r="A7065" s="10" t="s">
        <v>8233</v>
      </c>
      <c r="B7065" s="5" t="s">
        <v>14</v>
      </c>
    </row>
    <row r="7066" spans="1:2" ht="15" customHeight="1">
      <c r="A7066" s="10" t="s">
        <v>8234</v>
      </c>
      <c r="B7066" s="5" t="s">
        <v>8</v>
      </c>
    </row>
    <row r="7067" spans="1:2" ht="15" customHeight="1">
      <c r="A7067" s="10" t="s">
        <v>8235</v>
      </c>
      <c r="B7067" s="5" t="s">
        <v>14</v>
      </c>
    </row>
    <row r="7068" spans="1:2" ht="15" customHeight="1">
      <c r="A7068" s="10" t="s">
        <v>8236</v>
      </c>
      <c r="B7068" s="5" t="s">
        <v>14</v>
      </c>
    </row>
    <row r="7069" spans="1:2" ht="15" customHeight="1">
      <c r="A7069" s="10" t="s">
        <v>8237</v>
      </c>
      <c r="B7069" s="5" t="s">
        <v>14</v>
      </c>
    </row>
    <row r="7070" spans="1:2" ht="15" customHeight="1">
      <c r="A7070" s="10" t="s">
        <v>8238</v>
      </c>
      <c r="B7070" s="5" t="s">
        <v>14</v>
      </c>
    </row>
    <row r="7071" spans="1:2" ht="15" customHeight="1">
      <c r="A7071" s="10" t="s">
        <v>8239</v>
      </c>
      <c r="B7071" s="5" t="s">
        <v>8</v>
      </c>
    </row>
    <row r="7072" spans="1:2" ht="15" customHeight="1">
      <c r="A7072" s="10" t="s">
        <v>8240</v>
      </c>
      <c r="B7072" s="5" t="s">
        <v>14</v>
      </c>
    </row>
    <row r="7073" spans="1:2" ht="15" customHeight="1">
      <c r="A7073" s="10" t="s">
        <v>8241</v>
      </c>
      <c r="B7073" s="5" t="s">
        <v>8</v>
      </c>
    </row>
    <row r="7074" spans="1:2" ht="15" customHeight="1">
      <c r="A7074" s="10" t="s">
        <v>8242</v>
      </c>
      <c r="B7074" s="5" t="s">
        <v>14</v>
      </c>
    </row>
    <row r="7075" spans="1:2" ht="15" customHeight="1">
      <c r="A7075" s="10" t="s">
        <v>8243</v>
      </c>
      <c r="B7075" s="5" t="s">
        <v>14</v>
      </c>
    </row>
    <row r="7076" spans="1:2" ht="15" customHeight="1">
      <c r="A7076" s="10" t="s">
        <v>8244</v>
      </c>
      <c r="B7076" s="5" t="s">
        <v>14</v>
      </c>
    </row>
    <row r="7077" spans="1:2" ht="15" customHeight="1">
      <c r="A7077" s="10" t="s">
        <v>8245</v>
      </c>
      <c r="B7077" s="5" t="s">
        <v>8</v>
      </c>
    </row>
    <row r="7078" spans="1:2" ht="15" customHeight="1">
      <c r="A7078" s="10" t="s">
        <v>8246</v>
      </c>
      <c r="B7078" s="5" t="s">
        <v>8</v>
      </c>
    </row>
    <row r="7079" spans="1:2" ht="15" customHeight="1">
      <c r="A7079" s="10" t="s">
        <v>8247</v>
      </c>
      <c r="B7079" s="5" t="s">
        <v>14</v>
      </c>
    </row>
    <row r="7080" spans="1:2" ht="15" customHeight="1">
      <c r="A7080" s="10" t="s">
        <v>8248</v>
      </c>
      <c r="B7080" s="5" t="s">
        <v>14</v>
      </c>
    </row>
    <row r="7081" spans="1:2" ht="15" customHeight="1">
      <c r="A7081" s="10" t="s">
        <v>8250</v>
      </c>
      <c r="B7081" s="5" t="s">
        <v>8</v>
      </c>
    </row>
    <row r="7082" spans="1:2" ht="15" customHeight="1">
      <c r="A7082" s="10" t="s">
        <v>8251</v>
      </c>
      <c r="B7082" s="5" t="s">
        <v>14</v>
      </c>
    </row>
    <row r="7083" spans="1:2" ht="15" customHeight="1">
      <c r="A7083" s="10" t="s">
        <v>8252</v>
      </c>
      <c r="B7083" s="5" t="s">
        <v>8</v>
      </c>
    </row>
    <row r="7084" spans="1:2" ht="15" customHeight="1">
      <c r="A7084" s="10" t="s">
        <v>8253</v>
      </c>
      <c r="B7084" s="5" t="s">
        <v>14</v>
      </c>
    </row>
    <row r="7085" spans="1:2" ht="15" customHeight="1">
      <c r="A7085" s="10" t="s">
        <v>8254</v>
      </c>
      <c r="B7085" s="5" t="s">
        <v>8</v>
      </c>
    </row>
    <row r="7086" spans="1:2" ht="15" customHeight="1">
      <c r="A7086" s="10" t="s">
        <v>8255</v>
      </c>
      <c r="B7086" s="5" t="s">
        <v>14</v>
      </c>
    </row>
    <row r="7087" spans="1:2" ht="15" customHeight="1">
      <c r="A7087" s="10" t="s">
        <v>8256</v>
      </c>
      <c r="B7087" s="5" t="s">
        <v>14</v>
      </c>
    </row>
    <row r="7088" spans="1:2" ht="15" customHeight="1">
      <c r="A7088" s="10" t="s">
        <v>8257</v>
      </c>
      <c r="B7088" s="5" t="s">
        <v>8</v>
      </c>
    </row>
    <row r="7089" spans="1:2" ht="15" customHeight="1">
      <c r="A7089" s="10" t="s">
        <v>8258</v>
      </c>
      <c r="B7089" s="5" t="s">
        <v>14</v>
      </c>
    </row>
    <row r="7090" spans="1:2" ht="15" customHeight="1">
      <c r="A7090" s="10" t="s">
        <v>8259</v>
      </c>
      <c r="B7090" s="5" t="s">
        <v>8</v>
      </c>
    </row>
    <row r="7091" spans="1:2" ht="15" customHeight="1">
      <c r="A7091" s="10" t="s">
        <v>8260</v>
      </c>
      <c r="B7091" s="5" t="s">
        <v>14</v>
      </c>
    </row>
    <row r="7092" spans="1:2" ht="15" customHeight="1">
      <c r="A7092" s="10" t="s">
        <v>8261</v>
      </c>
      <c r="B7092" s="5" t="s">
        <v>14</v>
      </c>
    </row>
    <row r="7093" spans="1:2" ht="15" customHeight="1">
      <c r="A7093" s="10" t="s">
        <v>8262</v>
      </c>
      <c r="B7093" s="5" t="s">
        <v>8</v>
      </c>
    </row>
    <row r="7094" spans="1:2" ht="15" customHeight="1">
      <c r="A7094" s="10" t="s">
        <v>8263</v>
      </c>
      <c r="B7094" s="5" t="s">
        <v>8</v>
      </c>
    </row>
    <row r="7095" spans="1:2" ht="15" customHeight="1">
      <c r="A7095" s="10" t="s">
        <v>8264</v>
      </c>
      <c r="B7095" s="5" t="s">
        <v>14</v>
      </c>
    </row>
    <row r="7096" spans="1:2" ht="15" customHeight="1">
      <c r="A7096" s="10" t="s">
        <v>8266</v>
      </c>
      <c r="B7096" s="5" t="s">
        <v>14</v>
      </c>
    </row>
    <row r="7097" spans="1:2" ht="15" customHeight="1">
      <c r="A7097" s="10" t="s">
        <v>8267</v>
      </c>
      <c r="B7097" s="5" t="s">
        <v>14</v>
      </c>
    </row>
    <row r="7098" spans="1:2" ht="15" customHeight="1">
      <c r="A7098" s="10" t="s">
        <v>8268</v>
      </c>
      <c r="B7098" s="5" t="s">
        <v>8</v>
      </c>
    </row>
    <row r="7099" spans="1:2" ht="15" customHeight="1">
      <c r="A7099" s="10" t="s">
        <v>8269</v>
      </c>
      <c r="B7099" s="5" t="s">
        <v>14</v>
      </c>
    </row>
    <row r="7100" spans="1:2" ht="15" customHeight="1">
      <c r="A7100" s="10" t="s">
        <v>8270</v>
      </c>
      <c r="B7100" s="5" t="s">
        <v>8</v>
      </c>
    </row>
    <row r="7101" spans="1:2" ht="15" customHeight="1">
      <c r="A7101" s="10" t="s">
        <v>8271</v>
      </c>
      <c r="B7101" s="5" t="s">
        <v>14</v>
      </c>
    </row>
    <row r="7102" spans="1:2" ht="15" customHeight="1">
      <c r="A7102" s="10" t="s">
        <v>8273</v>
      </c>
      <c r="B7102" s="5" t="s">
        <v>14</v>
      </c>
    </row>
    <row r="7103" spans="1:2" ht="15" customHeight="1">
      <c r="A7103" s="10" t="s">
        <v>8274</v>
      </c>
      <c r="B7103" s="5" t="s">
        <v>14</v>
      </c>
    </row>
    <row r="7104" spans="1:2" ht="15" customHeight="1">
      <c r="A7104" s="10" t="s">
        <v>8275</v>
      </c>
      <c r="B7104" s="5" t="s">
        <v>8</v>
      </c>
    </row>
    <row r="7105" spans="1:2" ht="15" customHeight="1">
      <c r="A7105" s="10" t="s">
        <v>8277</v>
      </c>
      <c r="B7105" s="5" t="s">
        <v>14</v>
      </c>
    </row>
    <row r="7106" spans="1:2" ht="15" customHeight="1">
      <c r="A7106" s="10" t="s">
        <v>8278</v>
      </c>
      <c r="B7106" s="5" t="s">
        <v>14</v>
      </c>
    </row>
    <row r="7107" spans="1:2" ht="15" customHeight="1">
      <c r="A7107" s="10" t="s">
        <v>8279</v>
      </c>
      <c r="B7107" s="5" t="s">
        <v>14</v>
      </c>
    </row>
    <row r="7108" spans="1:2" ht="15" customHeight="1">
      <c r="A7108" s="10" t="s">
        <v>8280</v>
      </c>
      <c r="B7108" s="5" t="s">
        <v>14</v>
      </c>
    </row>
    <row r="7109" spans="1:2" ht="15" customHeight="1">
      <c r="A7109" s="10" t="s">
        <v>8281</v>
      </c>
      <c r="B7109" s="5" t="s">
        <v>8</v>
      </c>
    </row>
    <row r="7110" spans="1:2" ht="15" customHeight="1">
      <c r="A7110" s="10" t="s">
        <v>8282</v>
      </c>
      <c r="B7110" s="5" t="s">
        <v>8</v>
      </c>
    </row>
    <row r="7111" spans="1:2" ht="15" customHeight="1">
      <c r="A7111" s="10" t="s">
        <v>8284</v>
      </c>
      <c r="B7111" s="5" t="s">
        <v>14</v>
      </c>
    </row>
    <row r="7112" spans="1:2" ht="15" customHeight="1">
      <c r="A7112" s="10" t="s">
        <v>8286</v>
      </c>
      <c r="B7112" s="5" t="s">
        <v>14</v>
      </c>
    </row>
    <row r="7113" spans="1:2" ht="15" customHeight="1">
      <c r="A7113" s="10" t="s">
        <v>8287</v>
      </c>
      <c r="B7113" s="5" t="s">
        <v>8</v>
      </c>
    </row>
    <row r="7114" spans="1:2" ht="15" customHeight="1">
      <c r="A7114" s="10" t="s">
        <v>8288</v>
      </c>
      <c r="B7114" s="5" t="s">
        <v>14</v>
      </c>
    </row>
    <row r="7115" spans="1:2" ht="15" customHeight="1">
      <c r="A7115" s="10" t="s">
        <v>8289</v>
      </c>
      <c r="B7115" s="5" t="s">
        <v>14</v>
      </c>
    </row>
    <row r="7116" spans="1:2" ht="15" customHeight="1">
      <c r="A7116" s="10" t="s">
        <v>8290</v>
      </c>
      <c r="B7116" s="5" t="s">
        <v>8</v>
      </c>
    </row>
    <row r="7117" spans="1:2" ht="15" customHeight="1">
      <c r="A7117" s="10" t="s">
        <v>8291</v>
      </c>
      <c r="B7117" s="5" t="s">
        <v>8</v>
      </c>
    </row>
    <row r="7118" spans="1:2" ht="15" customHeight="1">
      <c r="A7118" s="10" t="s">
        <v>8292</v>
      </c>
      <c r="B7118" s="5" t="s">
        <v>14</v>
      </c>
    </row>
    <row r="7119" spans="1:2" ht="15" customHeight="1">
      <c r="A7119" s="10" t="s">
        <v>8293</v>
      </c>
      <c r="B7119" s="5" t="s">
        <v>14</v>
      </c>
    </row>
    <row r="7120" spans="1:2" ht="15" customHeight="1">
      <c r="A7120" s="10" t="s">
        <v>8294</v>
      </c>
      <c r="B7120" s="5" t="s">
        <v>8</v>
      </c>
    </row>
    <row r="7121" spans="1:2" ht="15" customHeight="1">
      <c r="A7121" s="10" t="s">
        <v>8295</v>
      </c>
      <c r="B7121" s="5" t="s">
        <v>14</v>
      </c>
    </row>
    <row r="7122" spans="1:2" ht="15" customHeight="1">
      <c r="A7122" s="10" t="s">
        <v>8296</v>
      </c>
      <c r="B7122" s="5" t="s">
        <v>8</v>
      </c>
    </row>
    <row r="7123" spans="1:2" ht="15" customHeight="1">
      <c r="A7123" s="10" t="s">
        <v>8297</v>
      </c>
      <c r="B7123" s="5" t="s">
        <v>14</v>
      </c>
    </row>
    <row r="7124" spans="1:2" ht="15" customHeight="1">
      <c r="A7124" s="10" t="s">
        <v>8298</v>
      </c>
      <c r="B7124" s="5" t="s">
        <v>8</v>
      </c>
    </row>
    <row r="7125" spans="1:2" ht="15" customHeight="1">
      <c r="A7125" s="10" t="s">
        <v>8299</v>
      </c>
      <c r="B7125" s="5" t="s">
        <v>8</v>
      </c>
    </row>
    <row r="7126" spans="1:2" ht="15" customHeight="1">
      <c r="A7126" s="10" t="s">
        <v>8300</v>
      </c>
      <c r="B7126" s="5" t="s">
        <v>8</v>
      </c>
    </row>
    <row r="7127" spans="1:2" ht="15" customHeight="1">
      <c r="A7127" s="10" t="s">
        <v>8301</v>
      </c>
      <c r="B7127" s="5" t="s">
        <v>14</v>
      </c>
    </row>
    <row r="7128" spans="1:2" ht="15" customHeight="1">
      <c r="A7128" s="10" t="s">
        <v>8302</v>
      </c>
      <c r="B7128" s="5" t="s">
        <v>14</v>
      </c>
    </row>
    <row r="7129" spans="1:2" ht="15" customHeight="1">
      <c r="A7129" s="10" t="s">
        <v>8304</v>
      </c>
      <c r="B7129" s="5" t="s">
        <v>14</v>
      </c>
    </row>
    <row r="7130" spans="1:2" ht="15" customHeight="1">
      <c r="A7130" s="10" t="s">
        <v>8305</v>
      </c>
      <c r="B7130" s="5" t="s">
        <v>14</v>
      </c>
    </row>
    <row r="7131" spans="1:2" ht="15" customHeight="1">
      <c r="A7131" s="10" t="s">
        <v>8306</v>
      </c>
      <c r="B7131" s="5" t="s">
        <v>8</v>
      </c>
    </row>
    <row r="7132" spans="1:2" ht="15" customHeight="1">
      <c r="A7132" s="10" t="s">
        <v>8307</v>
      </c>
      <c r="B7132" s="5" t="s">
        <v>14</v>
      </c>
    </row>
    <row r="7133" spans="1:2" ht="15" customHeight="1">
      <c r="A7133" s="10" t="s">
        <v>8308</v>
      </c>
      <c r="B7133" s="5" t="s">
        <v>8</v>
      </c>
    </row>
    <row r="7134" spans="1:2" ht="15" customHeight="1">
      <c r="A7134" s="10" t="s">
        <v>8309</v>
      </c>
      <c r="B7134" s="5" t="s">
        <v>14</v>
      </c>
    </row>
    <row r="7135" spans="1:2" ht="15" customHeight="1">
      <c r="A7135" s="10" t="s">
        <v>8310</v>
      </c>
      <c r="B7135" s="5" t="s">
        <v>14</v>
      </c>
    </row>
    <row r="7136" spans="1:2" ht="15" customHeight="1">
      <c r="A7136" s="10" t="s">
        <v>8311</v>
      </c>
      <c r="B7136" s="5" t="s">
        <v>8</v>
      </c>
    </row>
    <row r="7137" spans="1:2" ht="15" customHeight="1">
      <c r="A7137" s="10" t="s">
        <v>8313</v>
      </c>
      <c r="B7137" s="5" t="s">
        <v>14</v>
      </c>
    </row>
    <row r="7138" spans="1:2" ht="15" customHeight="1">
      <c r="A7138" s="10" t="s">
        <v>8315</v>
      </c>
      <c r="B7138" s="5" t="s">
        <v>14</v>
      </c>
    </row>
    <row r="7139" spans="1:2" ht="15" customHeight="1">
      <c r="A7139" s="10" t="s">
        <v>8316</v>
      </c>
      <c r="B7139" s="5" t="s">
        <v>14</v>
      </c>
    </row>
    <row r="7140" spans="1:2" ht="15" customHeight="1">
      <c r="A7140" s="10" t="s">
        <v>8317</v>
      </c>
      <c r="B7140" s="5" t="s">
        <v>8</v>
      </c>
    </row>
    <row r="7141" spans="1:2" ht="15" customHeight="1">
      <c r="A7141" s="10" t="s">
        <v>8318</v>
      </c>
      <c r="B7141" s="5" t="s">
        <v>8</v>
      </c>
    </row>
    <row r="7142" spans="1:2" ht="15" customHeight="1">
      <c r="A7142" s="10" t="s">
        <v>8320</v>
      </c>
      <c r="B7142" s="5" t="s">
        <v>8</v>
      </c>
    </row>
    <row r="7143" spans="1:2" ht="15" customHeight="1">
      <c r="A7143" s="10" t="s">
        <v>8321</v>
      </c>
      <c r="B7143" s="5" t="s">
        <v>14</v>
      </c>
    </row>
    <row r="7144" spans="1:2" ht="15" customHeight="1">
      <c r="A7144" s="10" t="s">
        <v>8322</v>
      </c>
      <c r="B7144" s="5" t="s">
        <v>8</v>
      </c>
    </row>
    <row r="7145" spans="1:2" ht="15" customHeight="1">
      <c r="A7145" s="10" t="s">
        <v>8323</v>
      </c>
      <c r="B7145" s="5" t="s">
        <v>8</v>
      </c>
    </row>
    <row r="7146" spans="1:2" ht="15" customHeight="1">
      <c r="A7146" s="10" t="s">
        <v>8325</v>
      </c>
      <c r="B7146" s="5" t="s">
        <v>14</v>
      </c>
    </row>
    <row r="7147" spans="1:2" ht="15" customHeight="1">
      <c r="A7147" s="10" t="s">
        <v>8326</v>
      </c>
      <c r="B7147" s="5" t="s">
        <v>8</v>
      </c>
    </row>
    <row r="7148" spans="1:2" ht="15" customHeight="1">
      <c r="A7148" s="10" t="s">
        <v>8327</v>
      </c>
      <c r="B7148" s="5" t="s">
        <v>8</v>
      </c>
    </row>
    <row r="7149" spans="1:2" ht="15" customHeight="1">
      <c r="A7149" s="10" t="s">
        <v>8328</v>
      </c>
      <c r="B7149" s="5" t="s">
        <v>8</v>
      </c>
    </row>
    <row r="7150" spans="1:2" ht="15" customHeight="1">
      <c r="A7150" s="10" t="s">
        <v>8329</v>
      </c>
      <c r="B7150" s="5" t="s">
        <v>14</v>
      </c>
    </row>
    <row r="7151" spans="1:2" ht="15" customHeight="1">
      <c r="A7151" s="10" t="s">
        <v>8330</v>
      </c>
      <c r="B7151" s="5" t="s">
        <v>8</v>
      </c>
    </row>
    <row r="7152" spans="1:2" ht="15" customHeight="1">
      <c r="A7152" s="10" t="s">
        <v>8332</v>
      </c>
      <c r="B7152" s="5" t="s">
        <v>14</v>
      </c>
    </row>
    <row r="7153" spans="1:2" ht="15" customHeight="1">
      <c r="A7153" s="10" t="s">
        <v>8333</v>
      </c>
      <c r="B7153" s="5" t="s">
        <v>14</v>
      </c>
    </row>
    <row r="7154" spans="1:2" ht="15" customHeight="1">
      <c r="A7154" s="10" t="s">
        <v>8335</v>
      </c>
      <c r="B7154" s="5" t="s">
        <v>8</v>
      </c>
    </row>
    <row r="7155" spans="1:2" ht="15" customHeight="1">
      <c r="A7155" s="10" t="s">
        <v>8336</v>
      </c>
      <c r="B7155" s="5" t="s">
        <v>14</v>
      </c>
    </row>
    <row r="7156" spans="1:2" ht="15" customHeight="1">
      <c r="A7156" s="10" t="s">
        <v>8337</v>
      </c>
      <c r="B7156" s="5" t="s">
        <v>8</v>
      </c>
    </row>
    <row r="7157" spans="1:2" ht="15" customHeight="1">
      <c r="A7157" s="10" t="s">
        <v>8338</v>
      </c>
      <c r="B7157" s="5" t="s">
        <v>8</v>
      </c>
    </row>
    <row r="7158" spans="1:2" ht="15" customHeight="1">
      <c r="A7158" s="10" t="s">
        <v>8339</v>
      </c>
      <c r="B7158" s="5" t="s">
        <v>8</v>
      </c>
    </row>
    <row r="7159" spans="1:2" ht="15" customHeight="1">
      <c r="A7159" s="10" t="s">
        <v>8340</v>
      </c>
      <c r="B7159" s="5" t="s">
        <v>8</v>
      </c>
    </row>
    <row r="7160" spans="1:2" ht="15" customHeight="1">
      <c r="A7160" s="10" t="s">
        <v>8341</v>
      </c>
      <c r="B7160" s="5" t="s">
        <v>8</v>
      </c>
    </row>
    <row r="7161" spans="1:2" ht="15" customHeight="1">
      <c r="A7161" s="10" t="s">
        <v>8342</v>
      </c>
      <c r="B7161" s="5" t="s">
        <v>8</v>
      </c>
    </row>
    <row r="7162" spans="1:2" ht="15" customHeight="1">
      <c r="A7162" s="10" t="s">
        <v>8343</v>
      </c>
      <c r="B7162" s="5" t="s">
        <v>14</v>
      </c>
    </row>
    <row r="7163" spans="1:2" ht="15" customHeight="1">
      <c r="A7163" s="10" t="s">
        <v>8344</v>
      </c>
      <c r="B7163" s="5" t="s">
        <v>14</v>
      </c>
    </row>
    <row r="7164" spans="1:2" ht="15" customHeight="1">
      <c r="A7164" s="10" t="s">
        <v>8345</v>
      </c>
      <c r="B7164" s="5" t="s">
        <v>8</v>
      </c>
    </row>
    <row r="7165" spans="1:2" ht="15" customHeight="1">
      <c r="A7165" s="10" t="s">
        <v>8347</v>
      </c>
      <c r="B7165" s="5" t="s">
        <v>8</v>
      </c>
    </row>
    <row r="7166" spans="1:2" ht="15" customHeight="1">
      <c r="A7166" s="10" t="s">
        <v>8349</v>
      </c>
      <c r="B7166" s="5" t="s">
        <v>14</v>
      </c>
    </row>
    <row r="7167" spans="1:2" ht="15" customHeight="1">
      <c r="A7167" s="10" t="s">
        <v>8350</v>
      </c>
      <c r="B7167" s="5" t="s">
        <v>8</v>
      </c>
    </row>
    <row r="7168" spans="1:2" ht="15" customHeight="1">
      <c r="A7168" s="10" t="s">
        <v>8351</v>
      </c>
      <c r="B7168" s="5" t="s">
        <v>8</v>
      </c>
    </row>
    <row r="7169" spans="1:2" ht="15" customHeight="1">
      <c r="A7169" s="10" t="s">
        <v>8353</v>
      </c>
      <c r="B7169" s="5" t="s">
        <v>8</v>
      </c>
    </row>
    <row r="7170" spans="1:2" ht="15" customHeight="1">
      <c r="A7170" s="10" t="s">
        <v>8354</v>
      </c>
      <c r="B7170" s="5" t="s">
        <v>8</v>
      </c>
    </row>
    <row r="7171" spans="1:2" ht="15" customHeight="1">
      <c r="A7171" s="10" t="s">
        <v>8356</v>
      </c>
      <c r="B7171" s="5" t="s">
        <v>14</v>
      </c>
    </row>
    <row r="7172" spans="1:2" ht="15" customHeight="1">
      <c r="A7172" s="10" t="s">
        <v>8357</v>
      </c>
      <c r="B7172" s="5" t="s">
        <v>14</v>
      </c>
    </row>
    <row r="7173" spans="1:2" ht="15" customHeight="1">
      <c r="A7173" s="10" t="s">
        <v>8358</v>
      </c>
      <c r="B7173" s="5" t="s">
        <v>8</v>
      </c>
    </row>
    <row r="7174" spans="1:2" ht="15" customHeight="1">
      <c r="A7174" s="10" t="s">
        <v>8359</v>
      </c>
      <c r="B7174" s="5" t="s">
        <v>8</v>
      </c>
    </row>
    <row r="7175" spans="1:2" ht="15" customHeight="1">
      <c r="A7175" s="10" t="s">
        <v>8360</v>
      </c>
      <c r="B7175" s="5" t="s">
        <v>8</v>
      </c>
    </row>
    <row r="7176" spans="1:2" ht="15" customHeight="1">
      <c r="A7176" s="10" t="s">
        <v>8361</v>
      </c>
      <c r="B7176" s="5" t="s">
        <v>14</v>
      </c>
    </row>
    <row r="7177" spans="1:2" ht="15" customHeight="1">
      <c r="A7177" s="10" t="s">
        <v>8363</v>
      </c>
      <c r="B7177" s="5" t="s">
        <v>14</v>
      </c>
    </row>
    <row r="7178" spans="1:2" ht="15" customHeight="1">
      <c r="A7178" s="10" t="s">
        <v>8364</v>
      </c>
      <c r="B7178" s="5" t="s">
        <v>8</v>
      </c>
    </row>
    <row r="7179" spans="1:2" ht="15" customHeight="1">
      <c r="A7179" s="10" t="s">
        <v>8365</v>
      </c>
      <c r="B7179" s="5" t="s">
        <v>8</v>
      </c>
    </row>
    <row r="7180" spans="1:2" ht="15" customHeight="1">
      <c r="A7180" s="10" t="s">
        <v>8366</v>
      </c>
      <c r="B7180" s="5" t="s">
        <v>8</v>
      </c>
    </row>
    <row r="7181" spans="1:2" ht="15" customHeight="1">
      <c r="A7181" s="10" t="s">
        <v>8367</v>
      </c>
      <c r="B7181" s="5" t="s">
        <v>8</v>
      </c>
    </row>
    <row r="7182" spans="1:2" ht="15" customHeight="1">
      <c r="A7182" s="10" t="s">
        <v>8368</v>
      </c>
      <c r="B7182" s="5" t="s">
        <v>8</v>
      </c>
    </row>
    <row r="7183" spans="1:2" ht="15" customHeight="1">
      <c r="A7183" s="10" t="s">
        <v>8369</v>
      </c>
      <c r="B7183" s="5" t="s">
        <v>14</v>
      </c>
    </row>
    <row r="7184" spans="1:2" ht="15" customHeight="1">
      <c r="A7184" s="10" t="s">
        <v>8371</v>
      </c>
      <c r="B7184" s="5" t="s">
        <v>8</v>
      </c>
    </row>
    <row r="7185" spans="1:2" ht="15" customHeight="1">
      <c r="A7185" s="10" t="s">
        <v>8372</v>
      </c>
      <c r="B7185" s="5" t="s">
        <v>8</v>
      </c>
    </row>
    <row r="7186" spans="1:2" ht="15" customHeight="1">
      <c r="A7186" s="10" t="s">
        <v>8373</v>
      </c>
      <c r="B7186" s="5" t="s">
        <v>8</v>
      </c>
    </row>
    <row r="7187" spans="1:2" ht="15" customHeight="1">
      <c r="A7187" s="10" t="s">
        <v>8375</v>
      </c>
      <c r="B7187" s="5" t="s">
        <v>8</v>
      </c>
    </row>
    <row r="7188" spans="1:2" ht="15" customHeight="1">
      <c r="A7188" s="10" t="s">
        <v>8376</v>
      </c>
      <c r="B7188" s="5" t="s">
        <v>8</v>
      </c>
    </row>
    <row r="7189" spans="1:2" ht="15" customHeight="1">
      <c r="A7189" s="10" t="s">
        <v>8377</v>
      </c>
      <c r="B7189" s="5" t="s">
        <v>8</v>
      </c>
    </row>
    <row r="7190" spans="1:2" ht="15" customHeight="1">
      <c r="A7190" s="10" t="s">
        <v>8378</v>
      </c>
      <c r="B7190" s="5" t="s">
        <v>14</v>
      </c>
    </row>
    <row r="7191" spans="1:2" ht="15" customHeight="1">
      <c r="A7191" s="10" t="s">
        <v>8379</v>
      </c>
      <c r="B7191" s="5" t="s">
        <v>14</v>
      </c>
    </row>
    <row r="7192" spans="1:2" ht="15" customHeight="1">
      <c r="A7192" s="10" t="s">
        <v>8380</v>
      </c>
      <c r="B7192" s="5" t="s">
        <v>8</v>
      </c>
    </row>
    <row r="7193" spans="1:2" ht="15" customHeight="1">
      <c r="A7193" s="10" t="s">
        <v>8381</v>
      </c>
      <c r="B7193" s="5" t="s">
        <v>14</v>
      </c>
    </row>
    <row r="7194" spans="1:2" ht="15" customHeight="1">
      <c r="A7194" s="10" t="s">
        <v>8382</v>
      </c>
      <c r="B7194" s="5" t="s">
        <v>8</v>
      </c>
    </row>
    <row r="7195" spans="1:2" ht="15" customHeight="1">
      <c r="A7195" s="10" t="s">
        <v>8383</v>
      </c>
      <c r="B7195" s="5" t="s">
        <v>14</v>
      </c>
    </row>
    <row r="7196" spans="1:2" ht="15" customHeight="1">
      <c r="A7196" s="10" t="s">
        <v>8384</v>
      </c>
      <c r="B7196" s="5" t="s">
        <v>14</v>
      </c>
    </row>
    <row r="7197" spans="1:2" ht="15" customHeight="1">
      <c r="A7197" s="10" t="s">
        <v>8385</v>
      </c>
      <c r="B7197" s="5" t="s">
        <v>8</v>
      </c>
    </row>
    <row r="7198" spans="1:2" ht="15" customHeight="1">
      <c r="A7198" s="10" t="s">
        <v>8386</v>
      </c>
      <c r="B7198" s="5" t="s">
        <v>14</v>
      </c>
    </row>
    <row r="7199" spans="1:2" ht="15" customHeight="1">
      <c r="A7199" s="10" t="s">
        <v>8387</v>
      </c>
      <c r="B7199" s="5" t="s">
        <v>14</v>
      </c>
    </row>
    <row r="7200" spans="1:2" ht="15" customHeight="1">
      <c r="A7200" s="10" t="s">
        <v>8388</v>
      </c>
      <c r="B7200" s="5" t="s">
        <v>14</v>
      </c>
    </row>
    <row r="7201" spans="1:2" ht="15" customHeight="1">
      <c r="A7201" s="10" t="s">
        <v>8389</v>
      </c>
      <c r="B7201" s="5" t="s">
        <v>14</v>
      </c>
    </row>
    <row r="7202" spans="1:2" ht="15" customHeight="1">
      <c r="A7202" s="10" t="s">
        <v>8390</v>
      </c>
      <c r="B7202" s="5" t="s">
        <v>8</v>
      </c>
    </row>
    <row r="7203" spans="1:2" ht="15" customHeight="1">
      <c r="A7203" s="10" t="s">
        <v>8392</v>
      </c>
      <c r="B7203" s="5" t="s">
        <v>14</v>
      </c>
    </row>
    <row r="7204" spans="1:2" ht="15" customHeight="1">
      <c r="A7204" s="10" t="s">
        <v>8394</v>
      </c>
      <c r="B7204" s="5" t="s">
        <v>14</v>
      </c>
    </row>
    <row r="7205" spans="1:2" ht="15" customHeight="1">
      <c r="A7205" s="10" t="s">
        <v>8395</v>
      </c>
      <c r="B7205" s="5" t="s">
        <v>14</v>
      </c>
    </row>
    <row r="7206" spans="1:2" ht="15" customHeight="1">
      <c r="A7206" s="10" t="s">
        <v>8396</v>
      </c>
      <c r="B7206" s="5" t="s">
        <v>8</v>
      </c>
    </row>
    <row r="7207" spans="1:2" ht="15" customHeight="1">
      <c r="A7207" s="10" t="s">
        <v>8398</v>
      </c>
      <c r="B7207" s="5" t="s">
        <v>14</v>
      </c>
    </row>
    <row r="7208" spans="1:2" ht="15" customHeight="1">
      <c r="A7208" s="10" t="s">
        <v>8400</v>
      </c>
      <c r="B7208" s="5" t="s">
        <v>14</v>
      </c>
    </row>
    <row r="7209" spans="1:2" ht="15" customHeight="1">
      <c r="A7209" s="10" t="s">
        <v>8401</v>
      </c>
      <c r="B7209" s="5" t="s">
        <v>8</v>
      </c>
    </row>
    <row r="7210" spans="1:2" ht="15" customHeight="1">
      <c r="A7210" s="10" t="s">
        <v>8402</v>
      </c>
      <c r="B7210" s="5" t="s">
        <v>14</v>
      </c>
    </row>
    <row r="7211" spans="1:2" ht="15" customHeight="1">
      <c r="A7211" s="10" t="s">
        <v>8403</v>
      </c>
      <c r="B7211" s="5" t="s">
        <v>14</v>
      </c>
    </row>
    <row r="7212" spans="1:2" ht="15" customHeight="1">
      <c r="A7212" s="10" t="s">
        <v>8404</v>
      </c>
      <c r="B7212" s="5" t="s">
        <v>8</v>
      </c>
    </row>
    <row r="7213" spans="1:2" ht="15" customHeight="1">
      <c r="A7213" s="10" t="s">
        <v>8405</v>
      </c>
      <c r="B7213" s="5" t="s">
        <v>14</v>
      </c>
    </row>
    <row r="7214" spans="1:2" ht="15" customHeight="1">
      <c r="A7214" s="10" t="s">
        <v>8406</v>
      </c>
      <c r="B7214" s="5" t="s">
        <v>14</v>
      </c>
    </row>
    <row r="7215" spans="1:2" ht="15" customHeight="1">
      <c r="A7215" s="10" t="s">
        <v>8408</v>
      </c>
      <c r="B7215" s="5" t="s">
        <v>14</v>
      </c>
    </row>
    <row r="7216" spans="1:2" ht="15" customHeight="1">
      <c r="A7216" s="10" t="s">
        <v>8410</v>
      </c>
      <c r="B7216" s="5" t="s">
        <v>14</v>
      </c>
    </row>
    <row r="7217" spans="1:2" ht="15" customHeight="1">
      <c r="A7217" s="10" t="s">
        <v>8411</v>
      </c>
      <c r="B7217" s="5" t="s">
        <v>14</v>
      </c>
    </row>
    <row r="7218" spans="1:2" ht="15" customHeight="1">
      <c r="A7218" s="10" t="s">
        <v>8412</v>
      </c>
      <c r="B7218" s="5" t="s">
        <v>14</v>
      </c>
    </row>
    <row r="7219" spans="1:2" ht="15" customHeight="1">
      <c r="A7219" s="10" t="s">
        <v>8414</v>
      </c>
      <c r="B7219" s="5" t="s">
        <v>14</v>
      </c>
    </row>
    <row r="7220" spans="1:2" ht="15" customHeight="1">
      <c r="A7220" s="10" t="s">
        <v>8415</v>
      </c>
      <c r="B7220" s="5" t="s">
        <v>14</v>
      </c>
    </row>
    <row r="7221" spans="1:2" ht="15" customHeight="1">
      <c r="A7221" s="10" t="s">
        <v>8416</v>
      </c>
      <c r="B7221" s="5" t="s">
        <v>14</v>
      </c>
    </row>
    <row r="7222" spans="1:2" ht="15" customHeight="1">
      <c r="A7222" s="10" t="s">
        <v>8417</v>
      </c>
      <c r="B7222" s="5" t="s">
        <v>8</v>
      </c>
    </row>
    <row r="7223" spans="1:2" ht="15" customHeight="1">
      <c r="A7223" s="10" t="s">
        <v>8418</v>
      </c>
      <c r="B7223" s="5" t="s">
        <v>8</v>
      </c>
    </row>
    <row r="7224" spans="1:2" ht="15" customHeight="1">
      <c r="A7224" s="10" t="s">
        <v>8419</v>
      </c>
      <c r="B7224" s="5" t="s">
        <v>14</v>
      </c>
    </row>
    <row r="7225" spans="1:2" ht="15" customHeight="1">
      <c r="A7225" s="10" t="s">
        <v>8421</v>
      </c>
      <c r="B7225" s="5" t="s">
        <v>8</v>
      </c>
    </row>
    <row r="7226" spans="1:2" ht="15" customHeight="1">
      <c r="A7226" s="10" t="s">
        <v>8422</v>
      </c>
      <c r="B7226" s="5" t="s">
        <v>14</v>
      </c>
    </row>
    <row r="7227" spans="1:2" ht="15" customHeight="1">
      <c r="A7227" s="10" t="s">
        <v>8423</v>
      </c>
      <c r="B7227" s="5" t="s">
        <v>14</v>
      </c>
    </row>
    <row r="7228" spans="1:2" ht="15" customHeight="1">
      <c r="A7228" s="10" t="s">
        <v>8424</v>
      </c>
      <c r="B7228" s="5" t="s">
        <v>14</v>
      </c>
    </row>
    <row r="7229" spans="1:2" ht="15" customHeight="1">
      <c r="A7229" s="10" t="s">
        <v>8426</v>
      </c>
      <c r="B7229" s="5" t="s">
        <v>14</v>
      </c>
    </row>
    <row r="7230" spans="1:2" ht="15" customHeight="1">
      <c r="A7230" s="10" t="s">
        <v>8427</v>
      </c>
      <c r="B7230" s="5" t="s">
        <v>8</v>
      </c>
    </row>
    <row r="7231" spans="1:2" ht="15" customHeight="1">
      <c r="A7231" s="10" t="s">
        <v>8429</v>
      </c>
      <c r="B7231" s="5" t="s">
        <v>8</v>
      </c>
    </row>
    <row r="7232" spans="1:2" ht="15" customHeight="1">
      <c r="A7232" s="10" t="s">
        <v>8430</v>
      </c>
      <c r="B7232" s="5" t="s">
        <v>8</v>
      </c>
    </row>
    <row r="7233" spans="1:2" ht="15" customHeight="1">
      <c r="A7233" s="10" t="s">
        <v>8432</v>
      </c>
      <c r="B7233" s="5" t="s">
        <v>14</v>
      </c>
    </row>
    <row r="7234" spans="1:2" ht="15" customHeight="1">
      <c r="A7234" s="10" t="s">
        <v>8433</v>
      </c>
      <c r="B7234" s="5" t="s">
        <v>8</v>
      </c>
    </row>
    <row r="7235" spans="1:2" ht="15" customHeight="1">
      <c r="A7235" s="10" t="s">
        <v>8434</v>
      </c>
      <c r="B7235" s="5" t="s">
        <v>14</v>
      </c>
    </row>
    <row r="7236" spans="1:2" ht="15" customHeight="1">
      <c r="A7236" s="10" t="s">
        <v>8435</v>
      </c>
      <c r="B7236" s="5" t="s">
        <v>8</v>
      </c>
    </row>
    <row r="7237" spans="1:2" ht="15" customHeight="1">
      <c r="A7237" s="10" t="s">
        <v>8436</v>
      </c>
      <c r="B7237" s="5" t="s">
        <v>14</v>
      </c>
    </row>
    <row r="7238" spans="1:2" ht="15" customHeight="1">
      <c r="A7238" s="10" t="s">
        <v>8437</v>
      </c>
      <c r="B7238" s="5" t="s">
        <v>8</v>
      </c>
    </row>
    <row r="7239" spans="1:2" ht="15" customHeight="1">
      <c r="A7239" s="10" t="s">
        <v>8438</v>
      </c>
      <c r="B7239" s="5" t="s">
        <v>14</v>
      </c>
    </row>
    <row r="7240" spans="1:2" ht="15" customHeight="1">
      <c r="A7240" s="10" t="s">
        <v>8439</v>
      </c>
      <c r="B7240" s="5" t="s">
        <v>14</v>
      </c>
    </row>
    <row r="7241" spans="1:2" ht="15" customHeight="1">
      <c r="A7241" s="10" t="s">
        <v>8440</v>
      </c>
      <c r="B7241" s="5" t="s">
        <v>8</v>
      </c>
    </row>
    <row r="7242" spans="1:2" ht="15" customHeight="1">
      <c r="A7242" s="10" t="s">
        <v>8441</v>
      </c>
      <c r="B7242" s="5" t="s">
        <v>8</v>
      </c>
    </row>
    <row r="7243" spans="1:2" ht="15" customHeight="1">
      <c r="A7243" s="10" t="s">
        <v>8442</v>
      </c>
      <c r="B7243" s="5" t="s">
        <v>14</v>
      </c>
    </row>
    <row r="7244" spans="1:2" ht="15" customHeight="1">
      <c r="A7244" s="10" t="s">
        <v>8444</v>
      </c>
      <c r="B7244" s="5" t="s">
        <v>14</v>
      </c>
    </row>
    <row r="7245" spans="1:2" ht="15" customHeight="1">
      <c r="A7245" s="10" t="s">
        <v>8446</v>
      </c>
      <c r="B7245" s="5" t="s">
        <v>14</v>
      </c>
    </row>
    <row r="7246" spans="1:2" ht="15" customHeight="1">
      <c r="A7246" s="10" t="s">
        <v>8447</v>
      </c>
      <c r="B7246" s="5" t="s">
        <v>14</v>
      </c>
    </row>
    <row r="7247" spans="1:2" ht="15" customHeight="1">
      <c r="A7247" s="10" t="s">
        <v>8448</v>
      </c>
      <c r="B7247" s="5" t="s">
        <v>14</v>
      </c>
    </row>
    <row r="7248" spans="1:2" ht="15" customHeight="1">
      <c r="A7248" s="10" t="s">
        <v>8449</v>
      </c>
      <c r="B7248" s="5" t="s">
        <v>8</v>
      </c>
    </row>
    <row r="7249" spans="1:2" ht="15" customHeight="1">
      <c r="A7249" s="10" t="s">
        <v>8450</v>
      </c>
      <c r="B7249" s="5" t="s">
        <v>8</v>
      </c>
    </row>
    <row r="7250" spans="1:2" ht="15" customHeight="1">
      <c r="A7250" s="10" t="s">
        <v>8451</v>
      </c>
      <c r="B7250" s="5" t="s">
        <v>14</v>
      </c>
    </row>
    <row r="7251" spans="1:2" ht="15" customHeight="1">
      <c r="A7251" s="10" t="s">
        <v>8452</v>
      </c>
      <c r="B7251" s="5" t="s">
        <v>8</v>
      </c>
    </row>
    <row r="7252" spans="1:2" ht="15" customHeight="1">
      <c r="A7252" s="10" t="s">
        <v>8453</v>
      </c>
      <c r="B7252" s="5" t="s">
        <v>8</v>
      </c>
    </row>
    <row r="7253" spans="1:2" ht="15" customHeight="1">
      <c r="A7253" s="10" t="s">
        <v>8455</v>
      </c>
      <c r="B7253" s="5" t="s">
        <v>14</v>
      </c>
    </row>
    <row r="7254" spans="1:2" ht="15" customHeight="1">
      <c r="A7254" s="10" t="s">
        <v>8456</v>
      </c>
      <c r="B7254" s="5" t="s">
        <v>14</v>
      </c>
    </row>
    <row r="7255" spans="1:2" ht="15" customHeight="1">
      <c r="A7255" s="10" t="s">
        <v>8457</v>
      </c>
      <c r="B7255" s="5" t="s">
        <v>14</v>
      </c>
    </row>
    <row r="7256" spans="1:2" ht="15" customHeight="1">
      <c r="A7256" s="10" t="s">
        <v>8458</v>
      </c>
      <c r="B7256" s="5" t="s">
        <v>8</v>
      </c>
    </row>
    <row r="7257" spans="1:2" ht="15" customHeight="1">
      <c r="A7257" s="10" t="s">
        <v>8459</v>
      </c>
      <c r="B7257" s="5" t="s">
        <v>8</v>
      </c>
    </row>
    <row r="7258" spans="1:2" ht="15" customHeight="1">
      <c r="A7258" s="10" t="s">
        <v>8460</v>
      </c>
      <c r="B7258" s="5" t="s">
        <v>14</v>
      </c>
    </row>
    <row r="7259" spans="1:2" ht="15" customHeight="1">
      <c r="A7259" s="10" t="s">
        <v>8461</v>
      </c>
      <c r="B7259" s="5" t="s">
        <v>8</v>
      </c>
    </row>
    <row r="7260" spans="1:2" ht="15" customHeight="1">
      <c r="A7260" s="10" t="s">
        <v>8463</v>
      </c>
      <c r="B7260" s="5" t="s">
        <v>14</v>
      </c>
    </row>
    <row r="7261" spans="1:2" ht="15" customHeight="1">
      <c r="A7261" s="10" t="s">
        <v>8464</v>
      </c>
      <c r="B7261" s="5" t="s">
        <v>14</v>
      </c>
    </row>
    <row r="7262" spans="1:2" ht="15" customHeight="1">
      <c r="A7262" s="10" t="s">
        <v>8465</v>
      </c>
      <c r="B7262" s="5" t="s">
        <v>8</v>
      </c>
    </row>
    <row r="7263" spans="1:2" ht="15" customHeight="1">
      <c r="A7263" s="10" t="s">
        <v>8467</v>
      </c>
      <c r="B7263" s="5" t="s">
        <v>14</v>
      </c>
    </row>
    <row r="7264" spans="1:2" ht="15" customHeight="1">
      <c r="A7264" s="10" t="s">
        <v>8468</v>
      </c>
      <c r="B7264" s="5" t="s">
        <v>14</v>
      </c>
    </row>
    <row r="7265" spans="1:2" ht="15" customHeight="1">
      <c r="A7265" s="10" t="s">
        <v>8469</v>
      </c>
      <c r="B7265" s="5" t="s">
        <v>8</v>
      </c>
    </row>
    <row r="7266" spans="1:2" ht="15" customHeight="1">
      <c r="A7266" s="10" t="s">
        <v>8470</v>
      </c>
      <c r="B7266" s="5" t="s">
        <v>8</v>
      </c>
    </row>
    <row r="7267" spans="1:2" ht="15" customHeight="1">
      <c r="A7267" s="10" t="s">
        <v>8471</v>
      </c>
      <c r="B7267" s="5" t="s">
        <v>8</v>
      </c>
    </row>
    <row r="7268" spans="1:2" ht="15" customHeight="1">
      <c r="A7268" s="10" t="s">
        <v>8472</v>
      </c>
      <c r="B7268" s="5" t="s">
        <v>14</v>
      </c>
    </row>
    <row r="7269" spans="1:2" ht="15" customHeight="1">
      <c r="A7269" s="10" t="s">
        <v>8473</v>
      </c>
      <c r="B7269" s="5" t="s">
        <v>14</v>
      </c>
    </row>
    <row r="7270" spans="1:2" ht="15" customHeight="1">
      <c r="A7270" s="10" t="s">
        <v>8474</v>
      </c>
      <c r="B7270" s="5" t="s">
        <v>14</v>
      </c>
    </row>
    <row r="7271" spans="1:2" ht="15" customHeight="1">
      <c r="A7271" s="10" t="s">
        <v>8475</v>
      </c>
      <c r="B7271" s="5" t="s">
        <v>8</v>
      </c>
    </row>
    <row r="7272" spans="1:2" ht="15" customHeight="1">
      <c r="A7272" s="10" t="s">
        <v>8476</v>
      </c>
      <c r="B7272" s="5" t="s">
        <v>8</v>
      </c>
    </row>
    <row r="7273" spans="1:2" ht="15" customHeight="1">
      <c r="A7273" s="10" t="s">
        <v>8477</v>
      </c>
      <c r="B7273" s="5" t="s">
        <v>8</v>
      </c>
    </row>
    <row r="7274" spans="1:2" ht="15" customHeight="1">
      <c r="A7274" s="10" t="s">
        <v>8478</v>
      </c>
      <c r="B7274" s="5" t="s">
        <v>8</v>
      </c>
    </row>
    <row r="7275" spans="1:2" ht="15" customHeight="1">
      <c r="A7275" s="10" t="s">
        <v>8480</v>
      </c>
      <c r="B7275" s="5" t="s">
        <v>14</v>
      </c>
    </row>
    <row r="7276" spans="1:2" ht="15" customHeight="1">
      <c r="A7276" s="10" t="s">
        <v>8481</v>
      </c>
      <c r="B7276" s="5" t="s">
        <v>14</v>
      </c>
    </row>
    <row r="7277" spans="1:2" ht="15" customHeight="1">
      <c r="A7277" s="10" t="s">
        <v>8482</v>
      </c>
      <c r="B7277" s="5" t="s">
        <v>14</v>
      </c>
    </row>
    <row r="7278" spans="1:2" ht="15" customHeight="1">
      <c r="A7278" s="10" t="s">
        <v>8483</v>
      </c>
      <c r="B7278" s="5" t="s">
        <v>8</v>
      </c>
    </row>
    <row r="7279" spans="1:2" ht="15" customHeight="1">
      <c r="A7279" s="10" t="s">
        <v>8484</v>
      </c>
      <c r="B7279" s="5" t="s">
        <v>14</v>
      </c>
    </row>
    <row r="7280" spans="1:2" ht="15" customHeight="1">
      <c r="A7280" s="10" t="s">
        <v>8485</v>
      </c>
      <c r="B7280" s="5" t="s">
        <v>8</v>
      </c>
    </row>
    <row r="7281" spans="1:2" ht="15" customHeight="1">
      <c r="A7281" s="10" t="s">
        <v>8487</v>
      </c>
      <c r="B7281" s="5" t="s">
        <v>8</v>
      </c>
    </row>
    <row r="7282" spans="1:2" ht="15" customHeight="1">
      <c r="A7282" s="10" t="s">
        <v>8488</v>
      </c>
      <c r="B7282" s="5" t="s">
        <v>14</v>
      </c>
    </row>
    <row r="7283" spans="1:2" ht="15" customHeight="1">
      <c r="A7283" s="10" t="s">
        <v>8489</v>
      </c>
      <c r="B7283" s="5" t="s">
        <v>14</v>
      </c>
    </row>
    <row r="7284" spans="1:2" ht="15" customHeight="1">
      <c r="A7284" s="10" t="s">
        <v>8490</v>
      </c>
      <c r="B7284" s="5" t="s">
        <v>14</v>
      </c>
    </row>
    <row r="7285" spans="1:2" ht="15" customHeight="1">
      <c r="A7285" s="10" t="s">
        <v>8491</v>
      </c>
      <c r="B7285" s="5" t="s">
        <v>14</v>
      </c>
    </row>
    <row r="7286" spans="1:2" ht="15" customHeight="1">
      <c r="A7286" s="10" t="s">
        <v>8492</v>
      </c>
      <c r="B7286" s="5" t="s">
        <v>8</v>
      </c>
    </row>
    <row r="7287" spans="1:2" ht="15" customHeight="1">
      <c r="A7287" s="10" t="s">
        <v>8493</v>
      </c>
      <c r="B7287" s="5" t="s">
        <v>8</v>
      </c>
    </row>
    <row r="7288" spans="1:2" ht="15" customHeight="1">
      <c r="A7288" s="10" t="s">
        <v>8495</v>
      </c>
      <c r="B7288" s="5" t="s">
        <v>8</v>
      </c>
    </row>
    <row r="7289" spans="1:2" ht="15" customHeight="1">
      <c r="A7289" s="10" t="s">
        <v>8496</v>
      </c>
      <c r="B7289" s="5" t="s">
        <v>8</v>
      </c>
    </row>
    <row r="7290" spans="1:2" ht="15" customHeight="1">
      <c r="A7290" s="10" t="s">
        <v>8497</v>
      </c>
      <c r="B7290" s="5" t="s">
        <v>8</v>
      </c>
    </row>
    <row r="7291" spans="1:2" ht="15" customHeight="1">
      <c r="A7291" s="10" t="s">
        <v>8498</v>
      </c>
      <c r="B7291" s="5" t="s">
        <v>8</v>
      </c>
    </row>
    <row r="7292" spans="1:2" ht="15" customHeight="1">
      <c r="A7292" s="10" t="s">
        <v>8499</v>
      </c>
      <c r="B7292" s="5" t="s">
        <v>8</v>
      </c>
    </row>
    <row r="7293" spans="1:2" ht="15" customHeight="1">
      <c r="A7293" s="10" t="s">
        <v>8501</v>
      </c>
      <c r="B7293" s="5" t="s">
        <v>8</v>
      </c>
    </row>
    <row r="7294" spans="1:2" ht="15" customHeight="1">
      <c r="A7294" s="10" t="s">
        <v>8502</v>
      </c>
      <c r="B7294" s="5" t="s">
        <v>8</v>
      </c>
    </row>
    <row r="7295" spans="1:2" ht="15" customHeight="1">
      <c r="A7295" s="10" t="s">
        <v>8503</v>
      </c>
      <c r="B7295" s="5" t="s">
        <v>14</v>
      </c>
    </row>
    <row r="7296" spans="1:2" ht="15" customHeight="1">
      <c r="A7296" s="10" t="s">
        <v>8504</v>
      </c>
      <c r="B7296" s="5" t="s">
        <v>8</v>
      </c>
    </row>
    <row r="7297" spans="1:2" ht="15" customHeight="1">
      <c r="A7297" s="10" t="s">
        <v>8505</v>
      </c>
      <c r="B7297" s="5" t="s">
        <v>8</v>
      </c>
    </row>
    <row r="7298" spans="1:2" ht="15" customHeight="1">
      <c r="A7298" s="10" t="s">
        <v>8506</v>
      </c>
      <c r="B7298" s="5" t="s">
        <v>8</v>
      </c>
    </row>
    <row r="7299" spans="1:2" ht="15" customHeight="1">
      <c r="A7299" s="10" t="s">
        <v>8507</v>
      </c>
      <c r="B7299" s="5" t="s">
        <v>8</v>
      </c>
    </row>
    <row r="7300" spans="1:2" ht="15" customHeight="1">
      <c r="A7300" s="10" t="s">
        <v>8509</v>
      </c>
      <c r="B7300" s="5" t="s">
        <v>14</v>
      </c>
    </row>
    <row r="7301" spans="1:2" ht="15" customHeight="1">
      <c r="A7301" s="10" t="s">
        <v>8510</v>
      </c>
      <c r="B7301" s="5" t="s">
        <v>14</v>
      </c>
    </row>
    <row r="7302" spans="1:2" ht="15" customHeight="1">
      <c r="A7302" s="10" t="s">
        <v>8511</v>
      </c>
      <c r="B7302" s="5" t="s">
        <v>14</v>
      </c>
    </row>
    <row r="7303" spans="1:2" ht="15" customHeight="1">
      <c r="A7303" s="10" t="s">
        <v>8512</v>
      </c>
      <c r="B7303" s="5" t="s">
        <v>14</v>
      </c>
    </row>
    <row r="7304" spans="1:2" ht="15" customHeight="1">
      <c r="A7304" s="10" t="s">
        <v>8514</v>
      </c>
      <c r="B7304" s="5" t="s">
        <v>14</v>
      </c>
    </row>
    <row r="7305" spans="1:2" ht="15" customHeight="1">
      <c r="A7305" s="10" t="s">
        <v>8515</v>
      </c>
      <c r="B7305" s="5" t="s">
        <v>8</v>
      </c>
    </row>
    <row r="7306" spans="1:2" ht="15" customHeight="1">
      <c r="A7306" s="10" t="s">
        <v>8516</v>
      </c>
      <c r="B7306" s="5" t="s">
        <v>8</v>
      </c>
    </row>
    <row r="7307" spans="1:2" ht="15" customHeight="1">
      <c r="A7307" s="10" t="s">
        <v>8517</v>
      </c>
      <c r="B7307" s="5" t="s">
        <v>8</v>
      </c>
    </row>
    <row r="7308" spans="1:2" ht="15" customHeight="1">
      <c r="A7308" s="10" t="s">
        <v>8518</v>
      </c>
      <c r="B7308" s="5" t="s">
        <v>8</v>
      </c>
    </row>
    <row r="7309" spans="1:2" ht="15" customHeight="1">
      <c r="A7309" s="10" t="s">
        <v>8520</v>
      </c>
      <c r="B7309" s="5" t="s">
        <v>8</v>
      </c>
    </row>
    <row r="7310" spans="1:2" ht="15" customHeight="1">
      <c r="A7310" s="10" t="s">
        <v>8521</v>
      </c>
      <c r="B7310" s="5" t="s">
        <v>8</v>
      </c>
    </row>
    <row r="7311" spans="1:2" ht="15" customHeight="1">
      <c r="A7311" s="10" t="s">
        <v>8522</v>
      </c>
      <c r="B7311" s="5" t="s">
        <v>8</v>
      </c>
    </row>
    <row r="7312" spans="1:2" ht="15" customHeight="1">
      <c r="A7312" s="10" t="s">
        <v>8523</v>
      </c>
      <c r="B7312" s="5" t="s">
        <v>8</v>
      </c>
    </row>
    <row r="7313" spans="1:2" ht="15" customHeight="1">
      <c r="A7313" s="10" t="s">
        <v>8525</v>
      </c>
      <c r="B7313" s="5" t="s">
        <v>14</v>
      </c>
    </row>
    <row r="7314" spans="1:2" ht="15" customHeight="1">
      <c r="A7314" s="10" t="s">
        <v>8526</v>
      </c>
      <c r="B7314" s="5" t="s">
        <v>8</v>
      </c>
    </row>
    <row r="7315" spans="1:2" ht="15" customHeight="1">
      <c r="A7315" s="10" t="s">
        <v>8527</v>
      </c>
      <c r="B7315" s="5" t="s">
        <v>8</v>
      </c>
    </row>
    <row r="7316" spans="1:2" ht="15" customHeight="1">
      <c r="A7316" s="10" t="s">
        <v>8528</v>
      </c>
      <c r="B7316" s="5" t="s">
        <v>14</v>
      </c>
    </row>
    <row r="7317" spans="1:2" ht="15" customHeight="1">
      <c r="A7317" s="10" t="s">
        <v>8529</v>
      </c>
      <c r="B7317" s="5" t="s">
        <v>8</v>
      </c>
    </row>
    <row r="7318" spans="1:2" ht="15" customHeight="1">
      <c r="A7318" s="10" t="s">
        <v>8530</v>
      </c>
      <c r="B7318" s="5" t="s">
        <v>14</v>
      </c>
    </row>
    <row r="7319" spans="1:2" ht="15" customHeight="1">
      <c r="A7319" s="10" t="s">
        <v>8531</v>
      </c>
      <c r="B7319" s="5" t="s">
        <v>8</v>
      </c>
    </row>
    <row r="7320" spans="1:2" ht="15" customHeight="1">
      <c r="A7320" s="10" t="s">
        <v>8532</v>
      </c>
      <c r="B7320" s="5" t="s">
        <v>14</v>
      </c>
    </row>
    <row r="7321" spans="1:2" ht="15" customHeight="1">
      <c r="A7321" s="10" t="s">
        <v>8533</v>
      </c>
      <c r="B7321" s="5" t="s">
        <v>8</v>
      </c>
    </row>
    <row r="7322" spans="1:2" ht="15" customHeight="1">
      <c r="A7322" s="10" t="s">
        <v>8535</v>
      </c>
      <c r="B7322" s="5" t="s">
        <v>14</v>
      </c>
    </row>
    <row r="7323" spans="1:2" ht="15" customHeight="1">
      <c r="A7323" s="10" t="s">
        <v>8536</v>
      </c>
      <c r="B7323" s="5" t="s">
        <v>8</v>
      </c>
    </row>
    <row r="7324" spans="1:2" ht="15" customHeight="1">
      <c r="A7324" s="10" t="s">
        <v>8537</v>
      </c>
      <c r="B7324" s="5" t="s">
        <v>8</v>
      </c>
    </row>
    <row r="7325" spans="1:2" ht="15" customHeight="1">
      <c r="A7325" s="10" t="s">
        <v>8538</v>
      </c>
      <c r="B7325" s="5" t="s">
        <v>8</v>
      </c>
    </row>
    <row r="7326" spans="1:2" ht="15" customHeight="1">
      <c r="A7326" s="10" t="s">
        <v>8539</v>
      </c>
      <c r="B7326" s="5" t="s">
        <v>14</v>
      </c>
    </row>
    <row r="7327" spans="1:2" ht="15" customHeight="1">
      <c r="A7327" s="10" t="s">
        <v>8540</v>
      </c>
      <c r="B7327" s="5" t="s">
        <v>14</v>
      </c>
    </row>
    <row r="7328" spans="1:2" ht="15" customHeight="1">
      <c r="A7328" s="10" t="s">
        <v>8541</v>
      </c>
      <c r="B7328" s="5" t="s">
        <v>14</v>
      </c>
    </row>
    <row r="7329" spans="1:2" ht="15" customHeight="1">
      <c r="A7329" s="10" t="s">
        <v>8542</v>
      </c>
      <c r="B7329" s="5" t="s">
        <v>8</v>
      </c>
    </row>
    <row r="7330" spans="1:2" ht="15" customHeight="1">
      <c r="A7330" s="10" t="s">
        <v>8543</v>
      </c>
      <c r="B7330" s="5" t="s">
        <v>8</v>
      </c>
    </row>
    <row r="7331" spans="1:2" ht="15" customHeight="1">
      <c r="A7331" s="10" t="s">
        <v>8544</v>
      </c>
      <c r="B7331" s="5" t="s">
        <v>14</v>
      </c>
    </row>
    <row r="7332" spans="1:2" ht="15" customHeight="1">
      <c r="A7332" s="10" t="s">
        <v>8545</v>
      </c>
      <c r="B7332" s="5" t="s">
        <v>8</v>
      </c>
    </row>
    <row r="7333" spans="1:2" ht="15" customHeight="1">
      <c r="A7333" s="10" t="s">
        <v>8546</v>
      </c>
      <c r="B7333" s="5" t="s">
        <v>14</v>
      </c>
    </row>
    <row r="7334" spans="1:2" ht="15" customHeight="1">
      <c r="A7334" s="10" t="s">
        <v>8547</v>
      </c>
      <c r="B7334" s="5" t="s">
        <v>8</v>
      </c>
    </row>
    <row r="7335" spans="1:2" ht="15" customHeight="1">
      <c r="A7335" s="10" t="s">
        <v>8548</v>
      </c>
      <c r="B7335" s="5" t="s">
        <v>14</v>
      </c>
    </row>
    <row r="7336" spans="1:2" ht="15" customHeight="1">
      <c r="A7336" s="10" t="s">
        <v>8549</v>
      </c>
      <c r="B7336" s="5" t="s">
        <v>8</v>
      </c>
    </row>
    <row r="7337" spans="1:2" ht="15" customHeight="1">
      <c r="A7337" s="10" t="s">
        <v>8550</v>
      </c>
      <c r="B7337" s="5" t="s">
        <v>8</v>
      </c>
    </row>
    <row r="7338" spans="1:2" ht="15" customHeight="1">
      <c r="A7338" s="10" t="s">
        <v>8552</v>
      </c>
      <c r="B7338" s="5" t="s">
        <v>14</v>
      </c>
    </row>
    <row r="7339" spans="1:2" ht="15" customHeight="1">
      <c r="A7339" s="10" t="s">
        <v>8553</v>
      </c>
      <c r="B7339" s="5" t="s">
        <v>8</v>
      </c>
    </row>
    <row r="7340" spans="1:2" ht="15" customHeight="1">
      <c r="A7340" s="10" t="s">
        <v>8554</v>
      </c>
      <c r="B7340" s="5" t="s">
        <v>8</v>
      </c>
    </row>
    <row r="7341" spans="1:2" ht="15" customHeight="1">
      <c r="A7341" s="10" t="s">
        <v>8555</v>
      </c>
      <c r="B7341" s="5" t="s">
        <v>14</v>
      </c>
    </row>
    <row r="7342" spans="1:2" ht="15" customHeight="1">
      <c r="A7342" s="10" t="s">
        <v>8556</v>
      </c>
      <c r="B7342" s="5" t="s">
        <v>14</v>
      </c>
    </row>
    <row r="7343" spans="1:2" ht="15" customHeight="1">
      <c r="A7343" s="10" t="s">
        <v>8557</v>
      </c>
      <c r="B7343" s="5" t="s">
        <v>14</v>
      </c>
    </row>
    <row r="7344" spans="1:2" ht="15" customHeight="1">
      <c r="A7344" s="10" t="s">
        <v>8558</v>
      </c>
      <c r="B7344" s="5" t="s">
        <v>8</v>
      </c>
    </row>
    <row r="7345" spans="1:2" ht="15" customHeight="1">
      <c r="A7345" s="10" t="s">
        <v>8559</v>
      </c>
      <c r="B7345" s="5" t="s">
        <v>8</v>
      </c>
    </row>
    <row r="7346" spans="1:2" ht="15" customHeight="1">
      <c r="A7346" s="10" t="s">
        <v>8560</v>
      </c>
      <c r="B7346" s="5" t="s">
        <v>8</v>
      </c>
    </row>
    <row r="7347" spans="1:2" ht="15" customHeight="1">
      <c r="A7347" s="10" t="s">
        <v>8561</v>
      </c>
      <c r="B7347" s="5" t="s">
        <v>8</v>
      </c>
    </row>
    <row r="7348" spans="1:2" ht="15" customHeight="1">
      <c r="A7348" s="10" t="s">
        <v>8562</v>
      </c>
      <c r="B7348" s="5" t="s">
        <v>14</v>
      </c>
    </row>
    <row r="7349" spans="1:2" ht="15" customHeight="1">
      <c r="A7349" s="10" t="s">
        <v>8564</v>
      </c>
      <c r="B7349" s="5" t="s">
        <v>14</v>
      </c>
    </row>
    <row r="7350" spans="1:2" ht="15" customHeight="1">
      <c r="A7350" s="10" t="s">
        <v>8565</v>
      </c>
      <c r="B7350" s="5" t="s">
        <v>14</v>
      </c>
    </row>
    <row r="7351" spans="1:2" ht="15" customHeight="1">
      <c r="A7351" s="10" t="s">
        <v>8566</v>
      </c>
      <c r="B7351" s="5" t="s">
        <v>8</v>
      </c>
    </row>
    <row r="7352" spans="1:2" ht="15" customHeight="1">
      <c r="A7352" s="10" t="s">
        <v>8567</v>
      </c>
      <c r="B7352" s="5" t="s">
        <v>14</v>
      </c>
    </row>
    <row r="7353" spans="1:2" ht="15" customHeight="1">
      <c r="A7353" s="10" t="s">
        <v>8568</v>
      </c>
      <c r="B7353" s="5" t="s">
        <v>14</v>
      </c>
    </row>
    <row r="7354" spans="1:2" ht="15" customHeight="1">
      <c r="A7354" s="10" t="s">
        <v>8570</v>
      </c>
      <c r="B7354" s="5" t="s">
        <v>14</v>
      </c>
    </row>
    <row r="7355" spans="1:2" ht="15" customHeight="1">
      <c r="A7355" s="10" t="s">
        <v>8572</v>
      </c>
      <c r="B7355" s="5" t="s">
        <v>14</v>
      </c>
    </row>
    <row r="7356" spans="1:2" ht="15" customHeight="1">
      <c r="A7356" s="10" t="s">
        <v>8574</v>
      </c>
      <c r="B7356" s="5" t="s">
        <v>14</v>
      </c>
    </row>
    <row r="7357" spans="1:2" ht="15" customHeight="1">
      <c r="A7357" s="10" t="s">
        <v>8576</v>
      </c>
      <c r="B7357" s="5" t="s">
        <v>14</v>
      </c>
    </row>
    <row r="7358" spans="1:2" ht="15" customHeight="1">
      <c r="A7358" s="10" t="s">
        <v>8577</v>
      </c>
      <c r="B7358" s="5" t="s">
        <v>8</v>
      </c>
    </row>
    <row r="7359" spans="1:2" ht="15" customHeight="1">
      <c r="A7359" s="10" t="s">
        <v>8578</v>
      </c>
      <c r="B7359" s="5" t="s">
        <v>14</v>
      </c>
    </row>
    <row r="7360" spans="1:2" ht="15" customHeight="1">
      <c r="A7360" s="10" t="s">
        <v>8580</v>
      </c>
      <c r="B7360" s="5" t="s">
        <v>14</v>
      </c>
    </row>
    <row r="7361" spans="1:2" ht="15" customHeight="1">
      <c r="A7361" s="10" t="s">
        <v>8581</v>
      </c>
      <c r="B7361" s="5" t="s">
        <v>14</v>
      </c>
    </row>
    <row r="7362" spans="1:2" ht="15" customHeight="1">
      <c r="A7362" s="10" t="s">
        <v>8582</v>
      </c>
      <c r="B7362" s="5" t="s">
        <v>14</v>
      </c>
    </row>
    <row r="7363" spans="1:2" ht="15" customHeight="1">
      <c r="A7363" s="10" t="s">
        <v>8584</v>
      </c>
      <c r="B7363" s="5" t="s">
        <v>14</v>
      </c>
    </row>
    <row r="7364" spans="1:2" ht="15" customHeight="1">
      <c r="A7364" s="10" t="s">
        <v>8585</v>
      </c>
      <c r="B7364" s="5" t="s">
        <v>8</v>
      </c>
    </row>
    <row r="7365" spans="1:2" ht="15" customHeight="1">
      <c r="A7365" s="10" t="s">
        <v>8586</v>
      </c>
      <c r="B7365" s="5" t="s">
        <v>14</v>
      </c>
    </row>
    <row r="7366" spans="1:2" ht="15" customHeight="1">
      <c r="A7366" s="10" t="s">
        <v>8587</v>
      </c>
      <c r="B7366" s="5" t="s">
        <v>14</v>
      </c>
    </row>
    <row r="7367" spans="1:2" ht="15" customHeight="1">
      <c r="A7367" s="10" t="s">
        <v>8588</v>
      </c>
      <c r="B7367" s="5" t="s">
        <v>8</v>
      </c>
    </row>
    <row r="7368" spans="1:2" ht="15" customHeight="1">
      <c r="A7368" s="10" t="s">
        <v>8589</v>
      </c>
      <c r="B7368" s="5" t="s">
        <v>8</v>
      </c>
    </row>
    <row r="7369" spans="1:2" ht="15" customHeight="1">
      <c r="A7369" s="10" t="s">
        <v>8591</v>
      </c>
      <c r="B7369" s="5" t="s">
        <v>14</v>
      </c>
    </row>
    <row r="7370" spans="1:2" ht="15" customHeight="1">
      <c r="A7370" s="10" t="s">
        <v>8592</v>
      </c>
      <c r="B7370" s="5" t="s">
        <v>8</v>
      </c>
    </row>
    <row r="7371" spans="1:2" ht="15" customHeight="1">
      <c r="A7371" s="10" t="s">
        <v>8593</v>
      </c>
      <c r="B7371" s="5" t="s">
        <v>14</v>
      </c>
    </row>
    <row r="7372" spans="1:2" ht="15" customHeight="1">
      <c r="A7372" s="10" t="s">
        <v>8594</v>
      </c>
      <c r="B7372" s="5" t="s">
        <v>8</v>
      </c>
    </row>
    <row r="7373" spans="1:2" ht="15" customHeight="1">
      <c r="A7373" s="10" t="s">
        <v>8595</v>
      </c>
      <c r="B7373" s="5" t="s">
        <v>14</v>
      </c>
    </row>
    <row r="7374" spans="1:2" ht="15" customHeight="1">
      <c r="A7374" s="10" t="s">
        <v>8596</v>
      </c>
      <c r="B7374" s="5" t="s">
        <v>14</v>
      </c>
    </row>
    <row r="7375" spans="1:2" ht="15" customHeight="1">
      <c r="A7375" s="10" t="s">
        <v>8598</v>
      </c>
      <c r="B7375" s="5" t="s">
        <v>14</v>
      </c>
    </row>
    <row r="7376" spans="1:2" ht="15" customHeight="1">
      <c r="A7376" s="10" t="s">
        <v>8600</v>
      </c>
      <c r="B7376" s="5" t="s">
        <v>14</v>
      </c>
    </row>
    <row r="7377" spans="1:2" ht="15" customHeight="1">
      <c r="A7377" s="10" t="s">
        <v>8601</v>
      </c>
      <c r="B7377" s="5" t="s">
        <v>14</v>
      </c>
    </row>
    <row r="7378" spans="1:2" ht="15" customHeight="1">
      <c r="A7378" s="10" t="s">
        <v>8602</v>
      </c>
      <c r="B7378" s="5" t="s">
        <v>14</v>
      </c>
    </row>
    <row r="7379" spans="1:2" ht="15" customHeight="1">
      <c r="A7379" s="10" t="s">
        <v>8603</v>
      </c>
      <c r="B7379" s="5" t="s">
        <v>8</v>
      </c>
    </row>
    <row r="7380" spans="1:2" ht="15" customHeight="1">
      <c r="A7380" s="10" t="s">
        <v>8604</v>
      </c>
      <c r="B7380" s="5" t="s">
        <v>8</v>
      </c>
    </row>
    <row r="7381" spans="1:2" ht="15" customHeight="1">
      <c r="A7381" s="10" t="s">
        <v>8605</v>
      </c>
      <c r="B7381" s="5" t="s">
        <v>8</v>
      </c>
    </row>
    <row r="7382" spans="1:2" ht="15" customHeight="1">
      <c r="A7382" s="10" t="s">
        <v>8606</v>
      </c>
      <c r="B7382" s="5" t="s">
        <v>14</v>
      </c>
    </row>
    <row r="7383" spans="1:2" ht="15" customHeight="1">
      <c r="A7383" s="10" t="s">
        <v>8607</v>
      </c>
      <c r="B7383" s="5" t="s">
        <v>14</v>
      </c>
    </row>
    <row r="7384" spans="1:2" ht="15" customHeight="1">
      <c r="A7384" s="10" t="s">
        <v>8608</v>
      </c>
      <c r="B7384" s="5" t="s">
        <v>14</v>
      </c>
    </row>
    <row r="7385" spans="1:2" ht="15" customHeight="1">
      <c r="A7385" s="10" t="s">
        <v>8609</v>
      </c>
      <c r="B7385" s="5" t="s">
        <v>14</v>
      </c>
    </row>
    <row r="7386" spans="1:2" ht="15" customHeight="1">
      <c r="A7386" s="10" t="s">
        <v>8610</v>
      </c>
      <c r="B7386" s="5" t="s">
        <v>14</v>
      </c>
    </row>
    <row r="7387" spans="1:2" ht="15" customHeight="1">
      <c r="A7387" s="10" t="s">
        <v>8611</v>
      </c>
      <c r="B7387" s="5" t="s">
        <v>14</v>
      </c>
    </row>
    <row r="7388" spans="1:2" ht="15" customHeight="1">
      <c r="A7388" s="10" t="s">
        <v>8612</v>
      </c>
      <c r="B7388" s="5" t="s">
        <v>8</v>
      </c>
    </row>
    <row r="7389" spans="1:2" ht="15" customHeight="1">
      <c r="A7389" s="10" t="s">
        <v>8613</v>
      </c>
      <c r="B7389" s="5" t="s">
        <v>14</v>
      </c>
    </row>
    <row r="7390" spans="1:2" ht="15" customHeight="1">
      <c r="A7390" s="10" t="s">
        <v>8614</v>
      </c>
      <c r="B7390" s="5" t="s">
        <v>8</v>
      </c>
    </row>
    <row r="7391" spans="1:2" ht="15" customHeight="1">
      <c r="A7391" s="10" t="s">
        <v>8615</v>
      </c>
      <c r="B7391" s="5" t="s">
        <v>14</v>
      </c>
    </row>
    <row r="7392" spans="1:2" ht="15" customHeight="1">
      <c r="A7392" s="10" t="s">
        <v>8616</v>
      </c>
      <c r="B7392" s="5" t="s">
        <v>14</v>
      </c>
    </row>
    <row r="7393" spans="1:2" ht="15" customHeight="1">
      <c r="A7393" s="10" t="s">
        <v>8617</v>
      </c>
      <c r="B7393" s="5" t="s">
        <v>14</v>
      </c>
    </row>
    <row r="7394" spans="1:2" ht="15" customHeight="1">
      <c r="A7394" s="10" t="s">
        <v>8618</v>
      </c>
      <c r="B7394" s="5" t="s">
        <v>14</v>
      </c>
    </row>
    <row r="7395" spans="1:2" ht="15" customHeight="1">
      <c r="A7395" s="10" t="s">
        <v>8619</v>
      </c>
      <c r="B7395" s="5" t="s">
        <v>14</v>
      </c>
    </row>
    <row r="7396" spans="1:2" ht="15" customHeight="1">
      <c r="A7396" s="10" t="s">
        <v>8620</v>
      </c>
      <c r="B7396" s="5" t="s">
        <v>14</v>
      </c>
    </row>
    <row r="7397" spans="1:2" ht="15" customHeight="1">
      <c r="A7397" s="10" t="s">
        <v>8621</v>
      </c>
      <c r="B7397" s="5" t="s">
        <v>14</v>
      </c>
    </row>
    <row r="7398" spans="1:2" ht="15" customHeight="1">
      <c r="A7398" s="10" t="s">
        <v>8622</v>
      </c>
      <c r="B7398" s="5" t="s">
        <v>14</v>
      </c>
    </row>
    <row r="7399" spans="1:2" ht="15" customHeight="1">
      <c r="A7399" s="10" t="s">
        <v>8624</v>
      </c>
      <c r="B7399" s="5" t="s">
        <v>14</v>
      </c>
    </row>
    <row r="7400" spans="1:2" ht="15" customHeight="1">
      <c r="A7400" s="10" t="s">
        <v>8625</v>
      </c>
      <c r="B7400" s="5" t="s">
        <v>8</v>
      </c>
    </row>
    <row r="7401" spans="1:2" ht="15" customHeight="1">
      <c r="A7401" s="10" t="s">
        <v>8626</v>
      </c>
      <c r="B7401" s="5" t="s">
        <v>8</v>
      </c>
    </row>
    <row r="7402" spans="1:2" ht="15" customHeight="1">
      <c r="A7402" s="10" t="s">
        <v>8627</v>
      </c>
      <c r="B7402" s="5" t="s">
        <v>8</v>
      </c>
    </row>
    <row r="7403" spans="1:2" ht="15" customHeight="1">
      <c r="A7403" s="10" t="s">
        <v>8628</v>
      </c>
      <c r="B7403" s="5" t="s">
        <v>14</v>
      </c>
    </row>
    <row r="7404" spans="1:2" ht="15" customHeight="1">
      <c r="A7404" s="10" t="s">
        <v>8630</v>
      </c>
      <c r="B7404" s="5" t="s">
        <v>14</v>
      </c>
    </row>
    <row r="7405" spans="1:2" ht="15" customHeight="1">
      <c r="A7405" s="10" t="s">
        <v>8630</v>
      </c>
      <c r="B7405" s="5" t="s">
        <v>14</v>
      </c>
    </row>
    <row r="7406" spans="1:2" ht="15" customHeight="1">
      <c r="A7406" s="10" t="s">
        <v>8631</v>
      </c>
      <c r="B7406" s="5" t="s">
        <v>14</v>
      </c>
    </row>
    <row r="7407" spans="1:2" ht="15" customHeight="1">
      <c r="A7407" s="10" t="s">
        <v>8632</v>
      </c>
      <c r="B7407" s="5" t="s">
        <v>14</v>
      </c>
    </row>
    <row r="7408" spans="1:2" ht="15" customHeight="1">
      <c r="A7408" s="10" t="s">
        <v>8633</v>
      </c>
      <c r="B7408" s="5" t="s">
        <v>14</v>
      </c>
    </row>
    <row r="7409" spans="1:2" ht="15" customHeight="1">
      <c r="A7409" s="10" t="s">
        <v>8634</v>
      </c>
      <c r="B7409" s="5" t="s">
        <v>8</v>
      </c>
    </row>
    <row r="7410" spans="1:2" ht="15" customHeight="1">
      <c r="A7410" s="10" t="s">
        <v>8635</v>
      </c>
      <c r="B7410" s="5" t="s">
        <v>8</v>
      </c>
    </row>
    <row r="7411" spans="1:2" ht="15" customHeight="1">
      <c r="A7411" s="10" t="s">
        <v>8636</v>
      </c>
      <c r="B7411" s="5" t="s">
        <v>14</v>
      </c>
    </row>
    <row r="7412" spans="1:2" ht="15" customHeight="1">
      <c r="A7412" s="10" t="s">
        <v>8638</v>
      </c>
      <c r="B7412" s="5" t="s">
        <v>14</v>
      </c>
    </row>
    <row r="7413" spans="1:2" ht="15" customHeight="1">
      <c r="A7413" s="10" t="s">
        <v>8640</v>
      </c>
      <c r="B7413" s="5" t="s">
        <v>14</v>
      </c>
    </row>
    <row r="7414" spans="1:2" ht="15" customHeight="1">
      <c r="A7414" s="10" t="s">
        <v>8641</v>
      </c>
      <c r="B7414" s="5" t="s">
        <v>8</v>
      </c>
    </row>
    <row r="7415" spans="1:2" ht="15" customHeight="1">
      <c r="A7415" s="10" t="s">
        <v>8642</v>
      </c>
      <c r="B7415" s="5" t="s">
        <v>14</v>
      </c>
    </row>
    <row r="7416" spans="1:2" ht="15" customHeight="1">
      <c r="A7416" s="10" t="s">
        <v>8644</v>
      </c>
      <c r="B7416" s="5" t="s">
        <v>14</v>
      </c>
    </row>
    <row r="7417" spans="1:2" ht="15" customHeight="1">
      <c r="A7417" s="10" t="s">
        <v>8645</v>
      </c>
      <c r="B7417" s="5" t="s">
        <v>8</v>
      </c>
    </row>
    <row r="7418" spans="1:2" ht="15" customHeight="1">
      <c r="A7418" s="10" t="s">
        <v>8646</v>
      </c>
      <c r="B7418" s="5" t="s">
        <v>8</v>
      </c>
    </row>
    <row r="7419" spans="1:2" ht="15" customHeight="1">
      <c r="A7419" s="10" t="s">
        <v>8647</v>
      </c>
      <c r="B7419" s="5" t="s">
        <v>8</v>
      </c>
    </row>
    <row r="7420" spans="1:2" ht="15" customHeight="1">
      <c r="A7420" s="10" t="s">
        <v>8648</v>
      </c>
      <c r="B7420" s="5" t="s">
        <v>14</v>
      </c>
    </row>
    <row r="7421" spans="1:2" ht="15" customHeight="1">
      <c r="A7421" s="10" t="s">
        <v>8649</v>
      </c>
      <c r="B7421" s="5" t="s">
        <v>8</v>
      </c>
    </row>
    <row r="7422" spans="1:2" ht="15" customHeight="1">
      <c r="A7422" s="10" t="s">
        <v>8650</v>
      </c>
      <c r="B7422" s="5" t="s">
        <v>8</v>
      </c>
    </row>
    <row r="7423" spans="1:2" ht="15" customHeight="1">
      <c r="A7423" s="10" t="s">
        <v>8651</v>
      </c>
      <c r="B7423" s="5" t="s">
        <v>14</v>
      </c>
    </row>
    <row r="7424" spans="1:2" ht="15" customHeight="1">
      <c r="A7424" s="10" t="s">
        <v>8652</v>
      </c>
      <c r="B7424" s="5" t="s">
        <v>14</v>
      </c>
    </row>
    <row r="7425" spans="1:2" ht="15" customHeight="1">
      <c r="A7425" s="10" t="s">
        <v>8653</v>
      </c>
      <c r="B7425" s="5" t="s">
        <v>8</v>
      </c>
    </row>
    <row r="7426" spans="1:2" ht="15" customHeight="1">
      <c r="A7426" s="10" t="s">
        <v>8654</v>
      </c>
      <c r="B7426" s="5" t="s">
        <v>8</v>
      </c>
    </row>
    <row r="7427" spans="1:2" ht="15" customHeight="1">
      <c r="A7427" s="10" t="s">
        <v>8655</v>
      </c>
      <c r="B7427" s="5" t="s">
        <v>8</v>
      </c>
    </row>
    <row r="7428" spans="1:2" ht="15" customHeight="1">
      <c r="A7428" s="10" t="s">
        <v>8656</v>
      </c>
      <c r="B7428" s="5" t="s">
        <v>8</v>
      </c>
    </row>
    <row r="7429" spans="1:2" ht="15" customHeight="1">
      <c r="A7429" s="10" t="s">
        <v>8657</v>
      </c>
      <c r="B7429" s="5" t="s">
        <v>8</v>
      </c>
    </row>
    <row r="7430" spans="1:2" ht="15" customHeight="1">
      <c r="A7430" s="10" t="s">
        <v>8658</v>
      </c>
      <c r="B7430" s="5" t="s">
        <v>14</v>
      </c>
    </row>
    <row r="7431" spans="1:2" ht="15" customHeight="1">
      <c r="A7431" s="10" t="s">
        <v>8659</v>
      </c>
      <c r="B7431" s="5" t="s">
        <v>8</v>
      </c>
    </row>
    <row r="7432" spans="1:2" ht="15" customHeight="1">
      <c r="A7432" s="10" t="s">
        <v>8660</v>
      </c>
      <c r="B7432" s="5" t="s">
        <v>8</v>
      </c>
    </row>
    <row r="7433" spans="1:2" ht="15" customHeight="1">
      <c r="A7433" s="10" t="s">
        <v>8662</v>
      </c>
      <c r="B7433" s="5" t="s">
        <v>8</v>
      </c>
    </row>
    <row r="7434" spans="1:2" ht="15" customHeight="1">
      <c r="A7434" s="10" t="s">
        <v>8663</v>
      </c>
      <c r="B7434" s="5" t="s">
        <v>8</v>
      </c>
    </row>
    <row r="7435" spans="1:2" ht="15" customHeight="1">
      <c r="A7435" s="10" t="s">
        <v>8664</v>
      </c>
      <c r="B7435" s="5" t="s">
        <v>8</v>
      </c>
    </row>
    <row r="7436" spans="1:2" ht="15" customHeight="1">
      <c r="A7436" s="10" t="s">
        <v>8665</v>
      </c>
      <c r="B7436" s="5" t="s">
        <v>8</v>
      </c>
    </row>
    <row r="7437" spans="1:2" ht="15" customHeight="1">
      <c r="A7437" s="10" t="s">
        <v>8667</v>
      </c>
      <c r="B7437" s="5" t="s">
        <v>8</v>
      </c>
    </row>
    <row r="7438" spans="1:2" ht="15" customHeight="1">
      <c r="A7438" s="10" t="s">
        <v>8668</v>
      </c>
      <c r="B7438" s="5" t="s">
        <v>14</v>
      </c>
    </row>
    <row r="7439" spans="1:2" ht="15" customHeight="1">
      <c r="A7439" s="10" t="s">
        <v>8669</v>
      </c>
      <c r="B7439" s="5" t="s">
        <v>8</v>
      </c>
    </row>
    <row r="7440" spans="1:2" ht="15" customHeight="1">
      <c r="A7440" s="10" t="s">
        <v>8670</v>
      </c>
      <c r="B7440" s="5" t="s">
        <v>14</v>
      </c>
    </row>
    <row r="7441" spans="1:2" ht="15" customHeight="1">
      <c r="A7441" s="10" t="s">
        <v>8671</v>
      </c>
      <c r="B7441" s="5" t="s">
        <v>14</v>
      </c>
    </row>
    <row r="7442" spans="1:2" ht="15" customHeight="1">
      <c r="A7442" s="10" t="s">
        <v>8673</v>
      </c>
      <c r="B7442" s="5" t="s">
        <v>14</v>
      </c>
    </row>
    <row r="7443" spans="1:2" ht="15" customHeight="1">
      <c r="A7443" s="10" t="s">
        <v>8674</v>
      </c>
      <c r="B7443" s="5" t="s">
        <v>8</v>
      </c>
    </row>
    <row r="7444" spans="1:2" ht="15" customHeight="1">
      <c r="A7444" s="10" t="s">
        <v>8676</v>
      </c>
      <c r="B7444" s="5" t="s">
        <v>14</v>
      </c>
    </row>
    <row r="7445" spans="1:2" ht="15" customHeight="1">
      <c r="A7445" s="10" t="s">
        <v>8677</v>
      </c>
      <c r="B7445" s="5" t="s">
        <v>8</v>
      </c>
    </row>
    <row r="7446" spans="1:2" ht="15" customHeight="1">
      <c r="A7446" s="10" t="s">
        <v>8678</v>
      </c>
      <c r="B7446" s="5" t="s">
        <v>8</v>
      </c>
    </row>
    <row r="7447" spans="1:2" ht="15" customHeight="1">
      <c r="A7447" s="10" t="s">
        <v>8679</v>
      </c>
      <c r="B7447" s="5" t="s">
        <v>8</v>
      </c>
    </row>
    <row r="7448" spans="1:2" ht="15" customHeight="1">
      <c r="A7448" s="10" t="s">
        <v>8680</v>
      </c>
      <c r="B7448" s="5" t="s">
        <v>14</v>
      </c>
    </row>
    <row r="7449" spans="1:2" ht="15" customHeight="1">
      <c r="A7449" s="10" t="s">
        <v>8681</v>
      </c>
      <c r="B7449" s="5" t="s">
        <v>8</v>
      </c>
    </row>
    <row r="7450" spans="1:2" ht="15" customHeight="1">
      <c r="A7450" s="10" t="s">
        <v>8683</v>
      </c>
      <c r="B7450" s="5" t="s">
        <v>14</v>
      </c>
    </row>
    <row r="7451" spans="1:2" ht="15" customHeight="1">
      <c r="A7451" s="10" t="s">
        <v>8684</v>
      </c>
      <c r="B7451" s="5" t="s">
        <v>8</v>
      </c>
    </row>
    <row r="7452" spans="1:2" ht="15" customHeight="1">
      <c r="A7452" s="10" t="s">
        <v>8685</v>
      </c>
      <c r="B7452" s="5" t="s">
        <v>8</v>
      </c>
    </row>
    <row r="7453" spans="1:2" ht="15" customHeight="1">
      <c r="A7453" s="10" t="s">
        <v>8687</v>
      </c>
      <c r="B7453" s="5" t="s">
        <v>8</v>
      </c>
    </row>
    <row r="7454" spans="1:2" ht="15" customHeight="1">
      <c r="A7454" s="10" t="s">
        <v>8688</v>
      </c>
      <c r="B7454" s="5" t="s">
        <v>14</v>
      </c>
    </row>
    <row r="7455" spans="1:2" ht="15" customHeight="1">
      <c r="A7455" s="10" t="s">
        <v>8689</v>
      </c>
      <c r="B7455" s="5" t="s">
        <v>8</v>
      </c>
    </row>
    <row r="7456" spans="1:2" ht="15" customHeight="1">
      <c r="A7456" s="10" t="s">
        <v>8690</v>
      </c>
      <c r="B7456" s="5" t="s">
        <v>8</v>
      </c>
    </row>
    <row r="7457" spans="1:2" ht="15" customHeight="1">
      <c r="A7457" s="10" t="s">
        <v>8692</v>
      </c>
      <c r="B7457" s="5" t="s">
        <v>14</v>
      </c>
    </row>
    <row r="7458" spans="1:2" ht="15" customHeight="1">
      <c r="A7458" s="10" t="s">
        <v>8693</v>
      </c>
      <c r="B7458" s="5" t="s">
        <v>14</v>
      </c>
    </row>
    <row r="7459" spans="1:2" ht="15" customHeight="1">
      <c r="A7459" s="10" t="s">
        <v>8694</v>
      </c>
      <c r="B7459" s="5" t="s">
        <v>8</v>
      </c>
    </row>
    <row r="7460" spans="1:2" ht="15" customHeight="1">
      <c r="A7460" s="10" t="s">
        <v>8696</v>
      </c>
      <c r="B7460" s="5" t="s">
        <v>14</v>
      </c>
    </row>
    <row r="7461" spans="1:2" ht="15" customHeight="1">
      <c r="A7461" s="10" t="s">
        <v>8697</v>
      </c>
      <c r="B7461" s="5" t="s">
        <v>8</v>
      </c>
    </row>
    <row r="7462" spans="1:2" ht="15" customHeight="1">
      <c r="A7462" s="10" t="s">
        <v>8698</v>
      </c>
      <c r="B7462" s="5" t="s">
        <v>14</v>
      </c>
    </row>
    <row r="7463" spans="1:2" ht="15" customHeight="1">
      <c r="A7463" s="10" t="s">
        <v>8699</v>
      </c>
      <c r="B7463" s="5" t="s">
        <v>8</v>
      </c>
    </row>
    <row r="7464" spans="1:2" ht="15" customHeight="1">
      <c r="A7464" s="10" t="s">
        <v>8700</v>
      </c>
      <c r="B7464" s="5" t="s">
        <v>8</v>
      </c>
    </row>
    <row r="7465" spans="1:2" ht="15" customHeight="1">
      <c r="A7465" s="10" t="s">
        <v>8701</v>
      </c>
      <c r="B7465" s="5" t="s">
        <v>14</v>
      </c>
    </row>
    <row r="7466" spans="1:2" ht="15" customHeight="1">
      <c r="A7466" s="10" t="s">
        <v>8702</v>
      </c>
      <c r="B7466" s="5" t="s">
        <v>14</v>
      </c>
    </row>
    <row r="7467" spans="1:2" ht="15" customHeight="1">
      <c r="A7467" s="10" t="s">
        <v>8704</v>
      </c>
      <c r="B7467" s="5" t="s">
        <v>8</v>
      </c>
    </row>
    <row r="7468" spans="1:2" ht="15" customHeight="1">
      <c r="A7468" s="10" t="s">
        <v>8706</v>
      </c>
      <c r="B7468" s="5" t="s">
        <v>8</v>
      </c>
    </row>
    <row r="7469" spans="1:2" ht="15" customHeight="1">
      <c r="A7469" s="10" t="s">
        <v>8708</v>
      </c>
      <c r="B7469" s="5" t="s">
        <v>14</v>
      </c>
    </row>
    <row r="7470" spans="1:2" ht="15" customHeight="1">
      <c r="A7470" s="10" t="s">
        <v>8709</v>
      </c>
      <c r="B7470" s="5" t="s">
        <v>8</v>
      </c>
    </row>
    <row r="7471" spans="1:2" ht="15" customHeight="1">
      <c r="A7471" s="10" t="s">
        <v>8710</v>
      </c>
      <c r="B7471" s="5" t="s">
        <v>8</v>
      </c>
    </row>
    <row r="7472" spans="1:2" ht="15" customHeight="1">
      <c r="A7472" s="10" t="s">
        <v>8711</v>
      </c>
      <c r="B7472" s="5" t="s">
        <v>8</v>
      </c>
    </row>
    <row r="7473" spans="1:2" ht="15" customHeight="1">
      <c r="A7473" s="10" t="s">
        <v>8712</v>
      </c>
      <c r="B7473" s="5" t="s">
        <v>14</v>
      </c>
    </row>
    <row r="7474" spans="1:2" ht="15" customHeight="1">
      <c r="A7474" s="10" t="s">
        <v>8714</v>
      </c>
      <c r="B7474" s="5" t="s">
        <v>8</v>
      </c>
    </row>
    <row r="7475" spans="1:2" ht="15" customHeight="1">
      <c r="A7475" s="10" t="s">
        <v>8715</v>
      </c>
      <c r="B7475" s="5" t="s">
        <v>8</v>
      </c>
    </row>
    <row r="7476" spans="1:2" ht="15" customHeight="1">
      <c r="A7476" s="10" t="s">
        <v>8717</v>
      </c>
      <c r="B7476" s="5" t="s">
        <v>14</v>
      </c>
    </row>
    <row r="7477" spans="1:2" ht="15" customHeight="1">
      <c r="A7477" s="10" t="s">
        <v>8718</v>
      </c>
      <c r="B7477" s="5" t="s">
        <v>8</v>
      </c>
    </row>
    <row r="7478" spans="1:2" ht="15" customHeight="1">
      <c r="A7478" s="10" t="s">
        <v>8719</v>
      </c>
      <c r="B7478" s="5" t="s">
        <v>14</v>
      </c>
    </row>
    <row r="7479" spans="1:2" ht="15" customHeight="1">
      <c r="A7479" s="10" t="s">
        <v>8721</v>
      </c>
      <c r="B7479" s="5" t="s">
        <v>8</v>
      </c>
    </row>
    <row r="7480" spans="1:2" ht="15" customHeight="1">
      <c r="A7480" s="10" t="s">
        <v>8722</v>
      </c>
      <c r="B7480" s="5" t="s">
        <v>8</v>
      </c>
    </row>
    <row r="7481" spans="1:2" ht="15" customHeight="1">
      <c r="A7481" s="10" t="s">
        <v>8723</v>
      </c>
      <c r="B7481" s="5" t="s">
        <v>8</v>
      </c>
    </row>
    <row r="7482" spans="1:2" ht="15" customHeight="1">
      <c r="A7482" s="10" t="s">
        <v>8724</v>
      </c>
      <c r="B7482" s="5" t="s">
        <v>14</v>
      </c>
    </row>
    <row r="7483" spans="1:2" ht="15" customHeight="1">
      <c r="A7483" s="10" t="s">
        <v>8725</v>
      </c>
      <c r="B7483" s="5" t="s">
        <v>14</v>
      </c>
    </row>
    <row r="7484" spans="1:2" ht="15" customHeight="1">
      <c r="A7484" s="10" t="s">
        <v>8726</v>
      </c>
      <c r="B7484" s="5" t="s">
        <v>8</v>
      </c>
    </row>
    <row r="7485" spans="1:2" ht="15" customHeight="1">
      <c r="A7485" s="10" t="s">
        <v>8727</v>
      </c>
      <c r="B7485" s="5" t="s">
        <v>14</v>
      </c>
    </row>
    <row r="7486" spans="1:2" ht="15" customHeight="1">
      <c r="A7486" s="10" t="s">
        <v>8728</v>
      </c>
      <c r="B7486" s="5" t="s">
        <v>8</v>
      </c>
    </row>
    <row r="7487" spans="1:2" ht="15" customHeight="1">
      <c r="A7487" s="10" t="s">
        <v>8729</v>
      </c>
      <c r="B7487" s="5" t="s">
        <v>14</v>
      </c>
    </row>
    <row r="7488" spans="1:2" ht="15" customHeight="1">
      <c r="A7488" s="10" t="s">
        <v>8730</v>
      </c>
      <c r="B7488" s="5" t="s">
        <v>8</v>
      </c>
    </row>
    <row r="7489" spans="1:2" ht="15" customHeight="1">
      <c r="A7489" s="10" t="s">
        <v>8732</v>
      </c>
      <c r="B7489" s="5" t="s">
        <v>14</v>
      </c>
    </row>
    <row r="7490" spans="1:2" ht="15" customHeight="1">
      <c r="A7490" s="10" t="s">
        <v>8734</v>
      </c>
      <c r="B7490" s="5" t="s">
        <v>14</v>
      </c>
    </row>
    <row r="7491" spans="1:2" ht="15" customHeight="1">
      <c r="A7491" s="10" t="s">
        <v>8735</v>
      </c>
      <c r="B7491" s="5" t="s">
        <v>14</v>
      </c>
    </row>
    <row r="7492" spans="1:2" ht="15" customHeight="1">
      <c r="A7492" s="10" t="s">
        <v>8736</v>
      </c>
      <c r="B7492" s="5" t="s">
        <v>14</v>
      </c>
    </row>
    <row r="7493" spans="1:2" ht="15" customHeight="1">
      <c r="A7493" s="10" t="s">
        <v>8737</v>
      </c>
      <c r="B7493" s="5" t="s">
        <v>14</v>
      </c>
    </row>
    <row r="7494" spans="1:2" ht="15" customHeight="1">
      <c r="A7494" s="10" t="s">
        <v>8738</v>
      </c>
      <c r="B7494" s="5" t="s">
        <v>14</v>
      </c>
    </row>
    <row r="7495" spans="1:2" ht="15" customHeight="1">
      <c r="A7495" s="10" t="s">
        <v>8739</v>
      </c>
      <c r="B7495" s="5" t="s">
        <v>14</v>
      </c>
    </row>
    <row r="7496" spans="1:2" ht="15" customHeight="1">
      <c r="A7496" s="10" t="s">
        <v>8740</v>
      </c>
      <c r="B7496" s="5" t="s">
        <v>14</v>
      </c>
    </row>
    <row r="7497" spans="1:2" ht="15" customHeight="1">
      <c r="A7497" s="10" t="s">
        <v>8742</v>
      </c>
      <c r="B7497" s="5" t="s">
        <v>14</v>
      </c>
    </row>
    <row r="7498" spans="1:2" ht="15" customHeight="1">
      <c r="A7498" s="10" t="s">
        <v>8743</v>
      </c>
      <c r="B7498" s="5" t="s">
        <v>14</v>
      </c>
    </row>
    <row r="7499" spans="1:2" ht="15" customHeight="1">
      <c r="A7499" s="10" t="s">
        <v>8744</v>
      </c>
      <c r="B7499" s="5" t="s">
        <v>14</v>
      </c>
    </row>
    <row r="7500" spans="1:2" ht="15" customHeight="1">
      <c r="A7500" s="10" t="s">
        <v>8745</v>
      </c>
      <c r="B7500" s="5" t="s">
        <v>14</v>
      </c>
    </row>
    <row r="7501" spans="1:2" ht="15" customHeight="1">
      <c r="A7501" s="10" t="s">
        <v>8746</v>
      </c>
      <c r="B7501" s="5" t="s">
        <v>14</v>
      </c>
    </row>
    <row r="7502" spans="1:2" ht="15" customHeight="1">
      <c r="A7502" s="10" t="s">
        <v>8747</v>
      </c>
      <c r="B7502" s="5" t="s">
        <v>14</v>
      </c>
    </row>
    <row r="7503" spans="1:2" ht="15" customHeight="1">
      <c r="A7503" s="10" t="s">
        <v>8748</v>
      </c>
      <c r="B7503" s="5" t="s">
        <v>14</v>
      </c>
    </row>
    <row r="7504" spans="1:2" ht="15" customHeight="1">
      <c r="A7504" s="10" t="s">
        <v>8750</v>
      </c>
      <c r="B7504" s="5" t="s">
        <v>14</v>
      </c>
    </row>
    <row r="7505" spans="1:2" ht="15" customHeight="1">
      <c r="A7505" s="10" t="s">
        <v>8752</v>
      </c>
      <c r="B7505" s="5" t="s">
        <v>14</v>
      </c>
    </row>
    <row r="7506" spans="1:2" ht="15" customHeight="1">
      <c r="A7506" s="10" t="s">
        <v>8754</v>
      </c>
      <c r="B7506" s="5" t="s">
        <v>14</v>
      </c>
    </row>
    <row r="7507" spans="1:2" ht="15" customHeight="1">
      <c r="A7507" s="10" t="s">
        <v>8755</v>
      </c>
      <c r="B7507" s="5" t="s">
        <v>8</v>
      </c>
    </row>
    <row r="7508" spans="1:2" ht="15" customHeight="1">
      <c r="A7508" s="10" t="s">
        <v>8756</v>
      </c>
      <c r="B7508" s="5" t="s">
        <v>8</v>
      </c>
    </row>
    <row r="7509" spans="1:2" ht="15" customHeight="1">
      <c r="A7509" s="10" t="s">
        <v>8757</v>
      </c>
      <c r="B7509" s="5" t="s">
        <v>8</v>
      </c>
    </row>
    <row r="7510" spans="1:2" ht="15" customHeight="1">
      <c r="A7510" s="10" t="s">
        <v>8758</v>
      </c>
      <c r="B7510" s="5" t="s">
        <v>8</v>
      </c>
    </row>
    <row r="7511" spans="1:2" ht="15" customHeight="1">
      <c r="A7511" s="10" t="s">
        <v>8759</v>
      </c>
      <c r="B7511" s="5" t="s">
        <v>14</v>
      </c>
    </row>
    <row r="7512" spans="1:2" ht="15" customHeight="1">
      <c r="A7512" s="10" t="s">
        <v>8760</v>
      </c>
      <c r="B7512" s="5" t="s">
        <v>14</v>
      </c>
    </row>
    <row r="7513" spans="1:2" ht="15" customHeight="1">
      <c r="A7513" s="10" t="s">
        <v>8761</v>
      </c>
      <c r="B7513" s="5" t="s">
        <v>14</v>
      </c>
    </row>
    <row r="7514" spans="1:2" ht="15" customHeight="1">
      <c r="A7514" s="10" t="s">
        <v>8762</v>
      </c>
      <c r="B7514" s="5" t="s">
        <v>14</v>
      </c>
    </row>
    <row r="7515" spans="1:2" ht="15" customHeight="1">
      <c r="A7515" s="10" t="s">
        <v>8763</v>
      </c>
      <c r="B7515" s="5" t="s">
        <v>8</v>
      </c>
    </row>
    <row r="7516" spans="1:2" ht="15" customHeight="1">
      <c r="A7516" s="10" t="s">
        <v>8764</v>
      </c>
      <c r="B7516" s="5" t="s">
        <v>8</v>
      </c>
    </row>
    <row r="7517" spans="1:2" ht="15" customHeight="1">
      <c r="A7517" s="10" t="s">
        <v>8765</v>
      </c>
      <c r="B7517" s="5" t="s">
        <v>8</v>
      </c>
    </row>
    <row r="7518" spans="1:2" ht="15" customHeight="1">
      <c r="A7518" s="10" t="s">
        <v>8767</v>
      </c>
      <c r="B7518" s="5" t="s">
        <v>8</v>
      </c>
    </row>
    <row r="7519" spans="1:2" ht="15" customHeight="1">
      <c r="A7519" s="10" t="s">
        <v>8768</v>
      </c>
      <c r="B7519" s="5" t="s">
        <v>8</v>
      </c>
    </row>
    <row r="7520" spans="1:2" ht="15" customHeight="1">
      <c r="A7520" s="10" t="s">
        <v>8769</v>
      </c>
      <c r="B7520" s="5" t="s">
        <v>14</v>
      </c>
    </row>
    <row r="7521" spans="1:2" ht="15" customHeight="1">
      <c r="A7521" s="10" t="s">
        <v>8770</v>
      </c>
      <c r="B7521" s="5" t="s">
        <v>14</v>
      </c>
    </row>
    <row r="7522" spans="1:2" ht="15" customHeight="1">
      <c r="A7522" s="10" t="s">
        <v>8771</v>
      </c>
      <c r="B7522" s="5" t="s">
        <v>8</v>
      </c>
    </row>
    <row r="7523" spans="1:2" ht="15" customHeight="1">
      <c r="A7523" s="10" t="s">
        <v>8772</v>
      </c>
      <c r="B7523" s="5" t="s">
        <v>14</v>
      </c>
    </row>
    <row r="7524" spans="1:2" ht="15" customHeight="1">
      <c r="A7524" s="10" t="s">
        <v>8774</v>
      </c>
      <c r="B7524" s="5" t="s">
        <v>14</v>
      </c>
    </row>
    <row r="7525" spans="1:2" ht="15" customHeight="1">
      <c r="A7525" s="10" t="s">
        <v>8775</v>
      </c>
      <c r="B7525" s="5" t="s">
        <v>8</v>
      </c>
    </row>
    <row r="7526" spans="1:2" ht="15" customHeight="1">
      <c r="A7526" s="10" t="s">
        <v>8776</v>
      </c>
      <c r="B7526" s="5" t="s">
        <v>8</v>
      </c>
    </row>
    <row r="7527" spans="1:2" ht="15" customHeight="1">
      <c r="A7527" s="10" t="s">
        <v>8777</v>
      </c>
      <c r="B7527" s="5" t="s">
        <v>8</v>
      </c>
    </row>
    <row r="7528" spans="1:2" ht="15" customHeight="1">
      <c r="A7528" s="10" t="s">
        <v>8778</v>
      </c>
      <c r="B7528" s="5" t="s">
        <v>8</v>
      </c>
    </row>
    <row r="7529" spans="1:2" ht="15" customHeight="1">
      <c r="A7529" s="10" t="s">
        <v>8779</v>
      </c>
      <c r="B7529" s="5" t="s">
        <v>14</v>
      </c>
    </row>
    <row r="7530" spans="1:2" ht="15" customHeight="1">
      <c r="A7530" s="10" t="s">
        <v>8780</v>
      </c>
      <c r="B7530" s="5" t="s">
        <v>8</v>
      </c>
    </row>
    <row r="7531" spans="1:2" ht="15" customHeight="1">
      <c r="A7531" s="10" t="s">
        <v>8781</v>
      </c>
      <c r="B7531" s="5" t="s">
        <v>8</v>
      </c>
    </row>
    <row r="7532" spans="1:2" ht="15" customHeight="1">
      <c r="A7532" s="10" t="s">
        <v>8782</v>
      </c>
      <c r="B7532" s="5" t="s">
        <v>8</v>
      </c>
    </row>
    <row r="7533" spans="1:2" ht="15" customHeight="1">
      <c r="A7533" s="10" t="s">
        <v>8783</v>
      </c>
      <c r="B7533" s="5" t="s">
        <v>14</v>
      </c>
    </row>
    <row r="7534" spans="1:2" ht="15" customHeight="1">
      <c r="A7534" s="10" t="s">
        <v>8784</v>
      </c>
      <c r="B7534" s="5" t="s">
        <v>14</v>
      </c>
    </row>
    <row r="7535" spans="1:2" ht="15" customHeight="1">
      <c r="A7535" s="10" t="s">
        <v>8785</v>
      </c>
      <c r="B7535" s="5" t="s">
        <v>14</v>
      </c>
    </row>
    <row r="7536" spans="1:2" ht="15" customHeight="1">
      <c r="A7536" s="10" t="s">
        <v>8786</v>
      </c>
      <c r="B7536" s="5" t="s">
        <v>14</v>
      </c>
    </row>
    <row r="7537" spans="1:2" ht="15" customHeight="1">
      <c r="A7537" s="10" t="s">
        <v>8787</v>
      </c>
      <c r="B7537" s="5" t="s">
        <v>14</v>
      </c>
    </row>
    <row r="7538" spans="1:2" ht="15" customHeight="1">
      <c r="A7538" s="10" t="s">
        <v>8789</v>
      </c>
      <c r="B7538" s="5" t="s">
        <v>14</v>
      </c>
    </row>
    <row r="7539" spans="1:2" ht="15" customHeight="1">
      <c r="A7539" s="10" t="s">
        <v>8790</v>
      </c>
      <c r="B7539" s="5" t="s">
        <v>8</v>
      </c>
    </row>
    <row r="7540" spans="1:2" ht="15" customHeight="1">
      <c r="A7540" s="10" t="s">
        <v>8791</v>
      </c>
      <c r="B7540" s="5" t="s">
        <v>8</v>
      </c>
    </row>
    <row r="7541" spans="1:2" ht="15" customHeight="1">
      <c r="A7541" s="10" t="s">
        <v>8793</v>
      </c>
      <c r="B7541" s="5" t="s">
        <v>14</v>
      </c>
    </row>
    <row r="7542" spans="1:2" ht="15" customHeight="1">
      <c r="A7542" s="10" t="s">
        <v>8794</v>
      </c>
      <c r="B7542" s="5" t="s">
        <v>8</v>
      </c>
    </row>
    <row r="7543" spans="1:2" ht="15" customHeight="1">
      <c r="A7543" s="10" t="s">
        <v>8795</v>
      </c>
      <c r="B7543" s="5" t="s">
        <v>14</v>
      </c>
    </row>
    <row r="7544" spans="1:2" ht="15" customHeight="1">
      <c r="A7544" s="10" t="s">
        <v>8796</v>
      </c>
      <c r="B7544" s="5" t="s">
        <v>14</v>
      </c>
    </row>
    <row r="7545" spans="1:2" ht="15" customHeight="1">
      <c r="A7545" s="10" t="s">
        <v>8797</v>
      </c>
      <c r="B7545" s="5" t="s">
        <v>14</v>
      </c>
    </row>
    <row r="7546" spans="1:2" ht="15" customHeight="1">
      <c r="A7546" s="10" t="s">
        <v>8798</v>
      </c>
      <c r="B7546" s="5" t="s">
        <v>14</v>
      </c>
    </row>
    <row r="7547" spans="1:2" ht="15" customHeight="1">
      <c r="A7547" s="10" t="s">
        <v>8800</v>
      </c>
      <c r="B7547" s="5" t="s">
        <v>14</v>
      </c>
    </row>
    <row r="7548" spans="1:2" ht="15" customHeight="1">
      <c r="A7548" s="10" t="s">
        <v>8801</v>
      </c>
      <c r="B7548" s="5" t="s">
        <v>8</v>
      </c>
    </row>
    <row r="7549" spans="1:2" ht="15" customHeight="1">
      <c r="A7549" s="10" t="s">
        <v>8802</v>
      </c>
      <c r="B7549" s="5" t="s">
        <v>8</v>
      </c>
    </row>
    <row r="7550" spans="1:2" ht="15" customHeight="1">
      <c r="A7550" s="10" t="s">
        <v>8803</v>
      </c>
      <c r="B7550" s="5" t="s">
        <v>14</v>
      </c>
    </row>
    <row r="7551" spans="1:2" ht="15" customHeight="1">
      <c r="A7551" s="10" t="s">
        <v>8804</v>
      </c>
      <c r="B7551" s="5" t="s">
        <v>14</v>
      </c>
    </row>
    <row r="7552" spans="1:2" ht="15" customHeight="1">
      <c r="A7552" s="10" t="s">
        <v>8806</v>
      </c>
      <c r="B7552" s="5" t="s">
        <v>14</v>
      </c>
    </row>
    <row r="7553" spans="1:2" ht="15" customHeight="1">
      <c r="A7553" s="10" t="s">
        <v>8807</v>
      </c>
      <c r="B7553" s="5" t="s">
        <v>8</v>
      </c>
    </row>
    <row r="7554" spans="1:2" ht="15" customHeight="1">
      <c r="A7554" s="10" t="s">
        <v>8809</v>
      </c>
      <c r="B7554" s="5" t="s">
        <v>14</v>
      </c>
    </row>
    <row r="7555" spans="1:2" ht="15" customHeight="1">
      <c r="A7555" s="10" t="s">
        <v>8810</v>
      </c>
      <c r="B7555" s="5" t="s">
        <v>8</v>
      </c>
    </row>
    <row r="7556" spans="1:2" ht="15" customHeight="1">
      <c r="A7556" s="10" t="s">
        <v>8811</v>
      </c>
      <c r="B7556" s="5" t="s">
        <v>8</v>
      </c>
    </row>
    <row r="7557" spans="1:2" ht="15" customHeight="1">
      <c r="A7557" s="10" t="s">
        <v>8813</v>
      </c>
      <c r="B7557" s="5" t="s">
        <v>14</v>
      </c>
    </row>
    <row r="7558" spans="1:2" ht="15" customHeight="1">
      <c r="A7558" s="10" t="s">
        <v>8814</v>
      </c>
      <c r="B7558" s="5" t="s">
        <v>8</v>
      </c>
    </row>
    <row r="7559" spans="1:2" ht="15" customHeight="1">
      <c r="A7559" s="10" t="s">
        <v>8815</v>
      </c>
      <c r="B7559" s="5" t="s">
        <v>14</v>
      </c>
    </row>
    <row r="7560" spans="1:2" ht="15" customHeight="1">
      <c r="A7560" s="10" t="s">
        <v>8816</v>
      </c>
      <c r="B7560" s="5" t="s">
        <v>8</v>
      </c>
    </row>
    <row r="7561" spans="1:2" ht="15" customHeight="1">
      <c r="A7561" s="10" t="s">
        <v>8817</v>
      </c>
      <c r="B7561" s="5" t="s">
        <v>8</v>
      </c>
    </row>
    <row r="7562" spans="1:2" ht="15" customHeight="1">
      <c r="A7562" s="10" t="s">
        <v>8818</v>
      </c>
      <c r="B7562" s="5" t="s">
        <v>8</v>
      </c>
    </row>
    <row r="7563" spans="1:2" ht="15" customHeight="1">
      <c r="A7563" s="10" t="s">
        <v>8819</v>
      </c>
      <c r="B7563" s="5" t="s">
        <v>8</v>
      </c>
    </row>
    <row r="7564" spans="1:2" ht="15" customHeight="1">
      <c r="A7564" s="10" t="s">
        <v>8820</v>
      </c>
      <c r="B7564" s="5" t="s">
        <v>14</v>
      </c>
    </row>
    <row r="7565" spans="1:2" ht="15" customHeight="1">
      <c r="A7565" s="10" t="s">
        <v>8821</v>
      </c>
      <c r="B7565" s="5" t="s">
        <v>14</v>
      </c>
    </row>
    <row r="7566" spans="1:2" ht="15" customHeight="1">
      <c r="A7566" s="10" t="s">
        <v>8822</v>
      </c>
      <c r="B7566" s="5" t="s">
        <v>8</v>
      </c>
    </row>
    <row r="7567" spans="1:2" ht="15" customHeight="1">
      <c r="A7567" s="10" t="s">
        <v>8823</v>
      </c>
      <c r="B7567" s="5" t="s">
        <v>14</v>
      </c>
    </row>
    <row r="7568" spans="1:2" ht="15" customHeight="1">
      <c r="A7568" s="10" t="s">
        <v>8824</v>
      </c>
      <c r="B7568" s="5" t="s">
        <v>8</v>
      </c>
    </row>
    <row r="7569" spans="1:2" ht="15" customHeight="1">
      <c r="A7569" s="10" t="s">
        <v>8825</v>
      </c>
      <c r="B7569" s="5" t="s">
        <v>8</v>
      </c>
    </row>
    <row r="7570" spans="1:2" ht="15" customHeight="1">
      <c r="A7570" s="10" t="s">
        <v>8826</v>
      </c>
      <c r="B7570" s="5" t="s">
        <v>14</v>
      </c>
    </row>
    <row r="7571" spans="1:2" ht="15" customHeight="1">
      <c r="A7571" s="10" t="s">
        <v>8827</v>
      </c>
      <c r="B7571" s="5" t="s">
        <v>8</v>
      </c>
    </row>
    <row r="7572" spans="1:2" ht="15" customHeight="1">
      <c r="A7572" s="10" t="s">
        <v>8828</v>
      </c>
      <c r="B7572" s="5" t="s">
        <v>8</v>
      </c>
    </row>
    <row r="7573" spans="1:2" ht="15" customHeight="1">
      <c r="A7573" s="10" t="s">
        <v>8829</v>
      </c>
      <c r="B7573" s="5" t="s">
        <v>8</v>
      </c>
    </row>
    <row r="7574" spans="1:2" ht="15" customHeight="1">
      <c r="A7574" s="10" t="s">
        <v>8831</v>
      </c>
      <c r="B7574" s="5" t="s">
        <v>8</v>
      </c>
    </row>
    <row r="7575" spans="1:2" ht="15" customHeight="1">
      <c r="A7575" s="10" t="s">
        <v>8832</v>
      </c>
      <c r="B7575" s="5" t="s">
        <v>8</v>
      </c>
    </row>
    <row r="7576" spans="1:2" ht="15" customHeight="1">
      <c r="A7576" s="10" t="s">
        <v>8833</v>
      </c>
      <c r="B7576" s="5" t="s">
        <v>8</v>
      </c>
    </row>
    <row r="7577" spans="1:2" ht="15" customHeight="1">
      <c r="A7577" s="10" t="s">
        <v>8834</v>
      </c>
      <c r="B7577" s="5" t="s">
        <v>8</v>
      </c>
    </row>
    <row r="7578" spans="1:2" ht="15" customHeight="1">
      <c r="A7578" s="10" t="s">
        <v>8835</v>
      </c>
      <c r="B7578" s="5" t="s">
        <v>8</v>
      </c>
    </row>
    <row r="7579" spans="1:2" ht="15" customHeight="1">
      <c r="A7579" s="10" t="s">
        <v>8836</v>
      </c>
      <c r="B7579" s="5" t="s">
        <v>14</v>
      </c>
    </row>
    <row r="7580" spans="1:2" ht="15" customHeight="1">
      <c r="A7580" s="10" t="s">
        <v>8837</v>
      </c>
      <c r="B7580" s="5" t="s">
        <v>8</v>
      </c>
    </row>
    <row r="7581" spans="1:2" ht="15" customHeight="1">
      <c r="A7581" s="10" t="s">
        <v>8838</v>
      </c>
      <c r="B7581" s="5" t="s">
        <v>14</v>
      </c>
    </row>
    <row r="7582" spans="1:2" ht="15" customHeight="1">
      <c r="A7582" s="10" t="s">
        <v>8839</v>
      </c>
      <c r="B7582" s="5" t="s">
        <v>8</v>
      </c>
    </row>
    <row r="7583" spans="1:2" ht="15" customHeight="1">
      <c r="A7583" s="10" t="s">
        <v>8840</v>
      </c>
      <c r="B7583" s="5" t="s">
        <v>8</v>
      </c>
    </row>
    <row r="7584" spans="1:2" ht="15" customHeight="1">
      <c r="A7584" s="10" t="s">
        <v>8842</v>
      </c>
      <c r="B7584" s="5" t="s">
        <v>14</v>
      </c>
    </row>
    <row r="7585" spans="1:2" ht="15" customHeight="1">
      <c r="A7585" s="10" t="s">
        <v>8843</v>
      </c>
      <c r="B7585" s="5" t="s">
        <v>8</v>
      </c>
    </row>
    <row r="7586" spans="1:2" ht="15" customHeight="1">
      <c r="A7586" s="10" t="s">
        <v>8844</v>
      </c>
      <c r="B7586" s="5" t="s">
        <v>14</v>
      </c>
    </row>
    <row r="7587" spans="1:2" ht="15" customHeight="1">
      <c r="A7587" s="10" t="s">
        <v>8845</v>
      </c>
      <c r="B7587" s="5" t="s">
        <v>8</v>
      </c>
    </row>
    <row r="7588" spans="1:2" ht="15" customHeight="1">
      <c r="A7588" s="10" t="s">
        <v>8846</v>
      </c>
      <c r="B7588" s="5" t="s">
        <v>8</v>
      </c>
    </row>
    <row r="7589" spans="1:2" ht="15" customHeight="1">
      <c r="A7589" s="10" t="s">
        <v>8847</v>
      </c>
      <c r="B7589" s="5" t="s">
        <v>8</v>
      </c>
    </row>
    <row r="7590" spans="1:2" ht="15" customHeight="1">
      <c r="A7590" s="10" t="s">
        <v>8848</v>
      </c>
      <c r="B7590" s="5" t="s">
        <v>8</v>
      </c>
    </row>
    <row r="7591" spans="1:2" ht="15" customHeight="1">
      <c r="A7591" s="10" t="s">
        <v>8849</v>
      </c>
      <c r="B7591" s="5" t="s">
        <v>14</v>
      </c>
    </row>
    <row r="7592" spans="1:2" ht="15" customHeight="1">
      <c r="A7592" s="10" t="s">
        <v>8850</v>
      </c>
      <c r="B7592" s="5" t="s">
        <v>8</v>
      </c>
    </row>
    <row r="7593" spans="1:2" ht="15" customHeight="1">
      <c r="A7593" s="10" t="s">
        <v>8852</v>
      </c>
      <c r="B7593" s="5" t="s">
        <v>14</v>
      </c>
    </row>
    <row r="7594" spans="1:2" ht="15" customHeight="1">
      <c r="A7594" s="10" t="s">
        <v>8853</v>
      </c>
      <c r="B7594" s="5" t="s">
        <v>14</v>
      </c>
    </row>
    <row r="7595" spans="1:2" ht="15" customHeight="1">
      <c r="A7595" s="10" t="s">
        <v>8854</v>
      </c>
      <c r="B7595" s="5" t="s">
        <v>8</v>
      </c>
    </row>
    <row r="7596" spans="1:2" ht="15" customHeight="1">
      <c r="A7596" s="10" t="s">
        <v>8855</v>
      </c>
      <c r="B7596" s="5" t="s">
        <v>14</v>
      </c>
    </row>
    <row r="7597" spans="1:2" ht="15" customHeight="1">
      <c r="A7597" s="10" t="s">
        <v>8857</v>
      </c>
      <c r="B7597" s="5" t="s">
        <v>14</v>
      </c>
    </row>
    <row r="7598" spans="1:2" ht="15" customHeight="1">
      <c r="A7598" s="10" t="s">
        <v>8858</v>
      </c>
      <c r="B7598" s="5" t="s">
        <v>8</v>
      </c>
    </row>
    <row r="7599" spans="1:2" ht="15" customHeight="1">
      <c r="A7599" s="10" t="s">
        <v>8859</v>
      </c>
      <c r="B7599" s="5" t="s">
        <v>8</v>
      </c>
    </row>
    <row r="7600" spans="1:2" ht="15" customHeight="1">
      <c r="A7600" s="10" t="s">
        <v>8861</v>
      </c>
      <c r="B7600" s="5" t="s">
        <v>14</v>
      </c>
    </row>
    <row r="7601" spans="1:2" ht="15" customHeight="1">
      <c r="A7601" s="10" t="s">
        <v>8861</v>
      </c>
      <c r="B7601" s="5" t="s">
        <v>14</v>
      </c>
    </row>
    <row r="7602" spans="1:2" ht="15" customHeight="1">
      <c r="A7602" s="10" t="s">
        <v>8862</v>
      </c>
      <c r="B7602" s="5" t="s">
        <v>8</v>
      </c>
    </row>
    <row r="7603" spans="1:2" ht="15" customHeight="1">
      <c r="A7603" s="10" t="s">
        <v>8863</v>
      </c>
      <c r="B7603" s="5" t="s">
        <v>8</v>
      </c>
    </row>
    <row r="7604" spans="1:2" ht="15" customHeight="1">
      <c r="A7604" s="10" t="s">
        <v>8865</v>
      </c>
      <c r="B7604" s="5" t="s">
        <v>14</v>
      </c>
    </row>
    <row r="7605" spans="1:2" ht="15" customHeight="1">
      <c r="A7605" s="10" t="s">
        <v>8866</v>
      </c>
      <c r="B7605" s="5" t="s">
        <v>8</v>
      </c>
    </row>
    <row r="7606" spans="1:2" ht="15" customHeight="1">
      <c r="A7606" s="10" t="s">
        <v>8868</v>
      </c>
      <c r="B7606" s="5" t="s">
        <v>8</v>
      </c>
    </row>
    <row r="7607" spans="1:2" ht="15" customHeight="1">
      <c r="A7607" s="10" t="s">
        <v>8869</v>
      </c>
      <c r="B7607" s="5" t="s">
        <v>8</v>
      </c>
    </row>
    <row r="7608" spans="1:2" ht="15" customHeight="1">
      <c r="A7608" s="10" t="s">
        <v>8870</v>
      </c>
      <c r="B7608" s="5" t="s">
        <v>14</v>
      </c>
    </row>
    <row r="7609" spans="1:2" ht="15" customHeight="1">
      <c r="A7609" s="10" t="s">
        <v>8871</v>
      </c>
      <c r="B7609" s="5" t="s">
        <v>8</v>
      </c>
    </row>
    <row r="7610" spans="1:2" ht="15" customHeight="1">
      <c r="A7610" s="10" t="s">
        <v>8872</v>
      </c>
      <c r="B7610" s="5" t="s">
        <v>14</v>
      </c>
    </row>
    <row r="7611" spans="1:2" ht="15" customHeight="1">
      <c r="A7611" s="10" t="s">
        <v>8873</v>
      </c>
      <c r="B7611" s="5" t="s">
        <v>8</v>
      </c>
    </row>
    <row r="7612" spans="1:2" ht="15" customHeight="1">
      <c r="A7612" s="10" t="s">
        <v>8874</v>
      </c>
      <c r="B7612" s="5" t="s">
        <v>8</v>
      </c>
    </row>
    <row r="7613" spans="1:2" ht="15" customHeight="1">
      <c r="A7613" s="10" t="s">
        <v>8875</v>
      </c>
      <c r="B7613" s="5" t="s">
        <v>14</v>
      </c>
    </row>
    <row r="7614" spans="1:2" ht="15" customHeight="1">
      <c r="A7614" s="10" t="s">
        <v>8876</v>
      </c>
      <c r="B7614" s="5" t="s">
        <v>14</v>
      </c>
    </row>
    <row r="7615" spans="1:2" ht="15" customHeight="1">
      <c r="A7615" s="10" t="s">
        <v>8877</v>
      </c>
      <c r="B7615" s="5" t="s">
        <v>14</v>
      </c>
    </row>
    <row r="7616" spans="1:2" ht="15" customHeight="1">
      <c r="A7616" s="10" t="s">
        <v>8878</v>
      </c>
      <c r="B7616" s="5" t="s">
        <v>8</v>
      </c>
    </row>
    <row r="7617" spans="1:2" ht="15" customHeight="1">
      <c r="A7617" s="10" t="s">
        <v>8879</v>
      </c>
      <c r="B7617" s="5" t="s">
        <v>8</v>
      </c>
    </row>
    <row r="7618" spans="1:2" ht="15" customHeight="1">
      <c r="A7618" s="10" t="s">
        <v>8880</v>
      </c>
      <c r="B7618" s="5" t="s">
        <v>14</v>
      </c>
    </row>
    <row r="7619" spans="1:2" ht="15" customHeight="1">
      <c r="A7619" s="10" t="s">
        <v>8882</v>
      </c>
      <c r="B7619" s="5" t="s">
        <v>14</v>
      </c>
    </row>
    <row r="7620" spans="1:2" ht="15" customHeight="1">
      <c r="A7620" s="10" t="s">
        <v>8883</v>
      </c>
      <c r="B7620" s="5" t="s">
        <v>14</v>
      </c>
    </row>
    <row r="7621" spans="1:2" ht="15" customHeight="1">
      <c r="A7621" s="10" t="s">
        <v>8885</v>
      </c>
      <c r="B7621" s="5" t="s">
        <v>8</v>
      </c>
    </row>
    <row r="7622" spans="1:2" ht="15" customHeight="1">
      <c r="A7622" s="10" t="s">
        <v>8887</v>
      </c>
      <c r="B7622" s="5" t="s">
        <v>8</v>
      </c>
    </row>
    <row r="7623" spans="1:2" ht="15" customHeight="1">
      <c r="A7623" s="10" t="s">
        <v>8888</v>
      </c>
      <c r="B7623" s="5" t="s">
        <v>14</v>
      </c>
    </row>
    <row r="7624" spans="1:2" ht="15" customHeight="1">
      <c r="A7624" s="10" t="s">
        <v>8889</v>
      </c>
      <c r="B7624" s="5" t="s">
        <v>14</v>
      </c>
    </row>
    <row r="7625" spans="1:2" ht="15" customHeight="1">
      <c r="A7625" s="10" t="s">
        <v>8890</v>
      </c>
      <c r="B7625" s="5" t="s">
        <v>8</v>
      </c>
    </row>
    <row r="7626" spans="1:2" ht="15" customHeight="1">
      <c r="A7626" s="10" t="s">
        <v>8891</v>
      </c>
      <c r="B7626" s="5" t="s">
        <v>8</v>
      </c>
    </row>
    <row r="7627" spans="1:2" ht="15" customHeight="1">
      <c r="A7627" s="10" t="s">
        <v>8892</v>
      </c>
      <c r="B7627" s="5" t="s">
        <v>14</v>
      </c>
    </row>
    <row r="7628" spans="1:2" ht="15" customHeight="1">
      <c r="A7628" s="10" t="s">
        <v>8893</v>
      </c>
      <c r="B7628" s="5" t="s">
        <v>8</v>
      </c>
    </row>
    <row r="7629" spans="1:2" ht="15" customHeight="1">
      <c r="A7629" s="10" t="s">
        <v>8894</v>
      </c>
      <c r="B7629" s="5" t="s">
        <v>14</v>
      </c>
    </row>
    <row r="7630" spans="1:2" ht="15" customHeight="1">
      <c r="A7630" s="10" t="s">
        <v>8895</v>
      </c>
      <c r="B7630" s="5" t="s">
        <v>8</v>
      </c>
    </row>
    <row r="7631" spans="1:2" ht="15" customHeight="1">
      <c r="A7631" s="10" t="s">
        <v>8897</v>
      </c>
      <c r="B7631" s="5" t="s">
        <v>14</v>
      </c>
    </row>
    <row r="7632" spans="1:2" ht="15" customHeight="1">
      <c r="A7632" s="10" t="s">
        <v>8898</v>
      </c>
      <c r="B7632" s="5" t="s">
        <v>14</v>
      </c>
    </row>
    <row r="7633" spans="1:2" ht="15" customHeight="1">
      <c r="A7633" s="10" t="s">
        <v>8898</v>
      </c>
      <c r="B7633" s="5" t="s">
        <v>14</v>
      </c>
    </row>
    <row r="7634" spans="1:2" ht="15" customHeight="1">
      <c r="A7634" s="10" t="s">
        <v>8898</v>
      </c>
      <c r="B7634" s="5" t="s">
        <v>8</v>
      </c>
    </row>
    <row r="7635" spans="1:2" ht="15" customHeight="1">
      <c r="A7635" s="10" t="s">
        <v>8900</v>
      </c>
      <c r="B7635" s="5" t="s">
        <v>14</v>
      </c>
    </row>
    <row r="7636" spans="1:2" ht="15" customHeight="1">
      <c r="A7636" s="10" t="s">
        <v>8901</v>
      </c>
      <c r="B7636" s="5" t="s">
        <v>14</v>
      </c>
    </row>
    <row r="7637" spans="1:2" ht="15" customHeight="1">
      <c r="A7637" s="10" t="s">
        <v>8902</v>
      </c>
      <c r="B7637" s="5" t="s">
        <v>8</v>
      </c>
    </row>
    <row r="7638" spans="1:2" ht="15" customHeight="1">
      <c r="A7638" s="10" t="s">
        <v>8904</v>
      </c>
      <c r="B7638" s="5" t="s">
        <v>14</v>
      </c>
    </row>
    <row r="7639" spans="1:2" ht="15" customHeight="1">
      <c r="A7639" s="10" t="s">
        <v>8905</v>
      </c>
      <c r="B7639" s="5" t="s">
        <v>8</v>
      </c>
    </row>
    <row r="7640" spans="1:2" ht="15" customHeight="1">
      <c r="A7640" s="10" t="s">
        <v>8906</v>
      </c>
      <c r="B7640" s="5" t="s">
        <v>8</v>
      </c>
    </row>
    <row r="7641" spans="1:2" ht="15" customHeight="1">
      <c r="A7641" s="10" t="s">
        <v>8908</v>
      </c>
      <c r="B7641" s="5" t="s">
        <v>14</v>
      </c>
    </row>
    <row r="7642" spans="1:2" ht="15" customHeight="1">
      <c r="A7642" s="10" t="s">
        <v>8909</v>
      </c>
      <c r="B7642" s="5" t="s">
        <v>8</v>
      </c>
    </row>
    <row r="7643" spans="1:2" ht="15" customHeight="1">
      <c r="A7643" s="10" t="s">
        <v>8910</v>
      </c>
      <c r="B7643" s="5" t="s">
        <v>14</v>
      </c>
    </row>
    <row r="7644" spans="1:2" ht="15" customHeight="1">
      <c r="A7644" s="10" t="s">
        <v>8911</v>
      </c>
      <c r="B7644" s="5" t="s">
        <v>14</v>
      </c>
    </row>
    <row r="7645" spans="1:2" ht="15" customHeight="1">
      <c r="A7645" s="10" t="s">
        <v>8912</v>
      </c>
      <c r="B7645" s="5" t="s">
        <v>14</v>
      </c>
    </row>
    <row r="7646" spans="1:2" ht="15" customHeight="1">
      <c r="A7646" s="10" t="s">
        <v>8914</v>
      </c>
      <c r="B7646" s="5" t="s">
        <v>14</v>
      </c>
    </row>
    <row r="7647" spans="1:2" ht="15" customHeight="1">
      <c r="A7647" s="10" t="s">
        <v>8915</v>
      </c>
      <c r="B7647" s="5" t="s">
        <v>14</v>
      </c>
    </row>
    <row r="7648" spans="1:2" ht="15" customHeight="1">
      <c r="A7648" s="10" t="s">
        <v>8916</v>
      </c>
      <c r="B7648" s="5" t="s">
        <v>14</v>
      </c>
    </row>
    <row r="7649" spans="1:2" ht="15" customHeight="1">
      <c r="A7649" s="10" t="s">
        <v>8917</v>
      </c>
      <c r="B7649" s="5" t="s">
        <v>8</v>
      </c>
    </row>
    <row r="7650" spans="1:2" ht="15" customHeight="1">
      <c r="A7650" s="10" t="s">
        <v>8919</v>
      </c>
      <c r="B7650" s="5" t="s">
        <v>14</v>
      </c>
    </row>
    <row r="7651" spans="1:2" ht="15" customHeight="1">
      <c r="A7651" s="10" t="s">
        <v>8920</v>
      </c>
      <c r="B7651" s="5" t="s">
        <v>8</v>
      </c>
    </row>
    <row r="7652" spans="1:2" ht="15" customHeight="1">
      <c r="A7652" s="10" t="s">
        <v>8922</v>
      </c>
      <c r="B7652" s="5" t="s">
        <v>14</v>
      </c>
    </row>
    <row r="7653" spans="1:2" ht="15" customHeight="1">
      <c r="A7653" s="10" t="s">
        <v>8924</v>
      </c>
      <c r="B7653" s="5" t="s">
        <v>14</v>
      </c>
    </row>
    <row r="7654" spans="1:2" ht="15" customHeight="1">
      <c r="A7654" s="10" t="s">
        <v>8924</v>
      </c>
      <c r="B7654" s="5" t="s">
        <v>14</v>
      </c>
    </row>
    <row r="7655" spans="1:2" ht="15" customHeight="1">
      <c r="A7655" s="10" t="s">
        <v>8924</v>
      </c>
      <c r="B7655" s="5" t="s">
        <v>14</v>
      </c>
    </row>
    <row r="7656" spans="1:2" ht="15" customHeight="1">
      <c r="A7656" s="10" t="s">
        <v>8924</v>
      </c>
      <c r="B7656" s="5" t="s">
        <v>8</v>
      </c>
    </row>
    <row r="7657" spans="1:2" ht="15" customHeight="1">
      <c r="A7657" s="10" t="s">
        <v>8924</v>
      </c>
      <c r="B7657" s="5" t="s">
        <v>14</v>
      </c>
    </row>
    <row r="7658" spans="1:2" ht="15" customHeight="1">
      <c r="A7658" s="10" t="s">
        <v>8924</v>
      </c>
      <c r="B7658" s="5" t="s">
        <v>14</v>
      </c>
    </row>
    <row r="7659" spans="1:2" ht="15" customHeight="1">
      <c r="A7659" s="10" t="s">
        <v>8924</v>
      </c>
      <c r="B7659" s="5" t="s">
        <v>8</v>
      </c>
    </row>
    <row r="7660" spans="1:2" ht="15" customHeight="1">
      <c r="A7660" s="10" t="s">
        <v>8924</v>
      </c>
      <c r="B7660" s="5" t="s">
        <v>8</v>
      </c>
    </row>
    <row r="7661" spans="1:2" ht="15" customHeight="1">
      <c r="A7661" s="10" t="s">
        <v>8924</v>
      </c>
      <c r="B7661" s="5" t="s">
        <v>8</v>
      </c>
    </row>
    <row r="7662" spans="1:2" ht="15" customHeight="1">
      <c r="A7662" s="10" t="s">
        <v>8924</v>
      </c>
      <c r="B7662" s="5" t="s">
        <v>8</v>
      </c>
    </row>
    <row r="7663" spans="1:2" ht="15" customHeight="1">
      <c r="A7663" s="10" t="s">
        <v>8928</v>
      </c>
      <c r="B7663" s="5" t="s">
        <v>8</v>
      </c>
    </row>
    <row r="7664" spans="1:2" ht="15" customHeight="1">
      <c r="A7664" s="10" t="s">
        <v>8929</v>
      </c>
      <c r="B7664" s="5" t="s">
        <v>8</v>
      </c>
    </row>
    <row r="7665" spans="1:2" ht="15" customHeight="1">
      <c r="A7665" s="10" t="s">
        <v>8930</v>
      </c>
      <c r="B7665" s="5" t="s">
        <v>14</v>
      </c>
    </row>
    <row r="7666" spans="1:2" ht="15" customHeight="1">
      <c r="A7666" s="10" t="s">
        <v>8931</v>
      </c>
      <c r="B7666" s="5" t="s">
        <v>14</v>
      </c>
    </row>
    <row r="7667" spans="1:2" ht="15" customHeight="1">
      <c r="A7667" s="10" t="s">
        <v>8933</v>
      </c>
      <c r="B7667" s="5" t="s">
        <v>14</v>
      </c>
    </row>
    <row r="7668" spans="1:2" ht="15" customHeight="1">
      <c r="A7668" s="10" t="s">
        <v>8935</v>
      </c>
      <c r="B7668" s="5" t="s">
        <v>14</v>
      </c>
    </row>
    <row r="7669" spans="1:2" ht="15" customHeight="1">
      <c r="A7669" s="10" t="s">
        <v>8936</v>
      </c>
      <c r="B7669" s="5" t="s">
        <v>14</v>
      </c>
    </row>
    <row r="7670" spans="1:2" ht="15" customHeight="1">
      <c r="A7670" s="10" t="s">
        <v>8938</v>
      </c>
      <c r="B7670" s="5" t="s">
        <v>8</v>
      </c>
    </row>
    <row r="7671" spans="1:2" ht="15" customHeight="1">
      <c r="A7671" s="10" t="s">
        <v>8938</v>
      </c>
      <c r="B7671" s="5" t="s">
        <v>8</v>
      </c>
    </row>
    <row r="7672" spans="1:2" ht="15" customHeight="1">
      <c r="A7672" s="10" t="s">
        <v>8939</v>
      </c>
      <c r="B7672" s="5" t="s">
        <v>14</v>
      </c>
    </row>
    <row r="7673" spans="1:2" ht="15" customHeight="1">
      <c r="A7673" s="10" t="s">
        <v>8940</v>
      </c>
      <c r="B7673" s="5" t="s">
        <v>8</v>
      </c>
    </row>
    <row r="7674" spans="1:2" ht="15" customHeight="1">
      <c r="A7674" s="10" t="s">
        <v>8941</v>
      </c>
      <c r="B7674" s="5" t="s">
        <v>8</v>
      </c>
    </row>
    <row r="7675" spans="1:2" ht="15" customHeight="1">
      <c r="A7675" s="10" t="s">
        <v>8942</v>
      </c>
      <c r="B7675" s="5" t="s">
        <v>8</v>
      </c>
    </row>
    <row r="7676" spans="1:2" ht="15" customHeight="1">
      <c r="A7676" s="10" t="s">
        <v>8943</v>
      </c>
      <c r="B7676" s="5" t="s">
        <v>14</v>
      </c>
    </row>
    <row r="7677" spans="1:2" ht="15" customHeight="1">
      <c r="A7677" s="10" t="s">
        <v>8944</v>
      </c>
      <c r="B7677" s="5" t="s">
        <v>14</v>
      </c>
    </row>
    <row r="7678" spans="1:2" ht="15" customHeight="1">
      <c r="A7678" s="10" t="s">
        <v>8945</v>
      </c>
      <c r="B7678" s="5" t="s">
        <v>14</v>
      </c>
    </row>
    <row r="7679" spans="1:2" ht="15" customHeight="1">
      <c r="A7679" s="10" t="s">
        <v>8946</v>
      </c>
      <c r="B7679" s="5" t="s">
        <v>8</v>
      </c>
    </row>
    <row r="7680" spans="1:2" ht="15" customHeight="1">
      <c r="A7680" s="10" t="s">
        <v>8947</v>
      </c>
      <c r="B7680" s="5" t="s">
        <v>8</v>
      </c>
    </row>
    <row r="7681" spans="1:2" ht="15" customHeight="1">
      <c r="A7681" s="10" t="s">
        <v>8948</v>
      </c>
      <c r="B7681" s="5" t="s">
        <v>14</v>
      </c>
    </row>
    <row r="7682" spans="1:2" ht="15" customHeight="1">
      <c r="A7682" s="10" t="s">
        <v>8949</v>
      </c>
      <c r="B7682" s="5" t="s">
        <v>8</v>
      </c>
    </row>
    <row r="7683" spans="1:2" ht="15" customHeight="1">
      <c r="A7683" s="10" t="s">
        <v>8950</v>
      </c>
      <c r="B7683" s="5" t="s">
        <v>8</v>
      </c>
    </row>
    <row r="7684" spans="1:2" ht="15" customHeight="1">
      <c r="A7684" s="10" t="s">
        <v>8951</v>
      </c>
      <c r="B7684" s="5" t="s">
        <v>8</v>
      </c>
    </row>
    <row r="7685" spans="1:2" ht="15" customHeight="1">
      <c r="A7685" s="10" t="s">
        <v>8952</v>
      </c>
      <c r="B7685" s="5" t="s">
        <v>8</v>
      </c>
    </row>
    <row r="7686" spans="1:2" ht="15" customHeight="1">
      <c r="A7686" s="10" t="s">
        <v>8954</v>
      </c>
      <c r="B7686" s="5" t="s">
        <v>14</v>
      </c>
    </row>
    <row r="7687" spans="1:2" ht="15" customHeight="1">
      <c r="A7687" s="10" t="s">
        <v>8955</v>
      </c>
      <c r="B7687" s="5" t="s">
        <v>8</v>
      </c>
    </row>
    <row r="7688" spans="1:2" ht="15" customHeight="1">
      <c r="A7688" s="10" t="s">
        <v>8956</v>
      </c>
      <c r="B7688" s="5" t="s">
        <v>8</v>
      </c>
    </row>
    <row r="7689" spans="1:2" ht="15" customHeight="1">
      <c r="A7689" s="10" t="s">
        <v>8957</v>
      </c>
      <c r="B7689" s="5" t="s">
        <v>8</v>
      </c>
    </row>
    <row r="7690" spans="1:2" ht="15" customHeight="1">
      <c r="A7690" s="10" t="s">
        <v>8959</v>
      </c>
      <c r="B7690" s="5" t="s">
        <v>8</v>
      </c>
    </row>
    <row r="7691" spans="1:2" ht="15" customHeight="1">
      <c r="A7691" s="10" t="s">
        <v>8961</v>
      </c>
      <c r="B7691" s="5" t="s">
        <v>14</v>
      </c>
    </row>
    <row r="7692" spans="1:2" ht="15" customHeight="1">
      <c r="A7692" s="10" t="s">
        <v>8962</v>
      </c>
      <c r="B7692" s="5" t="s">
        <v>14</v>
      </c>
    </row>
    <row r="7693" spans="1:2" ht="15" customHeight="1">
      <c r="A7693" s="10" t="s">
        <v>8963</v>
      </c>
      <c r="B7693" s="5" t="s">
        <v>8</v>
      </c>
    </row>
    <row r="7694" spans="1:2" ht="15" customHeight="1">
      <c r="A7694" s="10" t="s">
        <v>8964</v>
      </c>
      <c r="B7694" s="5" t="s">
        <v>8</v>
      </c>
    </row>
    <row r="7695" spans="1:2" ht="15" customHeight="1">
      <c r="A7695" s="10" t="s">
        <v>8965</v>
      </c>
      <c r="B7695" s="5" t="s">
        <v>8</v>
      </c>
    </row>
    <row r="7696" spans="1:2" ht="15" customHeight="1">
      <c r="A7696" s="10" t="s">
        <v>8966</v>
      </c>
      <c r="B7696" s="5" t="s">
        <v>8</v>
      </c>
    </row>
    <row r="7697" spans="1:2" ht="15" customHeight="1">
      <c r="A7697" s="10" t="s">
        <v>8967</v>
      </c>
      <c r="B7697" s="5" t="s">
        <v>14</v>
      </c>
    </row>
    <row r="7698" spans="1:2" ht="15" customHeight="1">
      <c r="A7698" s="10" t="s">
        <v>8968</v>
      </c>
      <c r="B7698" s="5" t="s">
        <v>8</v>
      </c>
    </row>
    <row r="7699" spans="1:2" ht="15" customHeight="1">
      <c r="A7699" s="10" t="s">
        <v>8969</v>
      </c>
      <c r="B7699" s="5" t="s">
        <v>14</v>
      </c>
    </row>
    <row r="7700" spans="1:2" ht="15" customHeight="1">
      <c r="A7700" s="10" t="s">
        <v>8970</v>
      </c>
      <c r="B7700" s="5" t="s">
        <v>8</v>
      </c>
    </row>
    <row r="7701" spans="1:2" ht="15" customHeight="1">
      <c r="A7701" s="10" t="s">
        <v>8971</v>
      </c>
      <c r="B7701" s="5" t="s">
        <v>14</v>
      </c>
    </row>
    <row r="7702" spans="1:2" ht="15" customHeight="1">
      <c r="A7702" s="10" t="s">
        <v>8972</v>
      </c>
      <c r="B7702" s="5" t="s">
        <v>8</v>
      </c>
    </row>
    <row r="7703" spans="1:2" ht="15" customHeight="1">
      <c r="A7703" s="10" t="s">
        <v>8973</v>
      </c>
      <c r="B7703" s="5" t="s">
        <v>14</v>
      </c>
    </row>
    <row r="7704" spans="1:2" ht="15" customHeight="1">
      <c r="A7704" s="10" t="s">
        <v>8974</v>
      </c>
      <c r="B7704" s="5" t="s">
        <v>14</v>
      </c>
    </row>
    <row r="7705" spans="1:2" ht="15" customHeight="1">
      <c r="A7705" s="10" t="s">
        <v>8975</v>
      </c>
      <c r="B7705" s="5" t="s">
        <v>14</v>
      </c>
    </row>
    <row r="7706" spans="1:2" ht="15" customHeight="1">
      <c r="A7706" s="10" t="s">
        <v>8976</v>
      </c>
      <c r="B7706" s="5" t="s">
        <v>14</v>
      </c>
    </row>
    <row r="7707" spans="1:2" ht="15" customHeight="1">
      <c r="A7707" s="10" t="s">
        <v>8977</v>
      </c>
      <c r="B7707" s="5" t="s">
        <v>14</v>
      </c>
    </row>
    <row r="7708" spans="1:2" ht="15" customHeight="1">
      <c r="A7708" s="10" t="s">
        <v>8978</v>
      </c>
      <c r="B7708" s="5" t="s">
        <v>8</v>
      </c>
    </row>
    <row r="7709" spans="1:2" ht="15" customHeight="1">
      <c r="A7709" s="10" t="s">
        <v>8980</v>
      </c>
      <c r="B7709" s="5" t="s">
        <v>14</v>
      </c>
    </row>
    <row r="7710" spans="1:2" ht="15" customHeight="1">
      <c r="A7710" s="10" t="s">
        <v>8981</v>
      </c>
      <c r="B7710" s="5" t="s">
        <v>14</v>
      </c>
    </row>
    <row r="7711" spans="1:2" ht="15" customHeight="1">
      <c r="A7711" s="10" t="s">
        <v>8983</v>
      </c>
      <c r="B7711" s="5" t="s">
        <v>8</v>
      </c>
    </row>
    <row r="7712" spans="1:2" ht="15" customHeight="1">
      <c r="A7712" s="10" t="s">
        <v>8984</v>
      </c>
      <c r="B7712" s="5" t="s">
        <v>8</v>
      </c>
    </row>
    <row r="7713" spans="1:2" ht="15" customHeight="1">
      <c r="A7713" s="10" t="s">
        <v>8985</v>
      </c>
      <c r="B7713" s="5" t="s">
        <v>8</v>
      </c>
    </row>
    <row r="7714" spans="1:2" ht="15" customHeight="1">
      <c r="A7714" s="10" t="s">
        <v>8987</v>
      </c>
      <c r="B7714" s="5" t="s">
        <v>8</v>
      </c>
    </row>
    <row r="7715" spans="1:2" ht="15" customHeight="1">
      <c r="A7715" s="10" t="s">
        <v>8988</v>
      </c>
      <c r="B7715" s="5" t="s">
        <v>14</v>
      </c>
    </row>
    <row r="7716" spans="1:2" ht="15" customHeight="1">
      <c r="A7716" s="10" t="s">
        <v>8988</v>
      </c>
      <c r="B7716" s="5" t="s">
        <v>14</v>
      </c>
    </row>
    <row r="7717" spans="1:2" ht="15" customHeight="1">
      <c r="A7717" s="10" t="s">
        <v>8989</v>
      </c>
      <c r="B7717" s="5" t="s">
        <v>8</v>
      </c>
    </row>
    <row r="7718" spans="1:2" ht="15" customHeight="1">
      <c r="A7718" s="10" t="s">
        <v>8990</v>
      </c>
      <c r="B7718" s="5" t="s">
        <v>14</v>
      </c>
    </row>
    <row r="7719" spans="1:2" ht="15" customHeight="1">
      <c r="A7719" s="10" t="s">
        <v>8991</v>
      </c>
      <c r="B7719" s="5" t="s">
        <v>14</v>
      </c>
    </row>
    <row r="7720" spans="1:2" ht="15" customHeight="1">
      <c r="A7720" s="10" t="s">
        <v>8992</v>
      </c>
      <c r="B7720" s="5" t="s">
        <v>14</v>
      </c>
    </row>
    <row r="7721" spans="1:2" ht="15" customHeight="1">
      <c r="A7721" s="10" t="s">
        <v>8993</v>
      </c>
      <c r="B7721" s="5" t="s">
        <v>14</v>
      </c>
    </row>
    <row r="7722" spans="1:2" ht="15" customHeight="1">
      <c r="A7722" s="10" t="s">
        <v>8994</v>
      </c>
      <c r="B7722" s="5" t="s">
        <v>8</v>
      </c>
    </row>
    <row r="7723" spans="1:2" ht="15" customHeight="1">
      <c r="A7723" s="10" t="s">
        <v>8995</v>
      </c>
      <c r="B7723" s="5" t="s">
        <v>14</v>
      </c>
    </row>
    <row r="7724" spans="1:2" ht="15" customHeight="1">
      <c r="A7724" s="10" t="s">
        <v>8996</v>
      </c>
      <c r="B7724" s="5" t="s">
        <v>14</v>
      </c>
    </row>
    <row r="7725" spans="1:2" ht="15" customHeight="1">
      <c r="A7725" s="10" t="s">
        <v>8997</v>
      </c>
      <c r="B7725" s="5" t="s">
        <v>14</v>
      </c>
    </row>
    <row r="7726" spans="1:2" ht="15" customHeight="1">
      <c r="A7726" s="10" t="s">
        <v>8998</v>
      </c>
      <c r="B7726" s="5" t="s">
        <v>8</v>
      </c>
    </row>
    <row r="7727" spans="1:2" ht="15" customHeight="1">
      <c r="A7727" s="10" t="s">
        <v>8999</v>
      </c>
      <c r="B7727" s="5" t="s">
        <v>14</v>
      </c>
    </row>
    <row r="7728" spans="1:2" ht="15" customHeight="1">
      <c r="A7728" s="10" t="s">
        <v>8999</v>
      </c>
      <c r="B7728" s="5" t="s">
        <v>14</v>
      </c>
    </row>
    <row r="7729" spans="1:2" ht="15" customHeight="1">
      <c r="A7729" s="10" t="s">
        <v>9000</v>
      </c>
      <c r="B7729" s="5" t="s">
        <v>8</v>
      </c>
    </row>
    <row r="7730" spans="1:2" ht="15" customHeight="1">
      <c r="A7730" s="10" t="s">
        <v>9002</v>
      </c>
      <c r="B7730" s="5" t="s">
        <v>14</v>
      </c>
    </row>
    <row r="7731" spans="1:2" ht="15" customHeight="1">
      <c r="A7731" s="10" t="s">
        <v>9003</v>
      </c>
      <c r="B7731" s="5" t="s">
        <v>8</v>
      </c>
    </row>
    <row r="7732" spans="1:2" ht="15" customHeight="1">
      <c r="A7732" s="10" t="s">
        <v>9004</v>
      </c>
      <c r="B7732" s="5" t="s">
        <v>14</v>
      </c>
    </row>
    <row r="7733" spans="1:2" ht="15" customHeight="1">
      <c r="A7733" s="10" t="s">
        <v>9006</v>
      </c>
      <c r="B7733" s="5" t="s">
        <v>8</v>
      </c>
    </row>
    <row r="7734" spans="1:2" ht="15" customHeight="1">
      <c r="A7734" s="10" t="s">
        <v>9007</v>
      </c>
      <c r="B7734" s="5" t="s">
        <v>14</v>
      </c>
    </row>
    <row r="7735" spans="1:2" ht="15" customHeight="1">
      <c r="A7735" s="10" t="s">
        <v>9008</v>
      </c>
      <c r="B7735" s="5" t="s">
        <v>14</v>
      </c>
    </row>
    <row r="7736" spans="1:2" ht="15" customHeight="1">
      <c r="A7736" s="10" t="s">
        <v>9009</v>
      </c>
      <c r="B7736" s="5" t="s">
        <v>8</v>
      </c>
    </row>
    <row r="7737" spans="1:2" ht="15" customHeight="1">
      <c r="A7737" s="10" t="s">
        <v>9011</v>
      </c>
      <c r="B7737" s="5" t="s">
        <v>8</v>
      </c>
    </row>
    <row r="7738" spans="1:2" ht="15" customHeight="1">
      <c r="A7738" s="10" t="s">
        <v>9011</v>
      </c>
      <c r="B7738" s="5" t="s">
        <v>8</v>
      </c>
    </row>
    <row r="7739" spans="1:2" ht="15" customHeight="1">
      <c r="A7739" s="10" t="s">
        <v>9013</v>
      </c>
      <c r="B7739" s="5" t="s">
        <v>8</v>
      </c>
    </row>
    <row r="7740" spans="1:2" ht="15" customHeight="1">
      <c r="A7740" s="10" t="s">
        <v>9014</v>
      </c>
      <c r="B7740" s="5" t="s">
        <v>8</v>
      </c>
    </row>
    <row r="7741" spans="1:2" ht="15" customHeight="1">
      <c r="A7741" s="10" t="s">
        <v>9015</v>
      </c>
      <c r="B7741" s="5" t="s">
        <v>8</v>
      </c>
    </row>
    <row r="7742" spans="1:2" ht="15" customHeight="1">
      <c r="A7742" s="10" t="s">
        <v>9016</v>
      </c>
      <c r="B7742" s="5" t="s">
        <v>14</v>
      </c>
    </row>
    <row r="7743" spans="1:2" ht="15" customHeight="1">
      <c r="A7743" s="10" t="s">
        <v>9018</v>
      </c>
      <c r="B7743" s="5" t="s">
        <v>14</v>
      </c>
    </row>
    <row r="7744" spans="1:2" ht="15" customHeight="1">
      <c r="A7744" s="10" t="s">
        <v>9019</v>
      </c>
      <c r="B7744" s="5" t="s">
        <v>14</v>
      </c>
    </row>
    <row r="7745" spans="1:2" ht="15" customHeight="1">
      <c r="A7745" s="10" t="s">
        <v>9021</v>
      </c>
      <c r="B7745" s="5" t="s">
        <v>14</v>
      </c>
    </row>
    <row r="7746" spans="1:2" ht="15" customHeight="1">
      <c r="A7746" s="10" t="s">
        <v>9022</v>
      </c>
      <c r="B7746" s="5" t="s">
        <v>8</v>
      </c>
    </row>
    <row r="7747" spans="1:2" ht="15" customHeight="1">
      <c r="A7747" s="10" t="s">
        <v>9023</v>
      </c>
      <c r="B7747" s="5" t="s">
        <v>14</v>
      </c>
    </row>
    <row r="7748" spans="1:2" ht="15" customHeight="1">
      <c r="A7748" s="10" t="s">
        <v>9025</v>
      </c>
      <c r="B7748" s="5" t="s">
        <v>14</v>
      </c>
    </row>
    <row r="7749" spans="1:2" ht="15" customHeight="1">
      <c r="A7749" s="10" t="s">
        <v>9026</v>
      </c>
      <c r="B7749" s="5" t="s">
        <v>14</v>
      </c>
    </row>
    <row r="7750" spans="1:2" ht="15" customHeight="1">
      <c r="A7750" s="10" t="s">
        <v>9027</v>
      </c>
      <c r="B7750" s="5" t="s">
        <v>8</v>
      </c>
    </row>
    <row r="7751" spans="1:2" ht="15" customHeight="1">
      <c r="A7751" s="10" t="s">
        <v>9029</v>
      </c>
      <c r="B7751" s="5" t="s">
        <v>14</v>
      </c>
    </row>
    <row r="7752" spans="1:2" ht="15" customHeight="1">
      <c r="A7752" s="10" t="s">
        <v>9029</v>
      </c>
      <c r="B7752" s="5" t="s">
        <v>14</v>
      </c>
    </row>
    <row r="7753" spans="1:2" ht="15" customHeight="1">
      <c r="A7753" s="10" t="s">
        <v>9029</v>
      </c>
      <c r="B7753" s="5" t="s">
        <v>14</v>
      </c>
    </row>
    <row r="7754" spans="1:2" ht="15" customHeight="1">
      <c r="A7754" s="10" t="s">
        <v>9030</v>
      </c>
      <c r="B7754" s="5" t="s">
        <v>14</v>
      </c>
    </row>
    <row r="7755" spans="1:2" ht="15" customHeight="1">
      <c r="A7755" s="10" t="s">
        <v>9031</v>
      </c>
      <c r="B7755" s="5" t="s">
        <v>14</v>
      </c>
    </row>
    <row r="7756" spans="1:2" ht="15" customHeight="1">
      <c r="A7756" s="10" t="s">
        <v>9032</v>
      </c>
      <c r="B7756" s="5" t="s">
        <v>14</v>
      </c>
    </row>
    <row r="7757" spans="1:2" ht="15" customHeight="1">
      <c r="A7757" s="10" t="s">
        <v>9033</v>
      </c>
      <c r="B7757" s="5" t="s">
        <v>14</v>
      </c>
    </row>
    <row r="7758" spans="1:2" ht="15" customHeight="1">
      <c r="A7758" s="10" t="s">
        <v>9034</v>
      </c>
      <c r="B7758" s="5" t="s">
        <v>8</v>
      </c>
    </row>
    <row r="7759" spans="1:2" ht="15" customHeight="1">
      <c r="A7759" s="10" t="s">
        <v>9036</v>
      </c>
      <c r="B7759" s="5" t="s">
        <v>14</v>
      </c>
    </row>
    <row r="7760" spans="1:2" ht="15" customHeight="1">
      <c r="A7760" s="10" t="s">
        <v>9037</v>
      </c>
      <c r="B7760" s="5" t="s">
        <v>14</v>
      </c>
    </row>
    <row r="7761" spans="1:2" ht="15" customHeight="1">
      <c r="A7761" s="10" t="s">
        <v>9038</v>
      </c>
      <c r="B7761" s="5" t="s">
        <v>8</v>
      </c>
    </row>
    <row r="7762" spans="1:2" ht="15" customHeight="1">
      <c r="A7762" s="10" t="s">
        <v>9039</v>
      </c>
      <c r="B7762" s="5" t="s">
        <v>14</v>
      </c>
    </row>
    <row r="7763" spans="1:2" ht="15" customHeight="1">
      <c r="A7763" s="10" t="s">
        <v>9040</v>
      </c>
      <c r="B7763" s="5" t="s">
        <v>14</v>
      </c>
    </row>
    <row r="7764" spans="1:2" ht="15" customHeight="1">
      <c r="A7764" s="10" t="s">
        <v>9041</v>
      </c>
      <c r="B7764" s="5" t="s">
        <v>14</v>
      </c>
    </row>
    <row r="7765" spans="1:2" ht="15" customHeight="1">
      <c r="A7765" s="10" t="s">
        <v>9042</v>
      </c>
      <c r="B7765" s="5" t="s">
        <v>14</v>
      </c>
    </row>
    <row r="7766" spans="1:2" ht="15" customHeight="1">
      <c r="A7766" s="10" t="s">
        <v>9043</v>
      </c>
      <c r="B7766" s="5" t="s">
        <v>14</v>
      </c>
    </row>
    <row r="7767" spans="1:2" ht="15" customHeight="1">
      <c r="A7767" s="10" t="s">
        <v>9044</v>
      </c>
      <c r="B7767" s="5" t="s">
        <v>8</v>
      </c>
    </row>
    <row r="7768" spans="1:2" ht="15" customHeight="1">
      <c r="A7768" s="10" t="s">
        <v>9045</v>
      </c>
      <c r="B7768" s="5" t="s">
        <v>8</v>
      </c>
    </row>
    <row r="7769" spans="1:2" ht="15" customHeight="1">
      <c r="A7769" s="10" t="s">
        <v>9046</v>
      </c>
      <c r="B7769" s="5" t="s">
        <v>14</v>
      </c>
    </row>
    <row r="7770" spans="1:2" ht="15" customHeight="1">
      <c r="A7770" s="10" t="s">
        <v>9047</v>
      </c>
      <c r="B7770" s="5" t="s">
        <v>8</v>
      </c>
    </row>
    <row r="7771" spans="1:2" ht="15" customHeight="1">
      <c r="A7771" s="10" t="s">
        <v>9048</v>
      </c>
      <c r="B7771" s="5" t="s">
        <v>8</v>
      </c>
    </row>
    <row r="7772" spans="1:2" ht="15" customHeight="1">
      <c r="A7772" s="10" t="s">
        <v>9050</v>
      </c>
      <c r="B7772" s="5" t="s">
        <v>14</v>
      </c>
    </row>
    <row r="7773" spans="1:2" ht="15" customHeight="1">
      <c r="A7773" s="10" t="s">
        <v>9051</v>
      </c>
      <c r="B7773" s="5" t="s">
        <v>14</v>
      </c>
    </row>
    <row r="7774" spans="1:2" ht="15" customHeight="1">
      <c r="A7774" s="10" t="s">
        <v>9053</v>
      </c>
      <c r="B7774" s="5" t="s">
        <v>14</v>
      </c>
    </row>
    <row r="7775" spans="1:2" ht="15" customHeight="1">
      <c r="A7775" s="10" t="s">
        <v>9053</v>
      </c>
      <c r="B7775" s="5" t="s">
        <v>14</v>
      </c>
    </row>
    <row r="7776" spans="1:2" ht="15" customHeight="1">
      <c r="A7776" s="10" t="s">
        <v>9053</v>
      </c>
      <c r="B7776" s="5" t="s">
        <v>8</v>
      </c>
    </row>
    <row r="7777" spans="1:2" ht="15" customHeight="1">
      <c r="A7777" s="10" t="s">
        <v>9054</v>
      </c>
      <c r="B7777" s="5" t="s">
        <v>14</v>
      </c>
    </row>
    <row r="7778" spans="1:2" ht="15" customHeight="1">
      <c r="A7778" s="10" t="s">
        <v>9054</v>
      </c>
      <c r="B7778" s="5" t="s">
        <v>8</v>
      </c>
    </row>
    <row r="7779" spans="1:2" ht="15" customHeight="1">
      <c r="A7779" s="10" t="s">
        <v>9054</v>
      </c>
      <c r="B7779" s="5" t="s">
        <v>14</v>
      </c>
    </row>
    <row r="7780" spans="1:2" ht="15" customHeight="1">
      <c r="A7780" s="10" t="s">
        <v>9056</v>
      </c>
      <c r="B7780" s="5" t="s">
        <v>8</v>
      </c>
    </row>
    <row r="7781" spans="1:2" ht="15" customHeight="1">
      <c r="A7781" s="10" t="s">
        <v>9057</v>
      </c>
      <c r="B7781" s="5" t="s">
        <v>8</v>
      </c>
    </row>
    <row r="7782" spans="1:2" ht="15" customHeight="1">
      <c r="A7782" s="10" t="s">
        <v>9059</v>
      </c>
      <c r="B7782" s="5" t="s">
        <v>14</v>
      </c>
    </row>
    <row r="7783" spans="1:2" ht="15" customHeight="1">
      <c r="A7783" s="10" t="s">
        <v>9060</v>
      </c>
      <c r="B7783" s="5" t="s">
        <v>8</v>
      </c>
    </row>
    <row r="7784" spans="1:2" ht="15" customHeight="1">
      <c r="A7784" s="10" t="s">
        <v>9061</v>
      </c>
      <c r="B7784" s="5" t="s">
        <v>8</v>
      </c>
    </row>
    <row r="7785" spans="1:2" ht="15" customHeight="1">
      <c r="A7785" s="10" t="s">
        <v>9062</v>
      </c>
      <c r="B7785" s="5" t="s">
        <v>8</v>
      </c>
    </row>
    <row r="7786" spans="1:2" ht="15" customHeight="1">
      <c r="A7786" s="10" t="s">
        <v>9063</v>
      </c>
      <c r="B7786" s="5" t="s">
        <v>8</v>
      </c>
    </row>
    <row r="7787" spans="1:2" ht="15" customHeight="1">
      <c r="A7787" s="10" t="s">
        <v>9064</v>
      </c>
      <c r="B7787" s="5" t="s">
        <v>14</v>
      </c>
    </row>
    <row r="7788" spans="1:2" ht="15" customHeight="1">
      <c r="A7788" s="10" t="s">
        <v>9066</v>
      </c>
      <c r="B7788" s="5" t="s">
        <v>14</v>
      </c>
    </row>
    <row r="7789" spans="1:2" ht="15" customHeight="1">
      <c r="A7789" s="10" t="s">
        <v>9066</v>
      </c>
      <c r="B7789" s="5" t="s">
        <v>14</v>
      </c>
    </row>
    <row r="7790" spans="1:2" ht="15" customHeight="1">
      <c r="A7790" s="10" t="s">
        <v>9067</v>
      </c>
      <c r="B7790" s="5" t="s">
        <v>14</v>
      </c>
    </row>
    <row r="7791" spans="1:2" ht="15" customHeight="1">
      <c r="A7791" s="10" t="s">
        <v>9069</v>
      </c>
      <c r="B7791" s="5" t="s">
        <v>8</v>
      </c>
    </row>
    <row r="7792" spans="1:2" ht="15" customHeight="1">
      <c r="A7792" s="10" t="s">
        <v>9070</v>
      </c>
      <c r="B7792" s="5" t="s">
        <v>14</v>
      </c>
    </row>
    <row r="7793" spans="1:2" ht="15" customHeight="1">
      <c r="A7793" s="10" t="s">
        <v>9071</v>
      </c>
      <c r="B7793" s="5" t="s">
        <v>14</v>
      </c>
    </row>
    <row r="7794" spans="1:2" ht="15" customHeight="1">
      <c r="A7794" s="10" t="s">
        <v>9072</v>
      </c>
      <c r="B7794" s="5" t="s">
        <v>8</v>
      </c>
    </row>
    <row r="7795" spans="1:2" ht="15" customHeight="1">
      <c r="A7795" s="10" t="s">
        <v>9073</v>
      </c>
      <c r="B7795" s="5" t="s">
        <v>14</v>
      </c>
    </row>
    <row r="7796" spans="1:2" ht="15" customHeight="1">
      <c r="A7796" s="10" t="s">
        <v>9074</v>
      </c>
      <c r="B7796" s="5" t="s">
        <v>14</v>
      </c>
    </row>
    <row r="7797" spans="1:2" ht="15" customHeight="1">
      <c r="A7797" s="10" t="s">
        <v>9075</v>
      </c>
      <c r="B7797" s="5" t="s">
        <v>8</v>
      </c>
    </row>
    <row r="7798" spans="1:2" ht="15" customHeight="1">
      <c r="A7798" s="10" t="s">
        <v>9076</v>
      </c>
      <c r="B7798" s="5" t="s">
        <v>8</v>
      </c>
    </row>
    <row r="7799" spans="1:2" ht="15" customHeight="1">
      <c r="A7799" s="10" t="s">
        <v>9077</v>
      </c>
      <c r="B7799" s="5" t="s">
        <v>14</v>
      </c>
    </row>
    <row r="7800" spans="1:2" ht="15" customHeight="1">
      <c r="A7800" s="10" t="s">
        <v>9078</v>
      </c>
      <c r="B7800" s="5" t="s">
        <v>8</v>
      </c>
    </row>
    <row r="7801" spans="1:2" ht="15" customHeight="1">
      <c r="A7801" s="10" t="s">
        <v>9079</v>
      </c>
      <c r="B7801" s="5" t="s">
        <v>8</v>
      </c>
    </row>
    <row r="7802" spans="1:2" ht="15" customHeight="1">
      <c r="A7802" s="10" t="s">
        <v>9080</v>
      </c>
      <c r="B7802" s="5" t="s">
        <v>14</v>
      </c>
    </row>
    <row r="7803" spans="1:2" ht="15" customHeight="1">
      <c r="A7803" s="10" t="s">
        <v>9081</v>
      </c>
      <c r="B7803" s="5" t="s">
        <v>14</v>
      </c>
    </row>
    <row r="7804" spans="1:2" ht="15" customHeight="1">
      <c r="A7804" s="10" t="s">
        <v>9082</v>
      </c>
      <c r="B7804" s="5" t="s">
        <v>8</v>
      </c>
    </row>
    <row r="7805" spans="1:2" ht="15" customHeight="1">
      <c r="A7805" s="10" t="s">
        <v>9083</v>
      </c>
      <c r="B7805" s="5" t="s">
        <v>8</v>
      </c>
    </row>
    <row r="7806" spans="1:2" ht="15" customHeight="1">
      <c r="A7806" s="10" t="s">
        <v>9084</v>
      </c>
      <c r="B7806" s="5" t="s">
        <v>8</v>
      </c>
    </row>
    <row r="7807" spans="1:2" ht="15" customHeight="1">
      <c r="A7807" s="10" t="s">
        <v>9085</v>
      </c>
      <c r="B7807" s="5" t="s">
        <v>14</v>
      </c>
    </row>
    <row r="7808" spans="1:2" ht="15" customHeight="1">
      <c r="A7808" s="10" t="s">
        <v>9087</v>
      </c>
      <c r="B7808" s="5" t="s">
        <v>8</v>
      </c>
    </row>
    <row r="7809" spans="1:2" ht="15" customHeight="1">
      <c r="A7809" s="10" t="s">
        <v>9087</v>
      </c>
      <c r="B7809" s="5" t="s">
        <v>8</v>
      </c>
    </row>
    <row r="7810" spans="1:2" ht="15" customHeight="1">
      <c r="A7810" s="10" t="s">
        <v>9088</v>
      </c>
      <c r="B7810" s="5" t="s">
        <v>8</v>
      </c>
    </row>
    <row r="7811" spans="1:2" ht="15" customHeight="1">
      <c r="A7811" s="10" t="s">
        <v>9089</v>
      </c>
      <c r="B7811" s="5" t="s">
        <v>8</v>
      </c>
    </row>
    <row r="7812" spans="1:2" ht="15" customHeight="1">
      <c r="A7812" s="10" t="s">
        <v>9090</v>
      </c>
      <c r="B7812" s="5" t="s">
        <v>8</v>
      </c>
    </row>
    <row r="7813" spans="1:2" ht="15" customHeight="1">
      <c r="A7813" s="10" t="s">
        <v>9091</v>
      </c>
      <c r="B7813" s="5" t="s">
        <v>8</v>
      </c>
    </row>
    <row r="7814" spans="1:2" ht="15" customHeight="1">
      <c r="A7814" s="10" t="s">
        <v>9092</v>
      </c>
      <c r="B7814" s="5" t="s">
        <v>8</v>
      </c>
    </row>
    <row r="7815" spans="1:2" ht="15" customHeight="1">
      <c r="A7815" s="10" t="s">
        <v>9093</v>
      </c>
      <c r="B7815" s="5" t="s">
        <v>14</v>
      </c>
    </row>
    <row r="7816" spans="1:2" ht="15" customHeight="1">
      <c r="A7816" s="10" t="s">
        <v>9094</v>
      </c>
      <c r="B7816" s="5" t="s">
        <v>8</v>
      </c>
    </row>
    <row r="7817" spans="1:2" ht="15" customHeight="1">
      <c r="A7817" s="10" t="s">
        <v>9095</v>
      </c>
      <c r="B7817" s="5" t="s">
        <v>8</v>
      </c>
    </row>
    <row r="7818" spans="1:2" ht="15" customHeight="1">
      <c r="A7818" s="10" t="s">
        <v>9097</v>
      </c>
      <c r="B7818" s="5" t="s">
        <v>14</v>
      </c>
    </row>
    <row r="7819" spans="1:2" ht="15" customHeight="1">
      <c r="A7819" s="10" t="s">
        <v>9098</v>
      </c>
      <c r="B7819" s="5" t="s">
        <v>8</v>
      </c>
    </row>
    <row r="7820" spans="1:2" ht="15" customHeight="1">
      <c r="A7820" s="10" t="s">
        <v>9099</v>
      </c>
      <c r="B7820" s="5" t="s">
        <v>14</v>
      </c>
    </row>
    <row r="7821" spans="1:2" ht="15" customHeight="1">
      <c r="A7821" s="10" t="s">
        <v>9100</v>
      </c>
      <c r="B7821" s="5" t="s">
        <v>8</v>
      </c>
    </row>
    <row r="7822" spans="1:2" ht="15" customHeight="1">
      <c r="A7822" s="10" t="s">
        <v>9101</v>
      </c>
      <c r="B7822" s="5" t="s">
        <v>14</v>
      </c>
    </row>
    <row r="7823" spans="1:2" ht="15" customHeight="1">
      <c r="A7823" s="10" t="s">
        <v>9102</v>
      </c>
      <c r="B7823" s="5" t="s">
        <v>8</v>
      </c>
    </row>
    <row r="7824" spans="1:2" ht="15" customHeight="1">
      <c r="A7824" s="10" t="s">
        <v>9103</v>
      </c>
      <c r="B7824" s="5" t="s">
        <v>8</v>
      </c>
    </row>
    <row r="7825" spans="1:2" ht="15" customHeight="1">
      <c r="A7825" s="10" t="s">
        <v>9104</v>
      </c>
      <c r="B7825" s="5" t="s">
        <v>14</v>
      </c>
    </row>
    <row r="7826" spans="1:2" ht="15" customHeight="1">
      <c r="A7826" s="10" t="s">
        <v>9105</v>
      </c>
      <c r="B7826" s="5" t="s">
        <v>14</v>
      </c>
    </row>
    <row r="7827" spans="1:2" ht="15" customHeight="1">
      <c r="A7827" s="10" t="s">
        <v>9107</v>
      </c>
      <c r="B7827" s="5" t="s">
        <v>14</v>
      </c>
    </row>
    <row r="7828" spans="1:2" ht="15" customHeight="1">
      <c r="A7828" s="10" t="s">
        <v>9108</v>
      </c>
      <c r="B7828" s="5" t="s">
        <v>8</v>
      </c>
    </row>
    <row r="7829" spans="1:2" ht="15" customHeight="1">
      <c r="A7829" s="10" t="s">
        <v>9109</v>
      </c>
      <c r="B7829" s="5" t="s">
        <v>8</v>
      </c>
    </row>
    <row r="7830" spans="1:2" ht="15" customHeight="1">
      <c r="A7830" s="10" t="s">
        <v>9111</v>
      </c>
      <c r="B7830" s="5" t="s">
        <v>14</v>
      </c>
    </row>
    <row r="7831" spans="1:2" ht="15" customHeight="1">
      <c r="A7831" s="10" t="s">
        <v>9113</v>
      </c>
      <c r="B7831" s="5" t="s">
        <v>14</v>
      </c>
    </row>
    <row r="7832" spans="1:2" ht="15" customHeight="1">
      <c r="A7832" s="10" t="s">
        <v>9115</v>
      </c>
      <c r="B7832" s="5" t="s">
        <v>14</v>
      </c>
    </row>
    <row r="7833" spans="1:2" ht="15" customHeight="1">
      <c r="A7833" s="10" t="s">
        <v>9115</v>
      </c>
      <c r="B7833" s="5" t="s">
        <v>14</v>
      </c>
    </row>
    <row r="7834" spans="1:2" ht="15" customHeight="1">
      <c r="A7834" s="10" t="s">
        <v>9116</v>
      </c>
      <c r="B7834" s="5" t="s">
        <v>14</v>
      </c>
    </row>
    <row r="7835" spans="1:2" ht="15" customHeight="1">
      <c r="A7835" s="10" t="s">
        <v>9118</v>
      </c>
      <c r="B7835" s="5" t="s">
        <v>14</v>
      </c>
    </row>
    <row r="7836" spans="1:2" ht="15" customHeight="1">
      <c r="A7836" s="10" t="s">
        <v>9119</v>
      </c>
      <c r="B7836" s="5" t="s">
        <v>8</v>
      </c>
    </row>
    <row r="7837" spans="1:2" ht="15" customHeight="1">
      <c r="A7837" s="10" t="s">
        <v>9120</v>
      </c>
      <c r="B7837" s="5" t="s">
        <v>8</v>
      </c>
    </row>
    <row r="7838" spans="1:2" ht="15" customHeight="1">
      <c r="A7838" s="10" t="s">
        <v>9121</v>
      </c>
      <c r="B7838" s="5" t="s">
        <v>14</v>
      </c>
    </row>
    <row r="7839" spans="1:2" ht="15" customHeight="1">
      <c r="A7839" s="10" t="s">
        <v>9122</v>
      </c>
      <c r="B7839" s="5" t="s">
        <v>8</v>
      </c>
    </row>
    <row r="7840" spans="1:2" ht="15" customHeight="1">
      <c r="A7840" s="10" t="s">
        <v>9123</v>
      </c>
      <c r="B7840" s="5" t="s">
        <v>14</v>
      </c>
    </row>
    <row r="7841" spans="1:2" ht="15" customHeight="1">
      <c r="A7841" s="10" t="s">
        <v>9125</v>
      </c>
      <c r="B7841" s="5" t="s">
        <v>8</v>
      </c>
    </row>
    <row r="7842" spans="1:2" ht="15" customHeight="1">
      <c r="A7842" s="10" t="s">
        <v>9125</v>
      </c>
      <c r="B7842" s="5" t="s">
        <v>14</v>
      </c>
    </row>
    <row r="7843" spans="1:2" ht="15" customHeight="1">
      <c r="A7843" s="10" t="s">
        <v>9126</v>
      </c>
      <c r="B7843" s="5" t="s">
        <v>14</v>
      </c>
    </row>
    <row r="7844" spans="1:2" ht="15" customHeight="1">
      <c r="A7844" s="10" t="s">
        <v>9127</v>
      </c>
      <c r="B7844" s="5" t="s">
        <v>8</v>
      </c>
    </row>
    <row r="7845" spans="1:2" ht="15" customHeight="1">
      <c r="A7845" s="10" t="s">
        <v>9128</v>
      </c>
      <c r="B7845" s="5" t="s">
        <v>14</v>
      </c>
    </row>
    <row r="7846" spans="1:2" ht="15" customHeight="1">
      <c r="A7846" s="10" t="s">
        <v>9129</v>
      </c>
      <c r="B7846" s="5" t="s">
        <v>8</v>
      </c>
    </row>
    <row r="7847" spans="1:2" ht="15" customHeight="1">
      <c r="A7847" s="10" t="s">
        <v>9131</v>
      </c>
      <c r="B7847" s="5" t="s">
        <v>14</v>
      </c>
    </row>
    <row r="7848" spans="1:2" ht="15" customHeight="1">
      <c r="A7848" s="10" t="s">
        <v>9132</v>
      </c>
      <c r="B7848" s="5" t="s">
        <v>8</v>
      </c>
    </row>
    <row r="7849" spans="1:2" ht="15" customHeight="1">
      <c r="A7849" s="10" t="s">
        <v>9134</v>
      </c>
      <c r="B7849" s="5" t="s">
        <v>8</v>
      </c>
    </row>
    <row r="7850" spans="1:2" ht="15" customHeight="1">
      <c r="A7850" s="10" t="s">
        <v>9135</v>
      </c>
      <c r="B7850" s="5" t="s">
        <v>8</v>
      </c>
    </row>
    <row r="7851" spans="1:2" ht="15" customHeight="1">
      <c r="A7851" s="10" t="s">
        <v>9136</v>
      </c>
      <c r="B7851" s="5" t="s">
        <v>8</v>
      </c>
    </row>
    <row r="7852" spans="1:2" ht="15" customHeight="1">
      <c r="A7852" s="10" t="s">
        <v>9137</v>
      </c>
      <c r="B7852" s="5" t="s">
        <v>8</v>
      </c>
    </row>
    <row r="7853" spans="1:2" ht="15" customHeight="1">
      <c r="A7853" s="10" t="s">
        <v>9138</v>
      </c>
      <c r="B7853" s="5" t="s">
        <v>8</v>
      </c>
    </row>
    <row r="7854" spans="1:2" ht="15" customHeight="1">
      <c r="A7854" s="10" t="s">
        <v>9139</v>
      </c>
      <c r="B7854" s="5" t="s">
        <v>8</v>
      </c>
    </row>
    <row r="7855" spans="1:2" ht="15" customHeight="1">
      <c r="A7855" s="10" t="s">
        <v>9140</v>
      </c>
      <c r="B7855" s="5" t="s">
        <v>8</v>
      </c>
    </row>
    <row r="7856" spans="1:2" ht="15" customHeight="1">
      <c r="A7856" s="10" t="s">
        <v>9141</v>
      </c>
      <c r="B7856" s="5" t="s">
        <v>8</v>
      </c>
    </row>
    <row r="7857" spans="1:2" ht="15" customHeight="1">
      <c r="A7857" s="10" t="s">
        <v>9143</v>
      </c>
      <c r="B7857" s="5" t="s">
        <v>14</v>
      </c>
    </row>
    <row r="7858" spans="1:2" ht="15" customHeight="1">
      <c r="A7858" s="10" t="s">
        <v>9144</v>
      </c>
      <c r="B7858" s="5" t="s">
        <v>8</v>
      </c>
    </row>
    <row r="7859" spans="1:2" ht="15" customHeight="1">
      <c r="A7859" s="10" t="s">
        <v>9145</v>
      </c>
      <c r="B7859" s="5" t="s">
        <v>14</v>
      </c>
    </row>
    <row r="7860" spans="1:2" ht="15" customHeight="1">
      <c r="A7860" s="10" t="s">
        <v>9147</v>
      </c>
      <c r="B7860" s="5" t="s">
        <v>14</v>
      </c>
    </row>
    <row r="7861" spans="1:2" ht="15" customHeight="1">
      <c r="A7861" s="10" t="s">
        <v>9147</v>
      </c>
      <c r="B7861" s="5" t="s">
        <v>14</v>
      </c>
    </row>
    <row r="7862" spans="1:2" ht="15" customHeight="1">
      <c r="A7862" s="10" t="s">
        <v>9149</v>
      </c>
      <c r="B7862" s="5" t="s">
        <v>14</v>
      </c>
    </row>
    <row r="7863" spans="1:2" ht="15" customHeight="1">
      <c r="A7863" s="10" t="s">
        <v>9151</v>
      </c>
      <c r="B7863" s="5" t="s">
        <v>14</v>
      </c>
    </row>
    <row r="7864" spans="1:2" ht="15" customHeight="1">
      <c r="A7864" s="10" t="s">
        <v>9153</v>
      </c>
      <c r="B7864" s="5" t="s">
        <v>14</v>
      </c>
    </row>
    <row r="7865" spans="1:2" ht="15" customHeight="1">
      <c r="A7865" s="10" t="s">
        <v>9154</v>
      </c>
      <c r="B7865" s="5" t="s">
        <v>14</v>
      </c>
    </row>
    <row r="7866" spans="1:2" ht="15" customHeight="1">
      <c r="A7866" s="10" t="s">
        <v>9155</v>
      </c>
      <c r="B7866" s="5" t="s">
        <v>14</v>
      </c>
    </row>
    <row r="7867" spans="1:2" ht="15" customHeight="1">
      <c r="A7867" s="10" t="s">
        <v>9156</v>
      </c>
      <c r="B7867" s="5" t="s">
        <v>14</v>
      </c>
    </row>
    <row r="7868" spans="1:2" ht="15" customHeight="1">
      <c r="A7868" s="10" t="s">
        <v>9157</v>
      </c>
      <c r="B7868" s="5" t="s">
        <v>14</v>
      </c>
    </row>
    <row r="7869" spans="1:2" ht="15" customHeight="1">
      <c r="A7869" s="10" t="s">
        <v>9158</v>
      </c>
      <c r="B7869" s="5" t="s">
        <v>14</v>
      </c>
    </row>
    <row r="7870" spans="1:2" ht="15" customHeight="1">
      <c r="A7870" s="10" t="s">
        <v>9160</v>
      </c>
      <c r="B7870" s="5" t="s">
        <v>14</v>
      </c>
    </row>
    <row r="7871" spans="1:2" ht="15" customHeight="1">
      <c r="A7871" s="10" t="s">
        <v>9161</v>
      </c>
      <c r="B7871" s="5" t="s">
        <v>14</v>
      </c>
    </row>
    <row r="7872" spans="1:2" ht="15" customHeight="1">
      <c r="A7872" s="10" t="s">
        <v>9163</v>
      </c>
      <c r="B7872" s="5" t="s">
        <v>14</v>
      </c>
    </row>
    <row r="7873" spans="1:2" ht="15" customHeight="1">
      <c r="A7873" s="10" t="s">
        <v>9164</v>
      </c>
      <c r="B7873" s="5" t="s">
        <v>14</v>
      </c>
    </row>
    <row r="7874" spans="1:2" ht="15" customHeight="1">
      <c r="A7874" s="10" t="s">
        <v>9165</v>
      </c>
      <c r="B7874" s="5" t="s">
        <v>14</v>
      </c>
    </row>
    <row r="7875" spans="1:2" ht="15" customHeight="1">
      <c r="A7875" s="10" t="s">
        <v>9166</v>
      </c>
      <c r="B7875" s="5" t="s">
        <v>14</v>
      </c>
    </row>
    <row r="7876" spans="1:2" ht="15" customHeight="1">
      <c r="A7876" s="10" t="s">
        <v>9167</v>
      </c>
      <c r="B7876" s="5" t="s">
        <v>8</v>
      </c>
    </row>
    <row r="7877" spans="1:2" ht="15" customHeight="1">
      <c r="A7877" s="10" t="s">
        <v>9167</v>
      </c>
      <c r="B7877" s="5" t="s">
        <v>14</v>
      </c>
    </row>
    <row r="7878" spans="1:2" ht="15" customHeight="1">
      <c r="A7878" s="10" t="s">
        <v>9167</v>
      </c>
      <c r="B7878" s="5" t="s">
        <v>8</v>
      </c>
    </row>
    <row r="7879" spans="1:2" ht="15" customHeight="1">
      <c r="A7879" s="10" t="s">
        <v>9168</v>
      </c>
      <c r="B7879" s="5" t="s">
        <v>14</v>
      </c>
    </row>
    <row r="7880" spans="1:2" ht="15" customHeight="1">
      <c r="A7880" s="10" t="s">
        <v>9170</v>
      </c>
      <c r="B7880" s="5" t="s">
        <v>14</v>
      </c>
    </row>
    <row r="7881" spans="1:2" ht="15" customHeight="1">
      <c r="A7881" s="10" t="s">
        <v>9170</v>
      </c>
      <c r="B7881" s="5" t="s">
        <v>8</v>
      </c>
    </row>
    <row r="7882" spans="1:2" ht="15" customHeight="1">
      <c r="A7882" s="10" t="s">
        <v>9171</v>
      </c>
      <c r="B7882" s="5" t="s">
        <v>8</v>
      </c>
    </row>
    <row r="7883" spans="1:2" ht="15" customHeight="1">
      <c r="A7883" s="10" t="s">
        <v>9172</v>
      </c>
      <c r="B7883" s="5" t="s">
        <v>14</v>
      </c>
    </row>
    <row r="7884" spans="1:2" ht="15" customHeight="1">
      <c r="A7884" s="10" t="s">
        <v>9173</v>
      </c>
      <c r="B7884" s="5" t="s">
        <v>8</v>
      </c>
    </row>
    <row r="7885" spans="1:2" ht="15" customHeight="1">
      <c r="A7885" s="10" t="s">
        <v>9174</v>
      </c>
      <c r="B7885" s="5" t="s">
        <v>14</v>
      </c>
    </row>
    <row r="7886" spans="1:2" ht="15" customHeight="1">
      <c r="A7886" s="10" t="s">
        <v>9175</v>
      </c>
      <c r="B7886" s="5" t="s">
        <v>14</v>
      </c>
    </row>
    <row r="7887" spans="1:2" ht="15" customHeight="1">
      <c r="A7887" s="10" t="s">
        <v>9177</v>
      </c>
      <c r="B7887" s="5" t="s">
        <v>14</v>
      </c>
    </row>
    <row r="7888" spans="1:2" ht="15" customHeight="1">
      <c r="A7888" s="10" t="s">
        <v>9178</v>
      </c>
      <c r="B7888" s="5" t="s">
        <v>14</v>
      </c>
    </row>
    <row r="7889" spans="1:2" ht="15" customHeight="1">
      <c r="A7889" s="10" t="s">
        <v>9178</v>
      </c>
      <c r="B7889" s="5" t="s">
        <v>14</v>
      </c>
    </row>
    <row r="7890" spans="1:2" ht="15" customHeight="1">
      <c r="A7890" s="10" t="s">
        <v>9179</v>
      </c>
      <c r="B7890" s="5" t="s">
        <v>14</v>
      </c>
    </row>
    <row r="7891" spans="1:2" ht="15" customHeight="1">
      <c r="A7891" s="10" t="s">
        <v>9180</v>
      </c>
      <c r="B7891" s="5" t="s">
        <v>8</v>
      </c>
    </row>
    <row r="7892" spans="1:2" ht="15" customHeight="1">
      <c r="A7892" s="10" t="s">
        <v>9181</v>
      </c>
      <c r="B7892" s="5" t="s">
        <v>8</v>
      </c>
    </row>
    <row r="7893" spans="1:2" ht="15" customHeight="1">
      <c r="A7893" s="10" t="s">
        <v>9182</v>
      </c>
      <c r="B7893" s="5" t="s">
        <v>8</v>
      </c>
    </row>
    <row r="7894" spans="1:2" ht="15" customHeight="1">
      <c r="A7894" s="10" t="s">
        <v>9184</v>
      </c>
      <c r="B7894" s="5" t="s">
        <v>8</v>
      </c>
    </row>
    <row r="7895" spans="1:2" ht="15" customHeight="1">
      <c r="A7895" s="10" t="s">
        <v>9185</v>
      </c>
      <c r="B7895" s="5" t="s">
        <v>8</v>
      </c>
    </row>
    <row r="7896" spans="1:2" ht="15" customHeight="1">
      <c r="A7896" s="10" t="s">
        <v>9186</v>
      </c>
      <c r="B7896" s="5" t="s">
        <v>8</v>
      </c>
    </row>
    <row r="7897" spans="1:2" ht="15" customHeight="1">
      <c r="A7897" s="10" t="s">
        <v>9187</v>
      </c>
      <c r="B7897" s="5" t="s">
        <v>8</v>
      </c>
    </row>
    <row r="7898" spans="1:2" ht="15" customHeight="1">
      <c r="A7898" s="10" t="s">
        <v>9189</v>
      </c>
      <c r="B7898" s="5" t="s">
        <v>14</v>
      </c>
    </row>
    <row r="7899" spans="1:2" ht="15" customHeight="1">
      <c r="A7899" s="10" t="s">
        <v>9190</v>
      </c>
      <c r="B7899" s="5" t="s">
        <v>8</v>
      </c>
    </row>
    <row r="7900" spans="1:2" ht="15" customHeight="1">
      <c r="A7900" s="10" t="s">
        <v>9191</v>
      </c>
      <c r="B7900" s="5" t="s">
        <v>8</v>
      </c>
    </row>
    <row r="7901" spans="1:2" ht="15" customHeight="1">
      <c r="A7901" s="10" t="s">
        <v>9192</v>
      </c>
      <c r="B7901" s="5" t="s">
        <v>14</v>
      </c>
    </row>
    <row r="7902" spans="1:2" ht="15" customHeight="1">
      <c r="A7902" s="10" t="s">
        <v>9194</v>
      </c>
      <c r="B7902" s="5" t="s">
        <v>14</v>
      </c>
    </row>
    <row r="7903" spans="1:2" ht="15" customHeight="1">
      <c r="A7903" s="10" t="s">
        <v>9195</v>
      </c>
      <c r="B7903" s="5" t="s">
        <v>14</v>
      </c>
    </row>
    <row r="7904" spans="1:2" ht="15" customHeight="1">
      <c r="A7904" s="10" t="s">
        <v>9196</v>
      </c>
      <c r="B7904" s="5" t="s">
        <v>14</v>
      </c>
    </row>
    <row r="7905" spans="1:2" ht="15" customHeight="1">
      <c r="A7905" s="10" t="s">
        <v>9198</v>
      </c>
      <c r="B7905" s="5" t="s">
        <v>14</v>
      </c>
    </row>
    <row r="7906" spans="1:2" ht="15" customHeight="1">
      <c r="A7906" s="10" t="s">
        <v>9199</v>
      </c>
      <c r="B7906" s="5" t="s">
        <v>14</v>
      </c>
    </row>
    <row r="7907" spans="1:2" ht="15" customHeight="1">
      <c r="A7907" s="10" t="s">
        <v>9200</v>
      </c>
      <c r="B7907" s="5" t="s">
        <v>8</v>
      </c>
    </row>
    <row r="7908" spans="1:2" ht="15" customHeight="1">
      <c r="A7908" s="10" t="s">
        <v>9201</v>
      </c>
      <c r="B7908" s="5" t="s">
        <v>14</v>
      </c>
    </row>
    <row r="7909" spans="1:2" ht="15" customHeight="1">
      <c r="A7909" s="10" t="s">
        <v>9202</v>
      </c>
      <c r="B7909" s="5" t="s">
        <v>8</v>
      </c>
    </row>
    <row r="7910" spans="1:2" ht="15" customHeight="1">
      <c r="A7910" s="10" t="s">
        <v>9203</v>
      </c>
      <c r="B7910" s="5" t="s">
        <v>14</v>
      </c>
    </row>
    <row r="7911" spans="1:2" ht="15" customHeight="1">
      <c r="A7911" s="10" t="s">
        <v>9204</v>
      </c>
      <c r="B7911" s="5" t="s">
        <v>14</v>
      </c>
    </row>
    <row r="7912" spans="1:2" ht="15" customHeight="1">
      <c r="A7912" s="10" t="s">
        <v>9206</v>
      </c>
      <c r="B7912" s="5" t="s">
        <v>14</v>
      </c>
    </row>
    <row r="7913" spans="1:2" ht="15" customHeight="1">
      <c r="A7913" s="10" t="s">
        <v>9207</v>
      </c>
      <c r="B7913" s="5" t="s">
        <v>8</v>
      </c>
    </row>
    <row r="7914" spans="1:2" ht="15" customHeight="1">
      <c r="A7914" s="10" t="s">
        <v>9209</v>
      </c>
      <c r="B7914" s="5" t="s">
        <v>14</v>
      </c>
    </row>
    <row r="7915" spans="1:2" ht="15" customHeight="1">
      <c r="A7915" s="10" t="s">
        <v>9210</v>
      </c>
      <c r="B7915" s="5" t="s">
        <v>8</v>
      </c>
    </row>
    <row r="7916" spans="1:2" ht="15" customHeight="1">
      <c r="A7916" s="10" t="s">
        <v>9211</v>
      </c>
      <c r="B7916" s="5" t="s">
        <v>8</v>
      </c>
    </row>
    <row r="7917" spans="1:2" ht="15" customHeight="1">
      <c r="A7917" s="10" t="s">
        <v>9212</v>
      </c>
      <c r="B7917" s="5" t="s">
        <v>8</v>
      </c>
    </row>
    <row r="7918" spans="1:2" ht="15" customHeight="1">
      <c r="A7918" s="10" t="s">
        <v>9213</v>
      </c>
      <c r="B7918" s="5" t="s">
        <v>8</v>
      </c>
    </row>
    <row r="7919" spans="1:2" ht="15" customHeight="1">
      <c r="A7919" s="10" t="s">
        <v>9214</v>
      </c>
      <c r="B7919" s="5" t="s">
        <v>8</v>
      </c>
    </row>
    <row r="7920" spans="1:2" ht="15" customHeight="1">
      <c r="A7920" s="10" t="s">
        <v>9216</v>
      </c>
      <c r="B7920" s="5" t="s">
        <v>14</v>
      </c>
    </row>
    <row r="7921" spans="1:2" ht="15" customHeight="1">
      <c r="A7921" s="10" t="s">
        <v>9217</v>
      </c>
      <c r="B7921" s="5" t="s">
        <v>8</v>
      </c>
    </row>
    <row r="7922" spans="1:2" ht="15" customHeight="1">
      <c r="A7922" s="10" t="s">
        <v>9218</v>
      </c>
      <c r="B7922" s="5" t="s">
        <v>8</v>
      </c>
    </row>
    <row r="7923" spans="1:2" ht="15" customHeight="1">
      <c r="A7923" s="10" t="s">
        <v>9219</v>
      </c>
      <c r="B7923" s="5" t="s">
        <v>8</v>
      </c>
    </row>
    <row r="7924" spans="1:2" ht="15" customHeight="1">
      <c r="A7924" s="10" t="s">
        <v>9220</v>
      </c>
      <c r="B7924" s="5" t="s">
        <v>14</v>
      </c>
    </row>
    <row r="7925" spans="1:2" ht="15" customHeight="1">
      <c r="A7925" s="10" t="s">
        <v>9221</v>
      </c>
      <c r="B7925" s="5" t="s">
        <v>8</v>
      </c>
    </row>
    <row r="7926" spans="1:2" ht="15" customHeight="1">
      <c r="A7926" s="10" t="s">
        <v>9222</v>
      </c>
      <c r="B7926" s="5" t="s">
        <v>14</v>
      </c>
    </row>
    <row r="7927" spans="1:2" ht="15" customHeight="1">
      <c r="A7927" s="10" t="s">
        <v>9222</v>
      </c>
      <c r="B7927" s="5" t="s">
        <v>8</v>
      </c>
    </row>
    <row r="7928" spans="1:2" ht="15" customHeight="1">
      <c r="A7928" s="10" t="s">
        <v>9223</v>
      </c>
      <c r="B7928" s="5" t="s">
        <v>8</v>
      </c>
    </row>
    <row r="7929" spans="1:2" ht="15" customHeight="1">
      <c r="A7929" s="10" t="s">
        <v>9224</v>
      </c>
      <c r="B7929" s="5" t="s">
        <v>8</v>
      </c>
    </row>
    <row r="7930" spans="1:2" ht="15" customHeight="1">
      <c r="A7930" s="10" t="s">
        <v>9225</v>
      </c>
      <c r="B7930" s="5" t="s">
        <v>8</v>
      </c>
    </row>
    <row r="7931" spans="1:2" ht="15" customHeight="1">
      <c r="A7931" s="10" t="s">
        <v>9226</v>
      </c>
      <c r="B7931" s="5" t="s">
        <v>8</v>
      </c>
    </row>
    <row r="7932" spans="1:2" ht="15" customHeight="1">
      <c r="A7932" s="10" t="s">
        <v>9226</v>
      </c>
      <c r="B7932" s="5" t="s">
        <v>8</v>
      </c>
    </row>
    <row r="7933" spans="1:2" ht="15" customHeight="1">
      <c r="A7933" s="10" t="s">
        <v>9227</v>
      </c>
      <c r="B7933" s="5" t="s">
        <v>8</v>
      </c>
    </row>
    <row r="7934" spans="1:2" ht="15" customHeight="1">
      <c r="A7934" s="10" t="s">
        <v>9228</v>
      </c>
      <c r="B7934" s="5" t="s">
        <v>8</v>
      </c>
    </row>
    <row r="7935" spans="1:2" ht="15" customHeight="1">
      <c r="A7935" s="10" t="s">
        <v>9229</v>
      </c>
      <c r="B7935" s="5" t="s">
        <v>8</v>
      </c>
    </row>
    <row r="7936" spans="1:2" ht="15" customHeight="1">
      <c r="A7936" s="10" t="s">
        <v>9230</v>
      </c>
      <c r="B7936" s="5" t="s">
        <v>8</v>
      </c>
    </row>
    <row r="7937" spans="1:2" ht="15" customHeight="1">
      <c r="A7937" s="10" t="s">
        <v>9231</v>
      </c>
      <c r="B7937" s="5" t="s">
        <v>8</v>
      </c>
    </row>
    <row r="7938" spans="1:2" ht="15" customHeight="1">
      <c r="A7938" s="10" t="s">
        <v>9232</v>
      </c>
      <c r="B7938" s="5" t="s">
        <v>8</v>
      </c>
    </row>
    <row r="7939" spans="1:2" ht="15" customHeight="1">
      <c r="A7939" s="10" t="s">
        <v>9233</v>
      </c>
      <c r="B7939" s="5" t="s">
        <v>14</v>
      </c>
    </row>
    <row r="7940" spans="1:2" ht="15" customHeight="1">
      <c r="A7940" s="10" t="s">
        <v>9235</v>
      </c>
      <c r="B7940" s="5" t="s">
        <v>14</v>
      </c>
    </row>
    <row r="7941" spans="1:2" ht="15" customHeight="1">
      <c r="A7941" s="10" t="s">
        <v>9236</v>
      </c>
      <c r="B7941" s="5" t="s">
        <v>8</v>
      </c>
    </row>
    <row r="7942" spans="1:2" ht="15" customHeight="1">
      <c r="A7942" s="10" t="s">
        <v>9237</v>
      </c>
      <c r="B7942" s="5" t="s">
        <v>8</v>
      </c>
    </row>
    <row r="7943" spans="1:2" ht="15" customHeight="1">
      <c r="A7943" s="10" t="s">
        <v>9238</v>
      </c>
      <c r="B7943" s="5" t="s">
        <v>8</v>
      </c>
    </row>
    <row r="7944" spans="1:2" ht="15" customHeight="1">
      <c r="A7944" s="10" t="s">
        <v>9240</v>
      </c>
      <c r="B7944" s="5" t="s">
        <v>14</v>
      </c>
    </row>
    <row r="7945" spans="1:2" ht="15" customHeight="1">
      <c r="A7945" s="10" t="s">
        <v>9242</v>
      </c>
      <c r="B7945" s="5" t="s">
        <v>8</v>
      </c>
    </row>
    <row r="7946" spans="1:2" ht="15" customHeight="1">
      <c r="A7946" s="10" t="s">
        <v>9243</v>
      </c>
      <c r="B7946" s="5" t="s">
        <v>8</v>
      </c>
    </row>
    <row r="7947" spans="1:2" ht="15" customHeight="1">
      <c r="A7947" s="10" t="s">
        <v>9244</v>
      </c>
      <c r="B7947" s="5" t="s">
        <v>14</v>
      </c>
    </row>
    <row r="7948" spans="1:2" ht="15" customHeight="1">
      <c r="A7948" s="10" t="s">
        <v>9245</v>
      </c>
      <c r="B7948" s="5" t="s">
        <v>14</v>
      </c>
    </row>
    <row r="7949" spans="1:2" ht="15" customHeight="1">
      <c r="A7949" s="10" t="s">
        <v>9246</v>
      </c>
      <c r="B7949" s="5" t="s">
        <v>14</v>
      </c>
    </row>
    <row r="7950" spans="1:2" ht="15" customHeight="1">
      <c r="A7950" s="10" t="s">
        <v>9248</v>
      </c>
      <c r="B7950" s="5" t="s">
        <v>14</v>
      </c>
    </row>
    <row r="7951" spans="1:2" ht="15" customHeight="1">
      <c r="A7951" s="10" t="s">
        <v>9249</v>
      </c>
      <c r="B7951" s="5" t="s">
        <v>8</v>
      </c>
    </row>
    <row r="7952" spans="1:2" ht="15" customHeight="1">
      <c r="A7952" s="10" t="s">
        <v>9250</v>
      </c>
      <c r="B7952" s="5" t="s">
        <v>14</v>
      </c>
    </row>
    <row r="7953" spans="1:2" ht="15" customHeight="1">
      <c r="A7953" s="10" t="s">
        <v>9251</v>
      </c>
      <c r="B7953" s="5" t="s">
        <v>8</v>
      </c>
    </row>
    <row r="7954" spans="1:2" ht="15" customHeight="1">
      <c r="A7954" s="10" t="s">
        <v>9252</v>
      </c>
      <c r="B7954" s="5" t="s">
        <v>8</v>
      </c>
    </row>
    <row r="7955" spans="1:2" ht="15" customHeight="1">
      <c r="A7955" s="10" t="s">
        <v>9254</v>
      </c>
      <c r="B7955" s="5" t="s">
        <v>8</v>
      </c>
    </row>
    <row r="7956" spans="1:2" ht="15" customHeight="1">
      <c r="A7956" s="10" t="s">
        <v>9255</v>
      </c>
      <c r="B7956" s="5" t="s">
        <v>8</v>
      </c>
    </row>
    <row r="7957" spans="1:2" ht="15" customHeight="1">
      <c r="A7957" s="10" t="s">
        <v>9256</v>
      </c>
      <c r="B7957" s="5" t="s">
        <v>8</v>
      </c>
    </row>
    <row r="7958" spans="1:2" ht="15" customHeight="1">
      <c r="A7958" s="10" t="s">
        <v>9258</v>
      </c>
      <c r="B7958" s="5" t="s">
        <v>14</v>
      </c>
    </row>
    <row r="7959" spans="1:2" ht="15" customHeight="1">
      <c r="A7959" s="10" t="s">
        <v>9259</v>
      </c>
      <c r="B7959" s="5" t="s">
        <v>14</v>
      </c>
    </row>
    <row r="7960" spans="1:2" ht="15" customHeight="1">
      <c r="A7960" s="10" t="s">
        <v>9261</v>
      </c>
      <c r="B7960" s="5" t="s">
        <v>14</v>
      </c>
    </row>
    <row r="7961" spans="1:2" ht="15" customHeight="1">
      <c r="A7961" s="10" t="s">
        <v>9262</v>
      </c>
      <c r="B7961" s="5" t="s">
        <v>14</v>
      </c>
    </row>
    <row r="7962" spans="1:2" ht="15" customHeight="1">
      <c r="A7962" s="10" t="s">
        <v>9263</v>
      </c>
      <c r="B7962" s="5" t="s">
        <v>14</v>
      </c>
    </row>
    <row r="7963" spans="1:2" ht="15" customHeight="1">
      <c r="A7963" s="10" t="s">
        <v>9264</v>
      </c>
      <c r="B7963" s="5" t="s">
        <v>8</v>
      </c>
    </row>
    <row r="7964" spans="1:2" ht="15" customHeight="1">
      <c r="A7964" s="10" t="s">
        <v>9265</v>
      </c>
      <c r="B7964" s="5" t="s">
        <v>8</v>
      </c>
    </row>
    <row r="7965" spans="1:2" ht="15" customHeight="1">
      <c r="A7965" s="10" t="s">
        <v>9266</v>
      </c>
      <c r="B7965" s="5" t="s">
        <v>14</v>
      </c>
    </row>
    <row r="7966" spans="1:2" ht="15" customHeight="1">
      <c r="A7966" s="10" t="s">
        <v>9267</v>
      </c>
      <c r="B7966" s="5" t="s">
        <v>14</v>
      </c>
    </row>
    <row r="7967" spans="1:2" ht="15" customHeight="1">
      <c r="A7967" s="10" t="s">
        <v>9268</v>
      </c>
      <c r="B7967" s="5" t="s">
        <v>8</v>
      </c>
    </row>
    <row r="7968" spans="1:2" ht="15" customHeight="1">
      <c r="A7968" s="10" t="s">
        <v>9269</v>
      </c>
      <c r="B7968" s="5" t="s">
        <v>8</v>
      </c>
    </row>
    <row r="7969" spans="1:2" ht="15" customHeight="1">
      <c r="A7969" s="10" t="s">
        <v>9269</v>
      </c>
      <c r="B7969" s="5" t="s">
        <v>8</v>
      </c>
    </row>
    <row r="7970" spans="1:2" ht="15" customHeight="1">
      <c r="A7970" s="10" t="s">
        <v>9270</v>
      </c>
      <c r="B7970" s="5" t="s">
        <v>8</v>
      </c>
    </row>
    <row r="7971" spans="1:2" ht="15" customHeight="1">
      <c r="A7971" s="10" t="s">
        <v>9271</v>
      </c>
      <c r="B7971" s="5" t="s">
        <v>14</v>
      </c>
    </row>
    <row r="7972" spans="1:2" ht="15" customHeight="1">
      <c r="A7972" s="10" t="s">
        <v>9272</v>
      </c>
      <c r="B7972" s="5" t="s">
        <v>14</v>
      </c>
    </row>
    <row r="7973" spans="1:2" ht="15" customHeight="1">
      <c r="A7973" s="10" t="s">
        <v>9273</v>
      </c>
      <c r="B7973" s="5" t="s">
        <v>14</v>
      </c>
    </row>
    <row r="7974" spans="1:2" ht="15" customHeight="1">
      <c r="A7974" s="10" t="s">
        <v>9274</v>
      </c>
      <c r="B7974" s="5" t="s">
        <v>14</v>
      </c>
    </row>
    <row r="7975" spans="1:2" ht="15" customHeight="1">
      <c r="A7975" s="10" t="s">
        <v>9276</v>
      </c>
      <c r="B7975" s="5" t="s">
        <v>8</v>
      </c>
    </row>
    <row r="7976" spans="1:2" ht="15" customHeight="1">
      <c r="A7976" s="10" t="s">
        <v>9277</v>
      </c>
      <c r="B7976" s="5" t="s">
        <v>14</v>
      </c>
    </row>
    <row r="7977" spans="1:2" ht="15" customHeight="1">
      <c r="A7977" s="10" t="s">
        <v>9278</v>
      </c>
      <c r="B7977" s="5" t="s">
        <v>8</v>
      </c>
    </row>
    <row r="7978" spans="1:2" ht="15" customHeight="1">
      <c r="A7978" s="10" t="s">
        <v>9279</v>
      </c>
      <c r="B7978" s="5" t="s">
        <v>8</v>
      </c>
    </row>
    <row r="7979" spans="1:2" ht="15" customHeight="1">
      <c r="A7979" s="10" t="s">
        <v>9280</v>
      </c>
      <c r="B7979" s="5" t="s">
        <v>8</v>
      </c>
    </row>
    <row r="7980" spans="1:2" ht="15" customHeight="1">
      <c r="A7980" s="10" t="s">
        <v>9281</v>
      </c>
      <c r="B7980" s="5" t="s">
        <v>14</v>
      </c>
    </row>
    <row r="7981" spans="1:2" ht="15" customHeight="1">
      <c r="A7981" s="10" t="s">
        <v>9282</v>
      </c>
      <c r="B7981" s="5" t="s">
        <v>8</v>
      </c>
    </row>
    <row r="7982" spans="1:2" ht="15" customHeight="1">
      <c r="A7982" s="10" t="s">
        <v>9283</v>
      </c>
      <c r="B7982" s="5" t="s">
        <v>8</v>
      </c>
    </row>
    <row r="7983" spans="1:2" ht="15" customHeight="1">
      <c r="A7983" s="10" t="s">
        <v>9284</v>
      </c>
      <c r="B7983" s="5" t="s">
        <v>14</v>
      </c>
    </row>
    <row r="7984" spans="1:2" ht="15" customHeight="1">
      <c r="A7984" s="10" t="s">
        <v>9285</v>
      </c>
      <c r="B7984" s="5" t="s">
        <v>8</v>
      </c>
    </row>
    <row r="7985" spans="1:2" ht="15" customHeight="1">
      <c r="A7985" s="10" t="s">
        <v>9286</v>
      </c>
      <c r="B7985" s="5" t="s">
        <v>8</v>
      </c>
    </row>
    <row r="7986" spans="1:2" ht="15" customHeight="1">
      <c r="A7986" s="10" t="s">
        <v>9287</v>
      </c>
      <c r="B7986" s="5" t="s">
        <v>8</v>
      </c>
    </row>
    <row r="7987" spans="1:2" ht="15" customHeight="1">
      <c r="A7987" s="10" t="s">
        <v>9288</v>
      </c>
      <c r="B7987" s="5" t="s">
        <v>8</v>
      </c>
    </row>
    <row r="7988" spans="1:2" ht="15" customHeight="1">
      <c r="A7988" s="10" t="s">
        <v>9289</v>
      </c>
      <c r="B7988" s="5" t="s">
        <v>14</v>
      </c>
    </row>
    <row r="7989" spans="1:2" ht="15" customHeight="1">
      <c r="A7989" s="10" t="s">
        <v>9290</v>
      </c>
      <c r="B7989" s="5" t="s">
        <v>14</v>
      </c>
    </row>
    <row r="7990" spans="1:2" ht="15" customHeight="1">
      <c r="A7990" s="10" t="s">
        <v>9291</v>
      </c>
      <c r="B7990" s="5" t="s">
        <v>14</v>
      </c>
    </row>
    <row r="7991" spans="1:2" ht="15" customHeight="1">
      <c r="A7991" s="10" t="s">
        <v>9292</v>
      </c>
      <c r="B7991" s="5" t="s">
        <v>8</v>
      </c>
    </row>
    <row r="7992" spans="1:2" ht="15" customHeight="1">
      <c r="A7992" s="10" t="s">
        <v>9293</v>
      </c>
      <c r="B7992" s="5" t="s">
        <v>8</v>
      </c>
    </row>
    <row r="7993" spans="1:2" ht="15" customHeight="1">
      <c r="A7993" s="10" t="s">
        <v>9294</v>
      </c>
      <c r="B7993" s="5" t="s">
        <v>14</v>
      </c>
    </row>
    <row r="7994" spans="1:2" ht="15" customHeight="1">
      <c r="A7994" s="10" t="s">
        <v>9295</v>
      </c>
      <c r="B7994" s="5" t="s">
        <v>14</v>
      </c>
    </row>
    <row r="7995" spans="1:2" ht="15" customHeight="1">
      <c r="A7995" s="10" t="s">
        <v>9296</v>
      </c>
      <c r="B7995" s="5" t="s">
        <v>14</v>
      </c>
    </row>
    <row r="7996" spans="1:2" ht="15" customHeight="1">
      <c r="A7996" s="10" t="s">
        <v>9297</v>
      </c>
      <c r="B7996" s="5" t="s">
        <v>14</v>
      </c>
    </row>
    <row r="7997" spans="1:2" ht="15" customHeight="1">
      <c r="A7997" s="10" t="s">
        <v>9298</v>
      </c>
      <c r="B7997" s="5" t="s">
        <v>14</v>
      </c>
    </row>
    <row r="7998" spans="1:2" ht="15" customHeight="1">
      <c r="A7998" s="10" t="s">
        <v>9299</v>
      </c>
      <c r="B7998" s="5" t="s">
        <v>8</v>
      </c>
    </row>
    <row r="7999" spans="1:2" ht="15" customHeight="1">
      <c r="A7999" s="10" t="s">
        <v>9301</v>
      </c>
      <c r="B7999" s="5" t="s">
        <v>14</v>
      </c>
    </row>
    <row r="8000" spans="1:2" ht="15" customHeight="1">
      <c r="A8000" s="10" t="s">
        <v>9302</v>
      </c>
      <c r="B8000" s="5" t="s">
        <v>14</v>
      </c>
    </row>
    <row r="8001" spans="1:2" ht="15" customHeight="1">
      <c r="A8001" s="10" t="s">
        <v>9303</v>
      </c>
      <c r="B8001" s="5" t="s">
        <v>14</v>
      </c>
    </row>
    <row r="8002" spans="1:2" ht="15" customHeight="1">
      <c r="A8002" s="10" t="s">
        <v>9305</v>
      </c>
      <c r="B8002" s="5" t="s">
        <v>14</v>
      </c>
    </row>
    <row r="8003" spans="1:2" ht="15" customHeight="1">
      <c r="A8003" s="10" t="s">
        <v>9306</v>
      </c>
      <c r="B8003" s="5" t="s">
        <v>8</v>
      </c>
    </row>
    <row r="8004" spans="1:2" ht="15" customHeight="1">
      <c r="A8004" s="10" t="s">
        <v>9307</v>
      </c>
      <c r="B8004" s="5" t="s">
        <v>8</v>
      </c>
    </row>
    <row r="8005" spans="1:2" ht="15" customHeight="1">
      <c r="A8005" s="10" t="s">
        <v>9308</v>
      </c>
      <c r="B8005" s="5" t="s">
        <v>8</v>
      </c>
    </row>
    <row r="8006" spans="1:2" ht="15" customHeight="1">
      <c r="A8006" s="10" t="s">
        <v>9309</v>
      </c>
      <c r="B8006" s="5" t="s">
        <v>8</v>
      </c>
    </row>
    <row r="8007" spans="1:2" ht="15" customHeight="1">
      <c r="A8007" s="10" t="s">
        <v>9310</v>
      </c>
      <c r="B8007" s="5" t="s">
        <v>14</v>
      </c>
    </row>
    <row r="8008" spans="1:2" ht="15" customHeight="1">
      <c r="A8008" s="10" t="s">
        <v>9311</v>
      </c>
      <c r="B8008" s="5" t="s">
        <v>14</v>
      </c>
    </row>
    <row r="8009" spans="1:2" ht="15" customHeight="1">
      <c r="A8009" s="10" t="s">
        <v>9312</v>
      </c>
      <c r="B8009" s="5" t="s">
        <v>14</v>
      </c>
    </row>
    <row r="8010" spans="1:2" ht="15" customHeight="1">
      <c r="A8010" s="10" t="s">
        <v>9313</v>
      </c>
      <c r="B8010" s="5" t="s">
        <v>8</v>
      </c>
    </row>
    <row r="8011" spans="1:2" ht="15" customHeight="1">
      <c r="A8011" s="10" t="s">
        <v>9314</v>
      </c>
      <c r="B8011" s="5" t="s">
        <v>8</v>
      </c>
    </row>
    <row r="8012" spans="1:2" ht="15" customHeight="1">
      <c r="A8012" s="10" t="s">
        <v>9315</v>
      </c>
      <c r="B8012" s="5" t="s">
        <v>14</v>
      </c>
    </row>
    <row r="8013" spans="1:2" ht="15" customHeight="1">
      <c r="A8013" s="10" t="s">
        <v>9316</v>
      </c>
      <c r="B8013" s="5" t="s">
        <v>8</v>
      </c>
    </row>
    <row r="8014" spans="1:2" ht="15" customHeight="1">
      <c r="A8014" s="10" t="s">
        <v>9317</v>
      </c>
      <c r="B8014" s="5" t="s">
        <v>8</v>
      </c>
    </row>
    <row r="8015" spans="1:2" ht="15" customHeight="1">
      <c r="A8015" s="10" t="s">
        <v>9318</v>
      </c>
      <c r="B8015" s="5" t="s">
        <v>8</v>
      </c>
    </row>
    <row r="8016" spans="1:2" ht="15" customHeight="1">
      <c r="A8016" s="10" t="s">
        <v>9319</v>
      </c>
      <c r="B8016" s="5" t="s">
        <v>14</v>
      </c>
    </row>
    <row r="8017" spans="1:2" ht="15" customHeight="1">
      <c r="A8017" s="10" t="s">
        <v>9320</v>
      </c>
      <c r="B8017" s="5" t="s">
        <v>14</v>
      </c>
    </row>
    <row r="8018" spans="1:2" ht="15" customHeight="1">
      <c r="A8018" s="10" t="s">
        <v>9321</v>
      </c>
      <c r="B8018" s="5" t="s">
        <v>8</v>
      </c>
    </row>
    <row r="8019" spans="1:2" ht="15" customHeight="1">
      <c r="A8019" s="10" t="s">
        <v>9322</v>
      </c>
      <c r="B8019" s="5" t="s">
        <v>14</v>
      </c>
    </row>
    <row r="8020" spans="1:2" ht="15" customHeight="1">
      <c r="A8020" s="10" t="s">
        <v>9323</v>
      </c>
      <c r="B8020" s="5" t="s">
        <v>8</v>
      </c>
    </row>
    <row r="8021" spans="1:2" ht="15" customHeight="1">
      <c r="A8021" s="10" t="s">
        <v>9324</v>
      </c>
      <c r="B8021" s="5" t="s">
        <v>8</v>
      </c>
    </row>
    <row r="8022" spans="1:2" ht="15" customHeight="1">
      <c r="A8022" s="10" t="s">
        <v>9325</v>
      </c>
      <c r="B8022" s="5" t="s">
        <v>14</v>
      </c>
    </row>
    <row r="8023" spans="1:2" ht="15" customHeight="1">
      <c r="A8023" s="10" t="s">
        <v>9326</v>
      </c>
      <c r="B8023" s="5" t="s">
        <v>8</v>
      </c>
    </row>
    <row r="8024" spans="1:2" ht="15" customHeight="1">
      <c r="A8024" s="10" t="s">
        <v>9327</v>
      </c>
      <c r="B8024" s="5" t="s">
        <v>8</v>
      </c>
    </row>
    <row r="8025" spans="1:2" ht="15" customHeight="1">
      <c r="A8025" s="10" t="s">
        <v>9328</v>
      </c>
      <c r="B8025" s="5" t="s">
        <v>14</v>
      </c>
    </row>
    <row r="8026" spans="1:2" ht="15" customHeight="1">
      <c r="A8026" s="10" t="s">
        <v>9329</v>
      </c>
      <c r="B8026" s="5" t="s">
        <v>8</v>
      </c>
    </row>
    <row r="8027" spans="1:2" ht="15" customHeight="1">
      <c r="A8027" s="10" t="s">
        <v>9330</v>
      </c>
      <c r="B8027" s="5" t="s">
        <v>14</v>
      </c>
    </row>
    <row r="8028" spans="1:2" ht="15" customHeight="1">
      <c r="A8028" s="10" t="s">
        <v>9331</v>
      </c>
      <c r="B8028" s="5" t="s">
        <v>14</v>
      </c>
    </row>
    <row r="8029" spans="1:2" ht="15" customHeight="1">
      <c r="A8029" s="10" t="s">
        <v>9333</v>
      </c>
      <c r="B8029" s="5" t="s">
        <v>14</v>
      </c>
    </row>
    <row r="8030" spans="1:2" ht="15" customHeight="1">
      <c r="A8030" s="10" t="s">
        <v>9335</v>
      </c>
      <c r="B8030" s="5" t="s">
        <v>8</v>
      </c>
    </row>
    <row r="8031" spans="1:2" ht="15" customHeight="1">
      <c r="A8031" s="10" t="s">
        <v>9336</v>
      </c>
      <c r="B8031" s="5" t="s">
        <v>8</v>
      </c>
    </row>
    <row r="8032" spans="1:2" ht="15" customHeight="1">
      <c r="A8032" s="10" t="s">
        <v>9337</v>
      </c>
      <c r="B8032" s="5" t="s">
        <v>14</v>
      </c>
    </row>
    <row r="8033" spans="1:2" ht="15" customHeight="1">
      <c r="A8033" s="10" t="s">
        <v>9338</v>
      </c>
      <c r="B8033" s="5" t="s">
        <v>14</v>
      </c>
    </row>
    <row r="8034" spans="1:2" ht="15" customHeight="1">
      <c r="A8034" s="10" t="s">
        <v>9339</v>
      </c>
      <c r="B8034" s="5" t="s">
        <v>14</v>
      </c>
    </row>
    <row r="8035" spans="1:2" ht="15" customHeight="1">
      <c r="A8035" s="10" t="s">
        <v>9341</v>
      </c>
      <c r="B8035" s="5" t="s">
        <v>14</v>
      </c>
    </row>
    <row r="8036" spans="1:2" ht="15" customHeight="1">
      <c r="A8036" s="10" t="s">
        <v>9342</v>
      </c>
      <c r="B8036" s="5" t="s">
        <v>8</v>
      </c>
    </row>
    <row r="8037" spans="1:2" ht="15" customHeight="1">
      <c r="A8037" s="10" t="s">
        <v>9343</v>
      </c>
      <c r="B8037" s="5" t="s">
        <v>8</v>
      </c>
    </row>
    <row r="8038" spans="1:2" ht="15" customHeight="1">
      <c r="A8038" s="10" t="s">
        <v>9345</v>
      </c>
      <c r="B8038" s="5" t="s">
        <v>14</v>
      </c>
    </row>
    <row r="8039" spans="1:2" ht="15" customHeight="1">
      <c r="A8039" s="10" t="s">
        <v>9346</v>
      </c>
      <c r="B8039" s="5" t="s">
        <v>8</v>
      </c>
    </row>
    <row r="8040" spans="1:2" ht="15" customHeight="1">
      <c r="A8040" s="10" t="s">
        <v>9348</v>
      </c>
      <c r="B8040" s="5" t="s">
        <v>14</v>
      </c>
    </row>
    <row r="8041" spans="1:2" ht="15" customHeight="1">
      <c r="A8041" s="10" t="s">
        <v>9349</v>
      </c>
      <c r="B8041" s="5" t="s">
        <v>8</v>
      </c>
    </row>
    <row r="8042" spans="1:2" ht="15" customHeight="1">
      <c r="A8042" s="10" t="s">
        <v>9350</v>
      </c>
      <c r="B8042" s="5" t="s">
        <v>14</v>
      </c>
    </row>
    <row r="8043" spans="1:2" ht="15" customHeight="1">
      <c r="A8043" s="10" t="s">
        <v>9351</v>
      </c>
      <c r="B8043" s="5" t="s">
        <v>14</v>
      </c>
    </row>
    <row r="8044" spans="1:2" ht="15" customHeight="1">
      <c r="A8044" s="10" t="s">
        <v>9352</v>
      </c>
      <c r="B8044" s="5" t="s">
        <v>8</v>
      </c>
    </row>
    <row r="8045" spans="1:2" ht="15" customHeight="1">
      <c r="A8045" s="10" t="s">
        <v>9353</v>
      </c>
      <c r="B8045" s="5" t="s">
        <v>8</v>
      </c>
    </row>
    <row r="8046" spans="1:2" ht="15" customHeight="1">
      <c r="A8046" s="10" t="s">
        <v>9355</v>
      </c>
      <c r="B8046" s="5" t="s">
        <v>14</v>
      </c>
    </row>
    <row r="8047" spans="1:2" ht="15" customHeight="1">
      <c r="A8047" s="10" t="s">
        <v>9356</v>
      </c>
      <c r="B8047" s="5" t="s">
        <v>14</v>
      </c>
    </row>
    <row r="8048" spans="1:2" ht="15" customHeight="1">
      <c r="A8048" s="10" t="s">
        <v>9357</v>
      </c>
      <c r="B8048" s="5" t="s">
        <v>14</v>
      </c>
    </row>
    <row r="8049" spans="1:2" ht="15" customHeight="1">
      <c r="A8049" s="10" t="s">
        <v>9358</v>
      </c>
      <c r="B8049" s="5" t="s">
        <v>8</v>
      </c>
    </row>
    <row r="8050" spans="1:2" ht="15" customHeight="1">
      <c r="A8050" s="10" t="s">
        <v>9359</v>
      </c>
      <c r="B8050" s="5" t="s">
        <v>8</v>
      </c>
    </row>
    <row r="8051" spans="1:2" ht="15" customHeight="1">
      <c r="A8051" s="10" t="s">
        <v>9360</v>
      </c>
      <c r="B8051" s="5" t="s">
        <v>8</v>
      </c>
    </row>
    <row r="8052" spans="1:2" ht="15" customHeight="1">
      <c r="A8052" s="10" t="s">
        <v>9361</v>
      </c>
      <c r="B8052" s="5" t="s">
        <v>8</v>
      </c>
    </row>
    <row r="8053" spans="1:2" ht="15" customHeight="1">
      <c r="A8053" s="10" t="s">
        <v>9362</v>
      </c>
      <c r="B8053" s="5" t="s">
        <v>14</v>
      </c>
    </row>
    <row r="8054" spans="1:2" ht="15" customHeight="1">
      <c r="A8054" s="10" t="s">
        <v>9364</v>
      </c>
      <c r="B8054" s="5" t="s">
        <v>8</v>
      </c>
    </row>
    <row r="8055" spans="1:2" ht="15" customHeight="1">
      <c r="A8055" s="10" t="s">
        <v>9365</v>
      </c>
      <c r="B8055" s="5" t="s">
        <v>8</v>
      </c>
    </row>
    <row r="8056" spans="1:2" ht="15" customHeight="1">
      <c r="A8056" s="10" t="s">
        <v>9365</v>
      </c>
      <c r="B8056" s="5" t="s">
        <v>14</v>
      </c>
    </row>
    <row r="8057" spans="1:2" ht="15" customHeight="1">
      <c r="A8057" s="10" t="s">
        <v>9366</v>
      </c>
      <c r="B8057" s="5" t="s">
        <v>8</v>
      </c>
    </row>
    <row r="8058" spans="1:2" ht="15" customHeight="1">
      <c r="A8058" s="10" t="s">
        <v>9367</v>
      </c>
      <c r="B8058" s="5" t="s">
        <v>14</v>
      </c>
    </row>
    <row r="8059" spans="1:2" ht="15" customHeight="1">
      <c r="A8059" s="10" t="s">
        <v>9368</v>
      </c>
      <c r="B8059" s="5" t="s">
        <v>14</v>
      </c>
    </row>
    <row r="8060" spans="1:2" ht="15" customHeight="1">
      <c r="A8060" s="10" t="s">
        <v>9369</v>
      </c>
      <c r="B8060" s="5" t="s">
        <v>14</v>
      </c>
    </row>
    <row r="8061" spans="1:2" ht="15" customHeight="1">
      <c r="A8061" s="10" t="s">
        <v>9371</v>
      </c>
      <c r="B8061" s="5" t="s">
        <v>14</v>
      </c>
    </row>
    <row r="8062" spans="1:2" ht="15" customHeight="1">
      <c r="A8062" s="10" t="s">
        <v>9372</v>
      </c>
      <c r="B8062" s="5" t="s">
        <v>14</v>
      </c>
    </row>
    <row r="8063" spans="1:2" ht="15" customHeight="1">
      <c r="A8063" s="10" t="s">
        <v>9373</v>
      </c>
      <c r="B8063" s="5" t="s">
        <v>8</v>
      </c>
    </row>
    <row r="8064" spans="1:2" ht="15" customHeight="1">
      <c r="A8064" s="10" t="s">
        <v>9374</v>
      </c>
      <c r="B8064" s="5" t="s">
        <v>14</v>
      </c>
    </row>
    <row r="8065" spans="1:2" ht="15" customHeight="1">
      <c r="A8065" s="10" t="s">
        <v>9375</v>
      </c>
      <c r="B8065" s="5" t="s">
        <v>14</v>
      </c>
    </row>
    <row r="8066" spans="1:2" ht="15" customHeight="1">
      <c r="A8066" s="10" t="s">
        <v>9376</v>
      </c>
      <c r="B8066" s="5" t="s">
        <v>14</v>
      </c>
    </row>
    <row r="8067" spans="1:2" ht="15" customHeight="1">
      <c r="A8067" s="10" t="s">
        <v>9377</v>
      </c>
      <c r="B8067" s="5" t="s">
        <v>8</v>
      </c>
    </row>
    <row r="8068" spans="1:2" ht="15" customHeight="1">
      <c r="A8068" s="10" t="s">
        <v>9379</v>
      </c>
      <c r="B8068" s="5" t="s">
        <v>14</v>
      </c>
    </row>
    <row r="8069" spans="1:2" ht="15" customHeight="1">
      <c r="A8069" s="10" t="s">
        <v>9380</v>
      </c>
      <c r="B8069" s="5" t="s">
        <v>14</v>
      </c>
    </row>
    <row r="8070" spans="1:2" ht="15" customHeight="1">
      <c r="A8070" s="10" t="s">
        <v>9381</v>
      </c>
      <c r="B8070" s="5" t="s">
        <v>14</v>
      </c>
    </row>
    <row r="8071" spans="1:2" ht="15" customHeight="1">
      <c r="A8071" s="10" t="s">
        <v>9382</v>
      </c>
      <c r="B8071" s="5" t="s">
        <v>8</v>
      </c>
    </row>
    <row r="8072" spans="1:2" ht="15" customHeight="1">
      <c r="A8072" s="10" t="s">
        <v>9383</v>
      </c>
      <c r="B8072" s="5" t="s">
        <v>8</v>
      </c>
    </row>
    <row r="8073" spans="1:2" ht="15" customHeight="1">
      <c r="A8073" s="10" t="s">
        <v>9384</v>
      </c>
      <c r="B8073" s="5" t="s">
        <v>8</v>
      </c>
    </row>
    <row r="8074" spans="1:2" ht="15" customHeight="1">
      <c r="A8074" s="10" t="s">
        <v>9386</v>
      </c>
      <c r="B8074" s="5" t="s">
        <v>14</v>
      </c>
    </row>
    <row r="8075" spans="1:2" ht="15" customHeight="1">
      <c r="A8075" s="10" t="s">
        <v>9387</v>
      </c>
      <c r="B8075" s="5" t="s">
        <v>8</v>
      </c>
    </row>
    <row r="8076" spans="1:2" ht="15" customHeight="1">
      <c r="A8076" s="10" t="s">
        <v>9388</v>
      </c>
      <c r="B8076" s="5" t="s">
        <v>14</v>
      </c>
    </row>
    <row r="8077" spans="1:2" ht="15" customHeight="1">
      <c r="A8077" s="10" t="s">
        <v>9389</v>
      </c>
      <c r="B8077" s="5" t="s">
        <v>8</v>
      </c>
    </row>
    <row r="8078" spans="1:2" ht="15" customHeight="1">
      <c r="A8078" s="10" t="s">
        <v>9390</v>
      </c>
      <c r="B8078" s="5" t="s">
        <v>8</v>
      </c>
    </row>
    <row r="8079" spans="1:2" ht="15" customHeight="1">
      <c r="A8079" s="10" t="s">
        <v>9391</v>
      </c>
      <c r="B8079" s="5" t="s">
        <v>8</v>
      </c>
    </row>
    <row r="8080" spans="1:2" ht="15" customHeight="1">
      <c r="A8080" s="10" t="s">
        <v>9392</v>
      </c>
      <c r="B8080" s="5" t="s">
        <v>8</v>
      </c>
    </row>
    <row r="8081" spans="1:2" ht="15" customHeight="1">
      <c r="A8081" s="10" t="s">
        <v>9393</v>
      </c>
      <c r="B8081" s="5" t="s">
        <v>14</v>
      </c>
    </row>
    <row r="8082" spans="1:2" ht="15" customHeight="1">
      <c r="A8082" s="10" t="s">
        <v>9394</v>
      </c>
      <c r="B8082" s="5" t="s">
        <v>8</v>
      </c>
    </row>
    <row r="8083" spans="1:2" ht="15" customHeight="1">
      <c r="A8083" s="10" t="s">
        <v>9395</v>
      </c>
      <c r="B8083" s="5" t="s">
        <v>8</v>
      </c>
    </row>
    <row r="8084" spans="1:2" ht="15" customHeight="1">
      <c r="A8084" s="10" t="s">
        <v>9396</v>
      </c>
      <c r="B8084" s="5" t="s">
        <v>8</v>
      </c>
    </row>
    <row r="8085" spans="1:2" ht="15" customHeight="1">
      <c r="A8085" s="10" t="s">
        <v>9397</v>
      </c>
      <c r="B8085" s="5" t="s">
        <v>14</v>
      </c>
    </row>
    <row r="8086" spans="1:2" ht="15" customHeight="1">
      <c r="A8086" s="10" t="s">
        <v>9399</v>
      </c>
      <c r="B8086" s="5" t="s">
        <v>14</v>
      </c>
    </row>
    <row r="8087" spans="1:2" ht="15" customHeight="1">
      <c r="A8087" s="10" t="s">
        <v>9400</v>
      </c>
      <c r="B8087" s="5" t="s">
        <v>8</v>
      </c>
    </row>
    <row r="8088" spans="1:2" ht="15" customHeight="1">
      <c r="A8088" s="10" t="s">
        <v>9402</v>
      </c>
      <c r="B8088" s="5" t="s">
        <v>8</v>
      </c>
    </row>
    <row r="8089" spans="1:2" ht="15" customHeight="1">
      <c r="A8089" s="10" t="s">
        <v>9404</v>
      </c>
      <c r="B8089" s="5" t="s">
        <v>14</v>
      </c>
    </row>
    <row r="8090" spans="1:2" ht="15" customHeight="1">
      <c r="A8090" s="10" t="s">
        <v>9405</v>
      </c>
      <c r="B8090" s="5" t="s">
        <v>8</v>
      </c>
    </row>
    <row r="8091" spans="1:2" ht="15" customHeight="1">
      <c r="A8091" s="10" t="s">
        <v>9406</v>
      </c>
      <c r="B8091" s="5" t="s">
        <v>14</v>
      </c>
    </row>
    <row r="8092" spans="1:2" ht="15" customHeight="1">
      <c r="A8092" s="10" t="s">
        <v>9408</v>
      </c>
      <c r="B8092" s="5" t="s">
        <v>14</v>
      </c>
    </row>
    <row r="8093" spans="1:2" ht="15" customHeight="1">
      <c r="A8093" s="10" t="s">
        <v>9410</v>
      </c>
      <c r="B8093" s="5" t="s">
        <v>14</v>
      </c>
    </row>
    <row r="8094" spans="1:2" ht="15" customHeight="1">
      <c r="A8094" s="10" t="s">
        <v>9411</v>
      </c>
      <c r="B8094" s="5" t="s">
        <v>8</v>
      </c>
    </row>
    <row r="8095" spans="1:2" ht="15" customHeight="1">
      <c r="A8095" s="10" t="s">
        <v>9413</v>
      </c>
      <c r="B8095" s="5" t="s">
        <v>14</v>
      </c>
    </row>
    <row r="8096" spans="1:2" ht="15" customHeight="1">
      <c r="A8096" s="10" t="s">
        <v>9414</v>
      </c>
      <c r="B8096" s="5" t="s">
        <v>14</v>
      </c>
    </row>
    <row r="8097" spans="1:2" ht="15" customHeight="1">
      <c r="A8097" s="10" t="s">
        <v>9415</v>
      </c>
      <c r="B8097" s="5" t="s">
        <v>8</v>
      </c>
    </row>
    <row r="8098" spans="1:2" ht="15" customHeight="1">
      <c r="A8098" s="10" t="s">
        <v>9416</v>
      </c>
      <c r="B8098" s="5" t="s">
        <v>14</v>
      </c>
    </row>
    <row r="8099" spans="1:2" ht="15" customHeight="1">
      <c r="A8099" s="10" t="s">
        <v>9417</v>
      </c>
      <c r="B8099" s="5" t="s">
        <v>8</v>
      </c>
    </row>
    <row r="8100" spans="1:2" ht="15" customHeight="1">
      <c r="A8100" s="10" t="s">
        <v>9418</v>
      </c>
      <c r="B8100" s="5" t="s">
        <v>14</v>
      </c>
    </row>
    <row r="8101" spans="1:2" ht="15" customHeight="1">
      <c r="A8101" s="10" t="s">
        <v>9419</v>
      </c>
      <c r="B8101" s="5" t="s">
        <v>8</v>
      </c>
    </row>
    <row r="8102" spans="1:2" ht="15" customHeight="1">
      <c r="A8102" s="10" t="s">
        <v>9421</v>
      </c>
      <c r="B8102" s="5" t="s">
        <v>14</v>
      </c>
    </row>
    <row r="8103" spans="1:2" ht="15" customHeight="1">
      <c r="A8103" s="10" t="s">
        <v>9422</v>
      </c>
      <c r="B8103" s="5" t="s">
        <v>8</v>
      </c>
    </row>
    <row r="8104" spans="1:2" ht="15" customHeight="1">
      <c r="A8104" s="10" t="s">
        <v>9423</v>
      </c>
      <c r="B8104" s="5" t="s">
        <v>14</v>
      </c>
    </row>
    <row r="8105" spans="1:2" ht="15" customHeight="1">
      <c r="A8105" s="10" t="s">
        <v>9425</v>
      </c>
      <c r="B8105" s="5" t="s">
        <v>8</v>
      </c>
    </row>
    <row r="8106" spans="1:2" ht="15" customHeight="1">
      <c r="A8106" s="10" t="s">
        <v>9426</v>
      </c>
      <c r="B8106" s="5" t="s">
        <v>8</v>
      </c>
    </row>
    <row r="8107" spans="1:2" ht="15" customHeight="1">
      <c r="A8107" s="10" t="s">
        <v>9427</v>
      </c>
      <c r="B8107" s="5" t="s">
        <v>8</v>
      </c>
    </row>
    <row r="8108" spans="1:2" ht="15" customHeight="1">
      <c r="A8108" s="10" t="s">
        <v>9428</v>
      </c>
      <c r="B8108" s="5" t="s">
        <v>8</v>
      </c>
    </row>
    <row r="8109" spans="1:2" ht="15" customHeight="1">
      <c r="A8109" s="10" t="s">
        <v>9429</v>
      </c>
      <c r="B8109" s="5" t="s">
        <v>8</v>
      </c>
    </row>
    <row r="8110" spans="1:2" ht="15" customHeight="1">
      <c r="A8110" s="10" t="s">
        <v>9430</v>
      </c>
      <c r="B8110" s="5" t="s">
        <v>8</v>
      </c>
    </row>
    <row r="8111" spans="1:2" ht="15" customHeight="1">
      <c r="A8111" s="10" t="s">
        <v>9431</v>
      </c>
      <c r="B8111" s="5" t="s">
        <v>8</v>
      </c>
    </row>
    <row r="8112" spans="1:2" ht="15" customHeight="1">
      <c r="A8112" s="10" t="s">
        <v>9432</v>
      </c>
      <c r="B8112" s="5" t="s">
        <v>8</v>
      </c>
    </row>
    <row r="8113" spans="1:2" ht="15" customHeight="1">
      <c r="A8113" s="10" t="s">
        <v>9434</v>
      </c>
      <c r="B8113" s="5" t="s">
        <v>14</v>
      </c>
    </row>
    <row r="8114" spans="1:2" ht="15" customHeight="1">
      <c r="A8114" s="10" t="s">
        <v>9435</v>
      </c>
      <c r="B8114" s="5" t="s">
        <v>14</v>
      </c>
    </row>
    <row r="8115" spans="1:2" ht="15" customHeight="1">
      <c r="A8115" s="10" t="s">
        <v>9436</v>
      </c>
      <c r="B8115" s="5" t="s">
        <v>8</v>
      </c>
    </row>
    <row r="8116" spans="1:2" ht="15" customHeight="1">
      <c r="A8116" s="10" t="s">
        <v>9437</v>
      </c>
      <c r="B8116" s="5" t="s">
        <v>8</v>
      </c>
    </row>
    <row r="8117" spans="1:2" ht="15" customHeight="1">
      <c r="A8117" s="10" t="s">
        <v>9438</v>
      </c>
      <c r="B8117" s="5" t="s">
        <v>14</v>
      </c>
    </row>
    <row r="8118" spans="1:2" ht="15" customHeight="1">
      <c r="A8118" s="10" t="s">
        <v>9440</v>
      </c>
      <c r="B8118" s="5" t="s">
        <v>14</v>
      </c>
    </row>
    <row r="8119" spans="1:2" ht="15" customHeight="1">
      <c r="A8119" s="10" t="s">
        <v>9442</v>
      </c>
      <c r="B8119" s="5" t="s">
        <v>8</v>
      </c>
    </row>
    <row r="8120" spans="1:2" ht="15" customHeight="1">
      <c r="A8120" s="10" t="s">
        <v>9443</v>
      </c>
      <c r="B8120" s="5" t="s">
        <v>14</v>
      </c>
    </row>
    <row r="8121" spans="1:2" ht="15" customHeight="1">
      <c r="A8121" s="10" t="s">
        <v>9445</v>
      </c>
      <c r="B8121" s="5" t="s">
        <v>8</v>
      </c>
    </row>
    <row r="8122" spans="1:2" ht="15" customHeight="1">
      <c r="A8122" s="10" t="s">
        <v>9447</v>
      </c>
      <c r="B8122" s="5" t="s">
        <v>8</v>
      </c>
    </row>
    <row r="8123" spans="1:2" ht="15" customHeight="1">
      <c r="A8123" s="10" t="s">
        <v>9448</v>
      </c>
      <c r="B8123" s="5" t="s">
        <v>8</v>
      </c>
    </row>
    <row r="8124" spans="1:2" ht="15" customHeight="1">
      <c r="A8124" s="10" t="s">
        <v>9450</v>
      </c>
      <c r="B8124" s="5" t="s">
        <v>8</v>
      </c>
    </row>
    <row r="8125" spans="1:2" ht="15" customHeight="1">
      <c r="A8125" s="10" t="s">
        <v>9451</v>
      </c>
      <c r="B8125" s="5" t="s">
        <v>8</v>
      </c>
    </row>
    <row r="8126" spans="1:2" ht="15" customHeight="1">
      <c r="A8126" s="10" t="s">
        <v>9452</v>
      </c>
      <c r="B8126" s="5" t="s">
        <v>8</v>
      </c>
    </row>
    <row r="8127" spans="1:2" ht="15" customHeight="1">
      <c r="A8127" s="10" t="s">
        <v>9454</v>
      </c>
      <c r="B8127" s="5" t="s">
        <v>14</v>
      </c>
    </row>
    <row r="8128" spans="1:2" ht="15" customHeight="1">
      <c r="A8128" s="10" t="s">
        <v>9455</v>
      </c>
      <c r="B8128" s="5" t="s">
        <v>14</v>
      </c>
    </row>
    <row r="8129" spans="1:2" ht="15" customHeight="1">
      <c r="A8129" s="10" t="s">
        <v>9456</v>
      </c>
      <c r="B8129" s="5" t="s">
        <v>8</v>
      </c>
    </row>
    <row r="8130" spans="1:2" ht="15" customHeight="1">
      <c r="A8130" s="10" t="s">
        <v>9458</v>
      </c>
      <c r="B8130" s="5" t="s">
        <v>8</v>
      </c>
    </row>
    <row r="8131" spans="1:2" ht="15" customHeight="1">
      <c r="A8131" s="10" t="s">
        <v>9459</v>
      </c>
      <c r="B8131" s="5" t="s">
        <v>14</v>
      </c>
    </row>
    <row r="8132" spans="1:2" ht="15" customHeight="1">
      <c r="A8132" s="10" t="s">
        <v>9460</v>
      </c>
      <c r="B8132" s="5" t="s">
        <v>14</v>
      </c>
    </row>
    <row r="8133" spans="1:2" ht="15" customHeight="1">
      <c r="A8133" s="10" t="s">
        <v>9462</v>
      </c>
      <c r="B8133" s="5" t="s">
        <v>8</v>
      </c>
    </row>
    <row r="8134" spans="1:2" ht="15" customHeight="1">
      <c r="A8134" s="10" t="s">
        <v>9463</v>
      </c>
      <c r="B8134" s="5" t="s">
        <v>8</v>
      </c>
    </row>
    <row r="8135" spans="1:2" ht="15" customHeight="1">
      <c r="A8135" s="10" t="s">
        <v>9464</v>
      </c>
      <c r="B8135" s="5" t="s">
        <v>14</v>
      </c>
    </row>
    <row r="8136" spans="1:2" ht="15" customHeight="1">
      <c r="A8136" s="10" t="s">
        <v>9465</v>
      </c>
      <c r="B8136" s="5" t="s">
        <v>14</v>
      </c>
    </row>
    <row r="8137" spans="1:2" ht="15" customHeight="1">
      <c r="A8137" s="10" t="s">
        <v>9466</v>
      </c>
      <c r="B8137" s="5" t="s">
        <v>14</v>
      </c>
    </row>
    <row r="8138" spans="1:2" ht="15" customHeight="1">
      <c r="A8138" s="10" t="s">
        <v>9468</v>
      </c>
      <c r="B8138" s="5" t="s">
        <v>14</v>
      </c>
    </row>
    <row r="8139" spans="1:2" ht="15" customHeight="1">
      <c r="A8139" s="10" t="s">
        <v>9469</v>
      </c>
      <c r="B8139" s="5" t="s">
        <v>14</v>
      </c>
    </row>
    <row r="8140" spans="1:2" ht="15" customHeight="1">
      <c r="A8140" s="10" t="s">
        <v>9470</v>
      </c>
      <c r="B8140" s="5" t="s">
        <v>14</v>
      </c>
    </row>
    <row r="8141" spans="1:2" ht="15" customHeight="1">
      <c r="A8141" s="10" t="s">
        <v>9471</v>
      </c>
      <c r="B8141" s="5" t="s">
        <v>8</v>
      </c>
    </row>
    <row r="8142" spans="1:2" ht="15" customHeight="1">
      <c r="A8142" s="10" t="s">
        <v>9472</v>
      </c>
      <c r="B8142" s="5" t="s">
        <v>14</v>
      </c>
    </row>
    <row r="8143" spans="1:2" ht="15" customHeight="1">
      <c r="A8143" s="10" t="s">
        <v>9473</v>
      </c>
      <c r="B8143" s="5" t="s">
        <v>14</v>
      </c>
    </row>
    <row r="8144" spans="1:2" ht="15" customHeight="1">
      <c r="A8144" s="10" t="s">
        <v>9475</v>
      </c>
      <c r="B8144" s="5" t="s">
        <v>8</v>
      </c>
    </row>
    <row r="8145" spans="1:2" ht="15" customHeight="1">
      <c r="A8145" s="10" t="s">
        <v>9477</v>
      </c>
      <c r="B8145" s="5" t="s">
        <v>14</v>
      </c>
    </row>
    <row r="8146" spans="1:2" ht="15" customHeight="1">
      <c r="A8146" s="10" t="s">
        <v>9478</v>
      </c>
      <c r="B8146" s="5" t="s">
        <v>14</v>
      </c>
    </row>
    <row r="8147" spans="1:2" ht="15" customHeight="1">
      <c r="A8147" s="10" t="s">
        <v>9480</v>
      </c>
      <c r="B8147" s="5" t="s">
        <v>14</v>
      </c>
    </row>
    <row r="8148" spans="1:2" ht="15" customHeight="1">
      <c r="A8148" s="10" t="s">
        <v>9482</v>
      </c>
      <c r="B8148" s="5" t="s">
        <v>14</v>
      </c>
    </row>
    <row r="8149" spans="1:2" ht="15" customHeight="1">
      <c r="A8149" s="10" t="s">
        <v>9483</v>
      </c>
      <c r="B8149" s="5" t="s">
        <v>14</v>
      </c>
    </row>
    <row r="8150" spans="1:2" ht="15" customHeight="1">
      <c r="A8150" s="10" t="s">
        <v>9484</v>
      </c>
      <c r="B8150" s="5" t="s">
        <v>14</v>
      </c>
    </row>
    <row r="8151" spans="1:2" ht="15" customHeight="1">
      <c r="A8151" s="10" t="s">
        <v>9486</v>
      </c>
      <c r="B8151" s="5" t="s">
        <v>14</v>
      </c>
    </row>
    <row r="8152" spans="1:2" ht="15" customHeight="1">
      <c r="A8152" s="10" t="s">
        <v>9487</v>
      </c>
      <c r="B8152" s="5" t="s">
        <v>8</v>
      </c>
    </row>
    <row r="8153" spans="1:2" ht="15" customHeight="1">
      <c r="A8153" s="10" t="s">
        <v>9488</v>
      </c>
      <c r="B8153" s="5" t="s">
        <v>14</v>
      </c>
    </row>
    <row r="8154" spans="1:2" ht="15" customHeight="1">
      <c r="A8154" s="10" t="s">
        <v>9489</v>
      </c>
      <c r="B8154" s="5" t="s">
        <v>14</v>
      </c>
    </row>
    <row r="8155" spans="1:2" ht="15" customHeight="1">
      <c r="A8155" s="10" t="s">
        <v>9491</v>
      </c>
      <c r="B8155" s="5" t="s">
        <v>14</v>
      </c>
    </row>
    <row r="8156" spans="1:2" ht="15" customHeight="1">
      <c r="A8156" s="10" t="s">
        <v>9492</v>
      </c>
      <c r="B8156" s="5" t="s">
        <v>8</v>
      </c>
    </row>
    <row r="8157" spans="1:2" ht="15" customHeight="1">
      <c r="A8157" s="10" t="s">
        <v>9493</v>
      </c>
      <c r="B8157" s="5" t="s">
        <v>8</v>
      </c>
    </row>
    <row r="8158" spans="1:2" ht="15" customHeight="1">
      <c r="A8158" s="10" t="s">
        <v>9494</v>
      </c>
      <c r="B8158" s="5" t="s">
        <v>8</v>
      </c>
    </row>
    <row r="8159" spans="1:2" ht="15" customHeight="1">
      <c r="A8159" s="10" t="s">
        <v>9496</v>
      </c>
      <c r="B8159" s="5" t="s">
        <v>14</v>
      </c>
    </row>
    <row r="8160" spans="1:2" ht="15" customHeight="1">
      <c r="A8160" s="10" t="s">
        <v>9497</v>
      </c>
      <c r="B8160" s="5" t="s">
        <v>8</v>
      </c>
    </row>
    <row r="8161" spans="1:2" ht="15" customHeight="1">
      <c r="A8161" s="10" t="s">
        <v>9498</v>
      </c>
      <c r="B8161" s="5" t="s">
        <v>14</v>
      </c>
    </row>
    <row r="8162" spans="1:2" ht="15" customHeight="1">
      <c r="A8162" s="10" t="s">
        <v>9499</v>
      </c>
      <c r="B8162" s="5" t="s">
        <v>8</v>
      </c>
    </row>
    <row r="8163" spans="1:2" ht="15" customHeight="1">
      <c r="A8163" s="10" t="s">
        <v>9501</v>
      </c>
      <c r="B8163" s="5" t="s">
        <v>14</v>
      </c>
    </row>
    <row r="8164" spans="1:2" ht="15" customHeight="1">
      <c r="A8164" s="10" t="s">
        <v>9503</v>
      </c>
      <c r="B8164" s="5" t="s">
        <v>14</v>
      </c>
    </row>
    <row r="8165" spans="1:2" ht="15" customHeight="1">
      <c r="A8165" s="10" t="s">
        <v>9504</v>
      </c>
      <c r="B8165" s="5" t="s">
        <v>8</v>
      </c>
    </row>
    <row r="8166" spans="1:2" ht="15" customHeight="1">
      <c r="A8166" s="10" t="s">
        <v>9505</v>
      </c>
      <c r="B8166" s="5" t="s">
        <v>14</v>
      </c>
    </row>
    <row r="8167" spans="1:2" ht="15" customHeight="1">
      <c r="A8167" s="10" t="s">
        <v>9506</v>
      </c>
      <c r="B8167" s="5" t="s">
        <v>8</v>
      </c>
    </row>
    <row r="8168" spans="1:2" ht="15" customHeight="1">
      <c r="A8168" s="10" t="s">
        <v>9507</v>
      </c>
      <c r="B8168" s="5" t="s">
        <v>8</v>
      </c>
    </row>
    <row r="8169" spans="1:2" ht="15" customHeight="1">
      <c r="A8169" s="10" t="s">
        <v>9508</v>
      </c>
      <c r="B8169" s="5" t="s">
        <v>8</v>
      </c>
    </row>
    <row r="8170" spans="1:2" ht="15" customHeight="1">
      <c r="A8170" s="10" t="s">
        <v>9509</v>
      </c>
      <c r="B8170" s="5" t="s">
        <v>8</v>
      </c>
    </row>
    <row r="8171" spans="1:2" ht="15" customHeight="1">
      <c r="A8171" s="10" t="s">
        <v>9511</v>
      </c>
      <c r="B8171" s="5" t="s">
        <v>14</v>
      </c>
    </row>
    <row r="8172" spans="1:2" ht="15" customHeight="1">
      <c r="A8172" s="10" t="s">
        <v>9513</v>
      </c>
      <c r="B8172" s="5" t="s">
        <v>14</v>
      </c>
    </row>
    <row r="8173" spans="1:2" ht="15" customHeight="1">
      <c r="A8173" s="10" t="s">
        <v>9515</v>
      </c>
      <c r="B8173" s="5" t="s">
        <v>14</v>
      </c>
    </row>
    <row r="8174" spans="1:2" ht="15" customHeight="1">
      <c r="A8174" s="10" t="s">
        <v>9517</v>
      </c>
      <c r="B8174" s="5" t="s">
        <v>8</v>
      </c>
    </row>
    <row r="8175" spans="1:2" ht="15" customHeight="1">
      <c r="A8175" s="10" t="s">
        <v>9518</v>
      </c>
      <c r="B8175" s="5" t="s">
        <v>14</v>
      </c>
    </row>
    <row r="8176" spans="1:2" ht="15" customHeight="1">
      <c r="A8176" s="10" t="s">
        <v>9519</v>
      </c>
      <c r="B8176" s="5" t="s">
        <v>14</v>
      </c>
    </row>
    <row r="8177" spans="1:2" ht="15" customHeight="1">
      <c r="A8177" s="10" t="s">
        <v>9520</v>
      </c>
      <c r="B8177" s="5" t="s">
        <v>8</v>
      </c>
    </row>
    <row r="8178" spans="1:2" ht="15" customHeight="1">
      <c r="A8178" s="10" t="s">
        <v>9521</v>
      </c>
      <c r="B8178" s="5" t="s">
        <v>8</v>
      </c>
    </row>
    <row r="8179" spans="1:2" ht="15" customHeight="1">
      <c r="A8179" s="10" t="s">
        <v>9522</v>
      </c>
      <c r="B8179" s="5" t="s">
        <v>8</v>
      </c>
    </row>
    <row r="8180" spans="1:2" ht="15" customHeight="1">
      <c r="A8180" s="10" t="s">
        <v>9524</v>
      </c>
      <c r="B8180" s="5" t="s">
        <v>8</v>
      </c>
    </row>
    <row r="8181" spans="1:2" ht="15" customHeight="1">
      <c r="A8181" s="10" t="s">
        <v>9525</v>
      </c>
      <c r="B8181" s="5" t="s">
        <v>14</v>
      </c>
    </row>
    <row r="8182" spans="1:2" ht="15" customHeight="1">
      <c r="A8182" s="10" t="s">
        <v>9526</v>
      </c>
      <c r="B8182" s="5" t="s">
        <v>8</v>
      </c>
    </row>
    <row r="8183" spans="1:2" ht="15" customHeight="1">
      <c r="A8183" s="10" t="s">
        <v>9527</v>
      </c>
      <c r="B8183" s="5" t="s">
        <v>8</v>
      </c>
    </row>
    <row r="8184" spans="1:2" ht="15" customHeight="1">
      <c r="A8184" s="10" t="s">
        <v>9528</v>
      </c>
      <c r="B8184" s="5" t="s">
        <v>8</v>
      </c>
    </row>
    <row r="8185" spans="1:2" ht="15" customHeight="1">
      <c r="A8185" s="10" t="s">
        <v>9529</v>
      </c>
      <c r="B8185" s="5" t="s">
        <v>8</v>
      </c>
    </row>
    <row r="8186" spans="1:2" ht="15" customHeight="1">
      <c r="A8186" s="10" t="s">
        <v>9530</v>
      </c>
      <c r="B8186" s="5" t="s">
        <v>8</v>
      </c>
    </row>
    <row r="8187" spans="1:2" ht="15" customHeight="1">
      <c r="A8187" s="10" t="s">
        <v>9532</v>
      </c>
      <c r="B8187" s="5" t="s">
        <v>8</v>
      </c>
    </row>
    <row r="8188" spans="1:2" ht="15" customHeight="1">
      <c r="A8188" s="10" t="s">
        <v>9533</v>
      </c>
      <c r="B8188" s="5" t="s">
        <v>8</v>
      </c>
    </row>
    <row r="8189" spans="1:2" ht="15" customHeight="1">
      <c r="A8189" s="10" t="s">
        <v>9534</v>
      </c>
      <c r="B8189" s="5" t="s">
        <v>8</v>
      </c>
    </row>
    <row r="8190" spans="1:2" ht="15" customHeight="1">
      <c r="A8190" s="10" t="s">
        <v>9535</v>
      </c>
      <c r="B8190" s="5" t="s">
        <v>14</v>
      </c>
    </row>
    <row r="8191" spans="1:2" ht="15" customHeight="1">
      <c r="A8191" s="10" t="s">
        <v>9536</v>
      </c>
      <c r="B8191" s="5" t="s">
        <v>8</v>
      </c>
    </row>
    <row r="8192" spans="1:2" ht="15" customHeight="1">
      <c r="A8192" s="10" t="s">
        <v>9537</v>
      </c>
      <c r="B8192" s="5" t="s">
        <v>8</v>
      </c>
    </row>
    <row r="8193" spans="1:2" ht="15" customHeight="1">
      <c r="A8193" s="10" t="s">
        <v>9538</v>
      </c>
      <c r="B8193" s="5" t="s">
        <v>8</v>
      </c>
    </row>
    <row r="8194" spans="1:2" ht="15" customHeight="1">
      <c r="A8194" s="10" t="s">
        <v>9540</v>
      </c>
      <c r="B8194" s="5" t="s">
        <v>14</v>
      </c>
    </row>
    <row r="8195" spans="1:2" ht="15" customHeight="1">
      <c r="A8195" s="10" t="s">
        <v>9541</v>
      </c>
      <c r="B8195" s="5" t="s">
        <v>8</v>
      </c>
    </row>
    <row r="8196" spans="1:2" ht="15" customHeight="1">
      <c r="A8196" s="10" t="s">
        <v>9542</v>
      </c>
      <c r="B8196" s="5" t="s">
        <v>8</v>
      </c>
    </row>
    <row r="8197" spans="1:2" ht="15" customHeight="1">
      <c r="A8197" s="10" t="s">
        <v>9543</v>
      </c>
      <c r="B8197" s="5" t="s">
        <v>14</v>
      </c>
    </row>
    <row r="8198" spans="1:2" ht="15" customHeight="1">
      <c r="A8198" s="10" t="s">
        <v>9544</v>
      </c>
      <c r="B8198" s="5" t="s">
        <v>8</v>
      </c>
    </row>
    <row r="8199" spans="1:2" ht="15" customHeight="1">
      <c r="A8199" s="10" t="s">
        <v>9545</v>
      </c>
      <c r="B8199" s="5" t="s">
        <v>8</v>
      </c>
    </row>
    <row r="8200" spans="1:2" ht="15" customHeight="1">
      <c r="A8200" s="10" t="s">
        <v>9547</v>
      </c>
      <c r="B8200" s="5" t="s">
        <v>14</v>
      </c>
    </row>
    <row r="8201" spans="1:2" ht="15" customHeight="1">
      <c r="A8201" s="10" t="s">
        <v>9548</v>
      </c>
      <c r="B8201" s="5" t="s">
        <v>14</v>
      </c>
    </row>
    <row r="8202" spans="1:2" ht="15" customHeight="1">
      <c r="A8202" s="10" t="s">
        <v>9549</v>
      </c>
      <c r="B8202" s="5" t="s">
        <v>8</v>
      </c>
    </row>
    <row r="8203" spans="1:2" ht="15" customHeight="1">
      <c r="A8203" s="10" t="s">
        <v>9550</v>
      </c>
      <c r="B8203" s="5" t="s">
        <v>14</v>
      </c>
    </row>
    <row r="8204" spans="1:2" ht="15" customHeight="1">
      <c r="A8204" s="10" t="s">
        <v>9551</v>
      </c>
      <c r="B8204" s="5" t="s">
        <v>8</v>
      </c>
    </row>
    <row r="8205" spans="1:2" ht="15" customHeight="1">
      <c r="A8205" s="10" t="s">
        <v>9552</v>
      </c>
      <c r="B8205" s="5" t="s">
        <v>8</v>
      </c>
    </row>
    <row r="8206" spans="1:2" ht="15" customHeight="1">
      <c r="A8206" s="10" t="s">
        <v>9553</v>
      </c>
      <c r="B8206" s="5" t="s">
        <v>8</v>
      </c>
    </row>
    <row r="8207" spans="1:2" ht="15" customHeight="1">
      <c r="A8207" s="10" t="s">
        <v>9554</v>
      </c>
      <c r="B8207" s="5" t="s">
        <v>14</v>
      </c>
    </row>
    <row r="8208" spans="1:2" ht="15" customHeight="1">
      <c r="A8208" s="10" t="s">
        <v>9555</v>
      </c>
      <c r="B8208" s="5" t="s">
        <v>8</v>
      </c>
    </row>
    <row r="8209" spans="1:2" ht="15" customHeight="1">
      <c r="A8209" s="10" t="s">
        <v>9556</v>
      </c>
      <c r="B8209" s="5" t="s">
        <v>8</v>
      </c>
    </row>
    <row r="8210" spans="1:2" ht="15" customHeight="1">
      <c r="A8210" s="10" t="s">
        <v>9557</v>
      </c>
      <c r="B8210" s="5" t="s">
        <v>8</v>
      </c>
    </row>
    <row r="8211" spans="1:2" ht="15" customHeight="1">
      <c r="A8211" s="10" t="s">
        <v>9558</v>
      </c>
      <c r="B8211" s="5" t="s">
        <v>8</v>
      </c>
    </row>
    <row r="8212" spans="1:2" ht="15" customHeight="1">
      <c r="A8212" s="10" t="s">
        <v>9559</v>
      </c>
      <c r="B8212" s="5" t="s">
        <v>14</v>
      </c>
    </row>
    <row r="8213" spans="1:2" ht="15" customHeight="1">
      <c r="A8213" s="10" t="s">
        <v>9560</v>
      </c>
      <c r="B8213" s="5" t="s">
        <v>14</v>
      </c>
    </row>
    <row r="8214" spans="1:2" ht="15" customHeight="1">
      <c r="A8214" s="10" t="s">
        <v>9561</v>
      </c>
      <c r="B8214" s="5" t="s">
        <v>8</v>
      </c>
    </row>
    <row r="8215" spans="1:2" ht="15" customHeight="1">
      <c r="A8215" s="10" t="s">
        <v>9562</v>
      </c>
      <c r="B8215" s="5" t="s">
        <v>8</v>
      </c>
    </row>
    <row r="8216" spans="1:2" ht="15" customHeight="1">
      <c r="A8216" s="10" t="s">
        <v>9563</v>
      </c>
      <c r="B8216" s="5" t="s">
        <v>14</v>
      </c>
    </row>
    <row r="8217" spans="1:2" ht="15" customHeight="1">
      <c r="A8217" s="10" t="s">
        <v>9564</v>
      </c>
      <c r="B8217" s="5" t="s">
        <v>8</v>
      </c>
    </row>
    <row r="8218" spans="1:2" ht="15" customHeight="1">
      <c r="A8218" s="10" t="s">
        <v>9565</v>
      </c>
      <c r="B8218" s="5" t="s">
        <v>8</v>
      </c>
    </row>
    <row r="8219" spans="1:2" ht="15" customHeight="1">
      <c r="A8219" s="10" t="s">
        <v>9566</v>
      </c>
      <c r="B8219" s="5" t="s">
        <v>8</v>
      </c>
    </row>
    <row r="8220" spans="1:2" ht="15" customHeight="1">
      <c r="A8220" s="10" t="s">
        <v>9567</v>
      </c>
      <c r="B8220" s="5" t="s">
        <v>8</v>
      </c>
    </row>
    <row r="8221" spans="1:2" ht="15" customHeight="1">
      <c r="A8221" s="10" t="s">
        <v>9568</v>
      </c>
      <c r="B8221" s="5" t="s">
        <v>8</v>
      </c>
    </row>
    <row r="8222" spans="1:2" ht="15" customHeight="1">
      <c r="A8222" s="10" t="s">
        <v>9570</v>
      </c>
      <c r="B8222" s="5" t="s">
        <v>8</v>
      </c>
    </row>
    <row r="8223" spans="1:2" ht="15" customHeight="1">
      <c r="A8223" s="10" t="s">
        <v>9571</v>
      </c>
      <c r="B8223" s="5" t="s">
        <v>14</v>
      </c>
    </row>
    <row r="8224" spans="1:2" ht="15" customHeight="1">
      <c r="A8224" s="10" t="s">
        <v>9572</v>
      </c>
      <c r="B8224" s="5" t="s">
        <v>8</v>
      </c>
    </row>
    <row r="8225" spans="1:2" ht="15" customHeight="1">
      <c r="A8225" s="10" t="s">
        <v>9573</v>
      </c>
      <c r="B8225" s="5" t="s">
        <v>8</v>
      </c>
    </row>
    <row r="8226" spans="1:2" ht="15" customHeight="1">
      <c r="A8226" s="10" t="s">
        <v>9574</v>
      </c>
      <c r="B8226" s="5" t="s">
        <v>14</v>
      </c>
    </row>
    <row r="8227" spans="1:2" ht="15" customHeight="1">
      <c r="A8227" s="10" t="s">
        <v>9575</v>
      </c>
      <c r="B8227" s="5" t="s">
        <v>14</v>
      </c>
    </row>
    <row r="8228" spans="1:2" ht="15" customHeight="1">
      <c r="A8228" s="10" t="s">
        <v>9576</v>
      </c>
      <c r="B8228" s="5" t="s">
        <v>14</v>
      </c>
    </row>
    <row r="8229" spans="1:2" ht="15" customHeight="1">
      <c r="A8229" s="10" t="s">
        <v>9577</v>
      </c>
      <c r="B8229" s="5" t="s">
        <v>8</v>
      </c>
    </row>
    <row r="8230" spans="1:2" ht="15" customHeight="1">
      <c r="A8230" s="10" t="s">
        <v>9579</v>
      </c>
      <c r="B8230" s="5" t="s">
        <v>14</v>
      </c>
    </row>
    <row r="8231" spans="1:2" ht="15" customHeight="1">
      <c r="A8231" s="10" t="s">
        <v>9580</v>
      </c>
      <c r="B8231" s="5" t="s">
        <v>14</v>
      </c>
    </row>
    <row r="8232" spans="1:2" ht="15" customHeight="1">
      <c r="A8232" s="10" t="s">
        <v>9581</v>
      </c>
      <c r="B8232" s="5" t="s">
        <v>8</v>
      </c>
    </row>
    <row r="8233" spans="1:2" ht="15" customHeight="1">
      <c r="A8233" s="10" t="s">
        <v>9582</v>
      </c>
      <c r="B8233" s="5" t="s">
        <v>8</v>
      </c>
    </row>
    <row r="8234" spans="1:2" ht="15" customHeight="1">
      <c r="A8234" s="10" t="s">
        <v>9583</v>
      </c>
      <c r="B8234" s="5" t="s">
        <v>14</v>
      </c>
    </row>
    <row r="8235" spans="1:2" ht="15" customHeight="1">
      <c r="A8235" s="10" t="s">
        <v>9584</v>
      </c>
      <c r="B8235" s="5" t="s">
        <v>8</v>
      </c>
    </row>
    <row r="8236" spans="1:2" ht="15" customHeight="1">
      <c r="A8236" s="10" t="s">
        <v>9585</v>
      </c>
      <c r="B8236" s="5" t="s">
        <v>8</v>
      </c>
    </row>
    <row r="8237" spans="1:2" ht="15" customHeight="1">
      <c r="A8237" s="10" t="s">
        <v>9587</v>
      </c>
      <c r="B8237" s="5" t="s">
        <v>8</v>
      </c>
    </row>
    <row r="8238" spans="1:2" ht="15" customHeight="1">
      <c r="A8238" s="10" t="s">
        <v>9588</v>
      </c>
      <c r="B8238" s="5" t="s">
        <v>8</v>
      </c>
    </row>
    <row r="8239" spans="1:2" ht="15" customHeight="1">
      <c r="A8239" s="10" t="s">
        <v>9589</v>
      </c>
      <c r="B8239" s="5" t="s">
        <v>8</v>
      </c>
    </row>
    <row r="8240" spans="1:2" ht="15" customHeight="1">
      <c r="A8240" s="10" t="s">
        <v>9590</v>
      </c>
      <c r="B8240" s="5" t="s">
        <v>8</v>
      </c>
    </row>
    <row r="8241" spans="1:2" ht="15" customHeight="1">
      <c r="A8241" s="10" t="s">
        <v>9592</v>
      </c>
      <c r="B8241" s="5" t="s">
        <v>14</v>
      </c>
    </row>
    <row r="8242" spans="1:2" ht="15" customHeight="1">
      <c r="A8242" s="10" t="s">
        <v>9593</v>
      </c>
      <c r="B8242" s="5" t="s">
        <v>8</v>
      </c>
    </row>
    <row r="8243" spans="1:2" ht="15" customHeight="1">
      <c r="A8243" s="10" t="s">
        <v>9594</v>
      </c>
      <c r="B8243" s="5" t="s">
        <v>8</v>
      </c>
    </row>
    <row r="8244" spans="1:2" ht="15" customHeight="1">
      <c r="A8244" s="10" t="s">
        <v>9595</v>
      </c>
      <c r="B8244" s="5" t="s">
        <v>8</v>
      </c>
    </row>
    <row r="8245" spans="1:2" ht="15" customHeight="1">
      <c r="A8245" s="10" t="s">
        <v>9596</v>
      </c>
      <c r="B8245" s="5" t="s">
        <v>14</v>
      </c>
    </row>
    <row r="8246" spans="1:2" ht="15" customHeight="1">
      <c r="A8246" s="10" t="s">
        <v>9597</v>
      </c>
      <c r="B8246" s="5" t="s">
        <v>14</v>
      </c>
    </row>
    <row r="8247" spans="1:2" ht="15" customHeight="1">
      <c r="A8247" s="10" t="s">
        <v>9598</v>
      </c>
      <c r="B8247" s="5" t="s">
        <v>14</v>
      </c>
    </row>
    <row r="8248" spans="1:2" ht="15" customHeight="1">
      <c r="A8248" s="10" t="s">
        <v>9599</v>
      </c>
      <c r="B8248" s="5" t="s">
        <v>14</v>
      </c>
    </row>
    <row r="8249" spans="1:2" ht="15" customHeight="1">
      <c r="A8249" s="10" t="s">
        <v>9600</v>
      </c>
      <c r="B8249" s="5" t="s">
        <v>14</v>
      </c>
    </row>
    <row r="8250" spans="1:2" ht="15" customHeight="1">
      <c r="A8250" s="10" t="s">
        <v>9601</v>
      </c>
      <c r="B8250" s="5" t="s">
        <v>14</v>
      </c>
    </row>
    <row r="8251" spans="1:2" ht="15" customHeight="1">
      <c r="A8251" s="10" t="s">
        <v>9603</v>
      </c>
      <c r="B8251" s="5" t="s">
        <v>14</v>
      </c>
    </row>
    <row r="8252" spans="1:2" ht="15" customHeight="1">
      <c r="A8252" s="10" t="s">
        <v>9603</v>
      </c>
      <c r="B8252" s="5" t="s">
        <v>14</v>
      </c>
    </row>
    <row r="8253" spans="1:2" ht="15" customHeight="1">
      <c r="A8253" s="10" t="s">
        <v>9604</v>
      </c>
      <c r="B8253" s="5" t="s">
        <v>8</v>
      </c>
    </row>
    <row r="8254" spans="1:2" ht="15" customHeight="1">
      <c r="A8254" s="10" t="s">
        <v>9605</v>
      </c>
      <c r="B8254" s="5" t="s">
        <v>8</v>
      </c>
    </row>
    <row r="8255" spans="1:2" ht="15" customHeight="1">
      <c r="A8255" s="10" t="s">
        <v>9606</v>
      </c>
      <c r="B8255" s="5" t="s">
        <v>8</v>
      </c>
    </row>
    <row r="8256" spans="1:2" ht="15" customHeight="1">
      <c r="A8256" s="10" t="s">
        <v>9608</v>
      </c>
      <c r="B8256" s="5" t="s">
        <v>8</v>
      </c>
    </row>
    <row r="8257" spans="1:2" ht="15" customHeight="1">
      <c r="A8257" s="10" t="s">
        <v>9609</v>
      </c>
      <c r="B8257" s="5" t="s">
        <v>14</v>
      </c>
    </row>
    <row r="8258" spans="1:2" ht="15" customHeight="1">
      <c r="A8258" s="10" t="s">
        <v>9610</v>
      </c>
      <c r="B8258" s="5" t="s">
        <v>14</v>
      </c>
    </row>
    <row r="8259" spans="1:2" ht="15" customHeight="1">
      <c r="A8259" s="10" t="s">
        <v>9612</v>
      </c>
      <c r="B8259" s="5" t="s">
        <v>14</v>
      </c>
    </row>
    <row r="8260" spans="1:2" ht="15" customHeight="1">
      <c r="A8260" s="10" t="s">
        <v>9613</v>
      </c>
      <c r="B8260" s="5" t="s">
        <v>14</v>
      </c>
    </row>
    <row r="8261" spans="1:2" ht="15" customHeight="1">
      <c r="A8261" s="10" t="s">
        <v>9614</v>
      </c>
      <c r="B8261" s="5" t="s">
        <v>14</v>
      </c>
    </row>
    <row r="8262" spans="1:2" ht="15" customHeight="1">
      <c r="A8262" s="10" t="s">
        <v>9615</v>
      </c>
      <c r="B8262" s="5" t="s">
        <v>8</v>
      </c>
    </row>
    <row r="8263" spans="1:2" ht="15" customHeight="1">
      <c r="A8263" s="10" t="s">
        <v>9616</v>
      </c>
      <c r="B8263" s="5" t="s">
        <v>14</v>
      </c>
    </row>
    <row r="8264" spans="1:2" ht="15" customHeight="1">
      <c r="A8264" s="10" t="s">
        <v>9617</v>
      </c>
      <c r="B8264" s="5" t="s">
        <v>8</v>
      </c>
    </row>
    <row r="8265" spans="1:2" ht="15" customHeight="1">
      <c r="A8265" s="10" t="s">
        <v>9618</v>
      </c>
      <c r="B8265" s="5" t="s">
        <v>8</v>
      </c>
    </row>
    <row r="8266" spans="1:2" ht="15" customHeight="1">
      <c r="A8266" s="10" t="s">
        <v>9620</v>
      </c>
      <c r="B8266" s="5" t="s">
        <v>14</v>
      </c>
    </row>
    <row r="8267" spans="1:2" ht="15" customHeight="1">
      <c r="A8267" s="10" t="s">
        <v>9621</v>
      </c>
      <c r="B8267" s="5" t="s">
        <v>14</v>
      </c>
    </row>
    <row r="8268" spans="1:2" ht="15" customHeight="1">
      <c r="A8268" s="10" t="s">
        <v>9622</v>
      </c>
      <c r="B8268" s="5" t="s">
        <v>14</v>
      </c>
    </row>
    <row r="8269" spans="1:2" ht="15" customHeight="1">
      <c r="A8269" s="10" t="s">
        <v>9623</v>
      </c>
      <c r="B8269" s="5" t="s">
        <v>8</v>
      </c>
    </row>
    <row r="8270" spans="1:2" ht="15" customHeight="1">
      <c r="A8270" s="10" t="s">
        <v>9625</v>
      </c>
      <c r="B8270" s="5" t="s">
        <v>14</v>
      </c>
    </row>
    <row r="8271" spans="1:2" ht="15" customHeight="1">
      <c r="A8271" s="10" t="s">
        <v>9626</v>
      </c>
      <c r="B8271" s="5" t="s">
        <v>8</v>
      </c>
    </row>
    <row r="8272" spans="1:2" ht="15" customHeight="1">
      <c r="A8272" s="10" t="s">
        <v>9627</v>
      </c>
      <c r="B8272" s="5" t="s">
        <v>8</v>
      </c>
    </row>
    <row r="8273" spans="1:2" ht="15" customHeight="1">
      <c r="A8273" s="10" t="s">
        <v>9628</v>
      </c>
      <c r="B8273" s="5" t="s">
        <v>8</v>
      </c>
    </row>
    <row r="8274" spans="1:2" ht="15" customHeight="1">
      <c r="A8274" s="10" t="s">
        <v>9629</v>
      </c>
      <c r="B8274" s="5" t="s">
        <v>14</v>
      </c>
    </row>
    <row r="8275" spans="1:2" ht="15" customHeight="1">
      <c r="A8275" s="10" t="s">
        <v>9631</v>
      </c>
      <c r="B8275" s="5" t="s">
        <v>14</v>
      </c>
    </row>
    <row r="8276" spans="1:2" ht="15" customHeight="1">
      <c r="A8276" s="10" t="s">
        <v>9633</v>
      </c>
      <c r="B8276" s="5" t="s">
        <v>14</v>
      </c>
    </row>
    <row r="8277" spans="1:2" ht="15" customHeight="1">
      <c r="A8277" s="10" t="s">
        <v>9634</v>
      </c>
      <c r="B8277" s="5" t="s">
        <v>8</v>
      </c>
    </row>
    <row r="8278" spans="1:2" ht="15" customHeight="1">
      <c r="A8278" s="10" t="s">
        <v>9635</v>
      </c>
      <c r="B8278" s="5" t="s">
        <v>8</v>
      </c>
    </row>
    <row r="8279" spans="1:2" ht="15" customHeight="1">
      <c r="A8279" s="10" t="s">
        <v>9636</v>
      </c>
      <c r="B8279" s="5" t="s">
        <v>14</v>
      </c>
    </row>
    <row r="8280" spans="1:2" ht="15" customHeight="1">
      <c r="A8280" s="10" t="s">
        <v>9637</v>
      </c>
      <c r="B8280" s="5" t="s">
        <v>8</v>
      </c>
    </row>
    <row r="8281" spans="1:2" ht="15" customHeight="1">
      <c r="A8281" s="10" t="s">
        <v>9638</v>
      </c>
      <c r="B8281" s="5" t="s">
        <v>8</v>
      </c>
    </row>
    <row r="8282" spans="1:2" ht="15" customHeight="1">
      <c r="A8282" s="10" t="s">
        <v>9639</v>
      </c>
      <c r="B8282" s="5" t="s">
        <v>8</v>
      </c>
    </row>
    <row r="8283" spans="1:2" ht="15" customHeight="1">
      <c r="A8283" s="10" t="s">
        <v>9641</v>
      </c>
      <c r="B8283" s="5" t="s">
        <v>14</v>
      </c>
    </row>
    <row r="8284" spans="1:2" ht="15" customHeight="1">
      <c r="A8284" s="10" t="s">
        <v>9642</v>
      </c>
      <c r="B8284" s="5" t="s">
        <v>8</v>
      </c>
    </row>
    <row r="8285" spans="1:2" ht="15" customHeight="1">
      <c r="A8285" s="10" t="s">
        <v>9643</v>
      </c>
      <c r="B8285" s="5" t="s">
        <v>14</v>
      </c>
    </row>
    <row r="8286" spans="1:2" ht="15" customHeight="1">
      <c r="A8286" s="10" t="s">
        <v>9644</v>
      </c>
      <c r="B8286" s="5" t="s">
        <v>8</v>
      </c>
    </row>
    <row r="8287" spans="1:2" ht="15" customHeight="1">
      <c r="A8287" s="10" t="s">
        <v>9645</v>
      </c>
      <c r="B8287" s="5" t="s">
        <v>14</v>
      </c>
    </row>
    <row r="8288" spans="1:2" ht="15" customHeight="1">
      <c r="A8288" s="10" t="s">
        <v>9646</v>
      </c>
      <c r="B8288" s="5" t="s">
        <v>8</v>
      </c>
    </row>
    <row r="8289" spans="1:2" ht="15" customHeight="1">
      <c r="A8289" s="10" t="s">
        <v>9647</v>
      </c>
      <c r="B8289" s="5" t="s">
        <v>8</v>
      </c>
    </row>
    <row r="8290" spans="1:2" ht="15" customHeight="1">
      <c r="A8290" s="10" t="s">
        <v>9649</v>
      </c>
      <c r="B8290" s="5" t="s">
        <v>14</v>
      </c>
    </row>
    <row r="8291" spans="1:2" ht="15" customHeight="1">
      <c r="A8291" s="10" t="s">
        <v>9650</v>
      </c>
      <c r="B8291" s="5" t="s">
        <v>8</v>
      </c>
    </row>
    <row r="8292" spans="1:2" ht="15" customHeight="1">
      <c r="A8292" s="10" t="s">
        <v>9652</v>
      </c>
      <c r="B8292" s="5" t="s">
        <v>14</v>
      </c>
    </row>
    <row r="8293" spans="1:2" ht="15" customHeight="1">
      <c r="A8293" s="10" t="s">
        <v>9653</v>
      </c>
      <c r="B8293" s="5" t="s">
        <v>8</v>
      </c>
    </row>
    <row r="8294" spans="1:2" ht="15" customHeight="1">
      <c r="A8294" s="10" t="s">
        <v>9654</v>
      </c>
      <c r="B8294" s="5" t="s">
        <v>8</v>
      </c>
    </row>
    <row r="8295" spans="1:2" ht="15" customHeight="1">
      <c r="A8295" s="10" t="s">
        <v>9655</v>
      </c>
      <c r="B8295" s="5" t="s">
        <v>8</v>
      </c>
    </row>
    <row r="8296" spans="1:2" ht="15" customHeight="1">
      <c r="A8296" s="10" t="s">
        <v>9656</v>
      </c>
      <c r="B8296" s="5" t="s">
        <v>8</v>
      </c>
    </row>
    <row r="8297" spans="1:2" ht="15" customHeight="1">
      <c r="A8297" s="10" t="s">
        <v>9657</v>
      </c>
      <c r="B8297" s="5" t="s">
        <v>8</v>
      </c>
    </row>
    <row r="8298" spans="1:2" ht="15" customHeight="1">
      <c r="A8298" s="10" t="s">
        <v>9658</v>
      </c>
      <c r="B8298" s="5" t="s">
        <v>8</v>
      </c>
    </row>
    <row r="8299" spans="1:2" ht="15" customHeight="1">
      <c r="A8299" s="10" t="s">
        <v>9660</v>
      </c>
      <c r="B8299" s="5" t="s">
        <v>14</v>
      </c>
    </row>
    <row r="8300" spans="1:2" ht="15" customHeight="1">
      <c r="A8300" s="10" t="s">
        <v>9661</v>
      </c>
      <c r="B8300" s="5" t="s">
        <v>8</v>
      </c>
    </row>
    <row r="8301" spans="1:2" ht="15" customHeight="1">
      <c r="A8301" s="10" t="s">
        <v>9662</v>
      </c>
      <c r="B8301" s="5" t="s">
        <v>8</v>
      </c>
    </row>
    <row r="8302" spans="1:2" ht="15" customHeight="1">
      <c r="A8302" s="10" t="s">
        <v>9663</v>
      </c>
      <c r="B8302" s="5" t="s">
        <v>14</v>
      </c>
    </row>
    <row r="8303" spans="1:2" ht="15" customHeight="1">
      <c r="A8303" s="10" t="s">
        <v>9664</v>
      </c>
      <c r="B8303" s="5" t="s">
        <v>14</v>
      </c>
    </row>
    <row r="8304" spans="1:2" ht="15" customHeight="1">
      <c r="A8304" s="10" t="s">
        <v>9665</v>
      </c>
      <c r="B8304" s="5" t="s">
        <v>8</v>
      </c>
    </row>
    <row r="8305" spans="1:2" ht="15" customHeight="1">
      <c r="A8305" s="10" t="s">
        <v>9666</v>
      </c>
      <c r="B8305" s="5" t="s">
        <v>14</v>
      </c>
    </row>
    <row r="8306" spans="1:2" ht="15" customHeight="1">
      <c r="A8306" s="10" t="s">
        <v>9668</v>
      </c>
      <c r="B8306" s="5" t="s">
        <v>8</v>
      </c>
    </row>
    <row r="8307" spans="1:2" ht="15" customHeight="1">
      <c r="A8307" s="10" t="s">
        <v>9669</v>
      </c>
      <c r="B8307" s="5" t="s">
        <v>8</v>
      </c>
    </row>
    <row r="8308" spans="1:2" ht="15" customHeight="1">
      <c r="A8308" s="10" t="s">
        <v>9670</v>
      </c>
      <c r="B8308" s="5" t="s">
        <v>8</v>
      </c>
    </row>
    <row r="8309" spans="1:2" ht="15" customHeight="1">
      <c r="A8309" s="10" t="s">
        <v>9671</v>
      </c>
      <c r="B8309" s="5" t="s">
        <v>14</v>
      </c>
    </row>
    <row r="8310" spans="1:2" ht="15" customHeight="1">
      <c r="A8310" s="10" t="s">
        <v>9672</v>
      </c>
      <c r="B8310" s="5" t="s">
        <v>8</v>
      </c>
    </row>
    <row r="8311" spans="1:2" ht="15" customHeight="1">
      <c r="A8311" s="10" t="s">
        <v>9674</v>
      </c>
      <c r="B8311" s="5" t="s">
        <v>14</v>
      </c>
    </row>
    <row r="8312" spans="1:2" ht="15" customHeight="1">
      <c r="A8312" s="10" t="s">
        <v>9675</v>
      </c>
      <c r="B8312" s="5" t="s">
        <v>14</v>
      </c>
    </row>
    <row r="8313" spans="1:2" ht="15" customHeight="1">
      <c r="A8313" s="10" t="s">
        <v>9676</v>
      </c>
      <c r="B8313" s="5" t="s">
        <v>14</v>
      </c>
    </row>
    <row r="8314" spans="1:2" ht="15" customHeight="1">
      <c r="A8314" s="10" t="s">
        <v>9677</v>
      </c>
      <c r="B8314" s="5" t="s">
        <v>14</v>
      </c>
    </row>
    <row r="8315" spans="1:2" ht="15" customHeight="1">
      <c r="A8315" s="10" t="s">
        <v>9679</v>
      </c>
      <c r="B8315" s="5" t="s">
        <v>14</v>
      </c>
    </row>
    <row r="8316" spans="1:2" ht="15" customHeight="1">
      <c r="A8316" s="10" t="s">
        <v>9680</v>
      </c>
      <c r="B8316" s="5" t="s">
        <v>14</v>
      </c>
    </row>
    <row r="8317" spans="1:2" ht="15" customHeight="1">
      <c r="A8317" s="10" t="s">
        <v>9682</v>
      </c>
      <c r="B8317" s="5" t="s">
        <v>8</v>
      </c>
    </row>
    <row r="8318" spans="1:2" ht="15" customHeight="1">
      <c r="A8318" s="10" t="s">
        <v>9683</v>
      </c>
      <c r="B8318" s="5" t="s">
        <v>14</v>
      </c>
    </row>
    <row r="8319" spans="1:2" ht="15" customHeight="1">
      <c r="A8319" s="10" t="s">
        <v>9684</v>
      </c>
      <c r="B8319" s="5" t="s">
        <v>14</v>
      </c>
    </row>
    <row r="8320" spans="1:2" ht="15" customHeight="1">
      <c r="A8320" s="10" t="s">
        <v>9685</v>
      </c>
      <c r="B8320" s="5" t="s">
        <v>8</v>
      </c>
    </row>
    <row r="8321" spans="1:2" ht="15" customHeight="1">
      <c r="A8321" s="10" t="s">
        <v>9686</v>
      </c>
      <c r="B8321" s="5" t="s">
        <v>8</v>
      </c>
    </row>
    <row r="8322" spans="1:2" ht="15" customHeight="1">
      <c r="A8322" s="10" t="s">
        <v>9687</v>
      </c>
      <c r="B8322" s="5" t="s">
        <v>8</v>
      </c>
    </row>
    <row r="8323" spans="1:2" ht="15" customHeight="1">
      <c r="A8323" s="10" t="s">
        <v>9688</v>
      </c>
      <c r="B8323" s="5" t="s">
        <v>8</v>
      </c>
    </row>
    <row r="8324" spans="1:2" ht="15" customHeight="1">
      <c r="A8324" s="10" t="s">
        <v>9689</v>
      </c>
      <c r="B8324" s="5" t="s">
        <v>8</v>
      </c>
    </row>
    <row r="8325" spans="1:2" ht="15" customHeight="1">
      <c r="A8325" s="10" t="s">
        <v>9691</v>
      </c>
      <c r="B8325" s="5" t="s">
        <v>14</v>
      </c>
    </row>
    <row r="8326" spans="1:2" ht="15" customHeight="1">
      <c r="A8326" s="10" t="s">
        <v>9692</v>
      </c>
      <c r="B8326" s="5" t="s">
        <v>8</v>
      </c>
    </row>
    <row r="8327" spans="1:2" ht="15" customHeight="1">
      <c r="A8327" s="10" t="s">
        <v>9694</v>
      </c>
      <c r="B8327" s="5" t="s">
        <v>14</v>
      </c>
    </row>
    <row r="8328" spans="1:2" ht="15" customHeight="1">
      <c r="A8328" s="10" t="s">
        <v>9695</v>
      </c>
      <c r="B8328" s="5" t="s">
        <v>14</v>
      </c>
    </row>
    <row r="8329" spans="1:2" ht="15" customHeight="1">
      <c r="A8329" s="10" t="s">
        <v>9696</v>
      </c>
      <c r="B8329" s="5" t="s">
        <v>8</v>
      </c>
    </row>
    <row r="8330" spans="1:2" ht="15" customHeight="1">
      <c r="A8330" s="10" t="s">
        <v>9698</v>
      </c>
      <c r="B8330" s="5" t="s">
        <v>8</v>
      </c>
    </row>
    <row r="8331" spans="1:2" ht="15" customHeight="1">
      <c r="A8331" s="10" t="s">
        <v>9698</v>
      </c>
      <c r="B8331" s="5" t="s">
        <v>8</v>
      </c>
    </row>
    <row r="8332" spans="1:2" ht="15" customHeight="1">
      <c r="A8332" s="10" t="s">
        <v>9698</v>
      </c>
      <c r="B8332" s="5" t="s">
        <v>8</v>
      </c>
    </row>
    <row r="8333" spans="1:2" ht="15" customHeight="1">
      <c r="A8333" s="10" t="s">
        <v>9699</v>
      </c>
      <c r="B8333" s="5" t="s">
        <v>8</v>
      </c>
    </row>
    <row r="8334" spans="1:2" ht="15" customHeight="1">
      <c r="A8334" s="10" t="s">
        <v>9700</v>
      </c>
      <c r="B8334" s="5" t="s">
        <v>8</v>
      </c>
    </row>
    <row r="8335" spans="1:2" ht="15" customHeight="1">
      <c r="A8335" s="10" t="s">
        <v>9701</v>
      </c>
      <c r="B8335" s="5" t="s">
        <v>8</v>
      </c>
    </row>
    <row r="8336" spans="1:2" ht="15" customHeight="1">
      <c r="A8336" s="10" t="s">
        <v>9702</v>
      </c>
      <c r="B8336" s="5" t="s">
        <v>8</v>
      </c>
    </row>
    <row r="8337" spans="1:2" ht="15" customHeight="1">
      <c r="A8337" s="10" t="s">
        <v>9703</v>
      </c>
      <c r="B8337" s="5" t="s">
        <v>8</v>
      </c>
    </row>
    <row r="8338" spans="1:2" ht="15" customHeight="1">
      <c r="A8338" s="10" t="s">
        <v>9703</v>
      </c>
      <c r="B8338" s="5" t="s">
        <v>8</v>
      </c>
    </row>
    <row r="8339" spans="1:2" ht="15" customHeight="1">
      <c r="A8339" s="10" t="s">
        <v>9704</v>
      </c>
      <c r="B8339" s="5" t="s">
        <v>8</v>
      </c>
    </row>
    <row r="8340" spans="1:2" ht="15" customHeight="1">
      <c r="A8340" s="10" t="s">
        <v>9705</v>
      </c>
      <c r="B8340" s="5" t="s">
        <v>8</v>
      </c>
    </row>
    <row r="8341" spans="1:2" ht="15" customHeight="1">
      <c r="A8341" s="10" t="s">
        <v>9706</v>
      </c>
      <c r="B8341" s="5" t="s">
        <v>8</v>
      </c>
    </row>
    <row r="8342" spans="1:2" ht="15" customHeight="1">
      <c r="A8342" s="10" t="s">
        <v>9707</v>
      </c>
      <c r="B8342" s="5" t="s">
        <v>14</v>
      </c>
    </row>
    <row r="8343" spans="1:2" ht="15" customHeight="1">
      <c r="A8343" s="10" t="s">
        <v>9708</v>
      </c>
      <c r="B8343" s="5" t="s">
        <v>14</v>
      </c>
    </row>
    <row r="8344" spans="1:2" ht="15" customHeight="1">
      <c r="A8344" s="10" t="s">
        <v>9710</v>
      </c>
      <c r="B8344" s="5" t="s">
        <v>8</v>
      </c>
    </row>
    <row r="8345" spans="1:2" ht="15" customHeight="1">
      <c r="A8345" s="10" t="s">
        <v>9711</v>
      </c>
      <c r="B8345" s="5" t="s">
        <v>14</v>
      </c>
    </row>
    <row r="8346" spans="1:2" ht="15" customHeight="1">
      <c r="A8346" s="10" t="s">
        <v>9712</v>
      </c>
      <c r="B8346" s="5" t="s">
        <v>8</v>
      </c>
    </row>
    <row r="8347" spans="1:2" ht="15" customHeight="1">
      <c r="A8347" s="10" t="s">
        <v>9712</v>
      </c>
      <c r="B8347" s="5" t="s">
        <v>8</v>
      </c>
    </row>
    <row r="8348" spans="1:2" ht="15" customHeight="1">
      <c r="A8348" s="10" t="s">
        <v>9713</v>
      </c>
      <c r="B8348" s="5" t="s">
        <v>14</v>
      </c>
    </row>
    <row r="8349" spans="1:2" ht="15" customHeight="1">
      <c r="A8349" s="10" t="s">
        <v>9714</v>
      </c>
      <c r="B8349" s="5" t="s">
        <v>8</v>
      </c>
    </row>
    <row r="8350" spans="1:2" ht="15" customHeight="1">
      <c r="A8350" s="10" t="s">
        <v>9715</v>
      </c>
      <c r="B8350" s="5" t="s">
        <v>8</v>
      </c>
    </row>
    <row r="8351" spans="1:2" ht="15" customHeight="1">
      <c r="A8351" s="10" t="s">
        <v>9716</v>
      </c>
      <c r="B8351" s="5" t="s">
        <v>8</v>
      </c>
    </row>
    <row r="8352" spans="1:2" ht="15" customHeight="1">
      <c r="A8352" s="10" t="s">
        <v>9717</v>
      </c>
      <c r="B8352" s="5" t="s">
        <v>8</v>
      </c>
    </row>
    <row r="8353" spans="1:2" ht="15" customHeight="1">
      <c r="A8353" s="10" t="s">
        <v>9718</v>
      </c>
      <c r="B8353" s="5" t="s">
        <v>8</v>
      </c>
    </row>
    <row r="8354" spans="1:2" ht="15" customHeight="1">
      <c r="A8354" s="10" t="s">
        <v>9719</v>
      </c>
      <c r="B8354" s="5" t="s">
        <v>8</v>
      </c>
    </row>
    <row r="8355" spans="1:2" ht="15" customHeight="1">
      <c r="A8355" s="10" t="s">
        <v>9720</v>
      </c>
      <c r="B8355" s="5" t="s">
        <v>8</v>
      </c>
    </row>
    <row r="8356" spans="1:2" ht="15" customHeight="1">
      <c r="A8356" s="10" t="s">
        <v>9721</v>
      </c>
      <c r="B8356" s="5" t="s">
        <v>8</v>
      </c>
    </row>
    <row r="8357" spans="1:2" ht="15" customHeight="1">
      <c r="A8357" s="10" t="s">
        <v>9722</v>
      </c>
      <c r="B8357" s="5" t="s">
        <v>8</v>
      </c>
    </row>
    <row r="8358" spans="1:2" ht="15" customHeight="1">
      <c r="A8358" s="10" t="s">
        <v>9723</v>
      </c>
      <c r="B8358" s="5" t="s">
        <v>8</v>
      </c>
    </row>
    <row r="8359" spans="1:2" ht="15" customHeight="1">
      <c r="A8359" s="10" t="s">
        <v>9725</v>
      </c>
      <c r="B8359" s="5" t="s">
        <v>14</v>
      </c>
    </row>
    <row r="8360" spans="1:2" ht="15" customHeight="1">
      <c r="A8360" s="10" t="s">
        <v>9727</v>
      </c>
      <c r="B8360" s="5" t="s">
        <v>14</v>
      </c>
    </row>
    <row r="8361" spans="1:2" ht="15" customHeight="1">
      <c r="A8361" s="10" t="s">
        <v>9728</v>
      </c>
      <c r="B8361" s="5" t="s">
        <v>14</v>
      </c>
    </row>
    <row r="8362" spans="1:2" ht="15" customHeight="1">
      <c r="A8362" s="10" t="s">
        <v>9729</v>
      </c>
      <c r="B8362" s="5" t="s">
        <v>14</v>
      </c>
    </row>
    <row r="8363" spans="1:2" ht="15" customHeight="1">
      <c r="A8363" s="10" t="s">
        <v>9730</v>
      </c>
      <c r="B8363" s="5" t="s">
        <v>8</v>
      </c>
    </row>
    <row r="8364" spans="1:2" ht="15" customHeight="1">
      <c r="A8364" s="10" t="s">
        <v>9731</v>
      </c>
      <c r="B8364" s="5" t="s">
        <v>8</v>
      </c>
    </row>
    <row r="8365" spans="1:2" ht="15" customHeight="1">
      <c r="A8365" s="10" t="s">
        <v>9732</v>
      </c>
      <c r="B8365" s="5" t="s">
        <v>8</v>
      </c>
    </row>
    <row r="8366" spans="1:2" ht="15" customHeight="1">
      <c r="A8366" s="10" t="s">
        <v>9733</v>
      </c>
      <c r="B8366" s="5" t="s">
        <v>14</v>
      </c>
    </row>
    <row r="8367" spans="1:2" ht="15" customHeight="1">
      <c r="A8367" s="10" t="s">
        <v>9734</v>
      </c>
      <c r="B8367" s="5" t="s">
        <v>8</v>
      </c>
    </row>
    <row r="8368" spans="1:2" ht="15" customHeight="1">
      <c r="A8368" s="10" t="s">
        <v>9735</v>
      </c>
      <c r="B8368" s="5" t="s">
        <v>8</v>
      </c>
    </row>
    <row r="8369" spans="1:2" ht="15" customHeight="1">
      <c r="A8369" s="10" t="s">
        <v>9736</v>
      </c>
      <c r="B8369" s="5" t="s">
        <v>14</v>
      </c>
    </row>
    <row r="8370" spans="1:2" ht="15" customHeight="1">
      <c r="A8370" s="10" t="s">
        <v>9736</v>
      </c>
      <c r="B8370" s="5" t="s">
        <v>8</v>
      </c>
    </row>
    <row r="8371" spans="1:2" ht="15" customHeight="1">
      <c r="A8371" s="10" t="s">
        <v>9737</v>
      </c>
      <c r="B8371" s="5" t="s">
        <v>14</v>
      </c>
    </row>
    <row r="8372" spans="1:2" ht="15" customHeight="1">
      <c r="A8372" s="10" t="s">
        <v>9739</v>
      </c>
      <c r="B8372" s="5" t="s">
        <v>14</v>
      </c>
    </row>
    <row r="8373" spans="1:2" ht="15" customHeight="1">
      <c r="A8373" s="10" t="s">
        <v>9740</v>
      </c>
      <c r="B8373" s="5" t="s">
        <v>8</v>
      </c>
    </row>
    <row r="8374" spans="1:2" ht="15" customHeight="1">
      <c r="A8374" s="10" t="s">
        <v>9741</v>
      </c>
      <c r="B8374" s="5" t="s">
        <v>14</v>
      </c>
    </row>
    <row r="8375" spans="1:2" ht="15" customHeight="1">
      <c r="A8375" s="10" t="s">
        <v>9742</v>
      </c>
      <c r="B8375" s="5" t="s">
        <v>14</v>
      </c>
    </row>
    <row r="8376" spans="1:2" ht="15" customHeight="1">
      <c r="A8376" s="10" t="s">
        <v>9743</v>
      </c>
      <c r="B8376" s="5" t="s">
        <v>8</v>
      </c>
    </row>
    <row r="8377" spans="1:2" ht="15" customHeight="1">
      <c r="A8377" s="10" t="s">
        <v>9744</v>
      </c>
      <c r="B8377" s="5" t="s">
        <v>14</v>
      </c>
    </row>
    <row r="8378" spans="1:2" ht="15" customHeight="1">
      <c r="A8378" s="10" t="s">
        <v>9745</v>
      </c>
      <c r="B8378" s="5" t="s">
        <v>14</v>
      </c>
    </row>
    <row r="8379" spans="1:2" ht="15" customHeight="1">
      <c r="A8379" s="10" t="s">
        <v>9747</v>
      </c>
      <c r="B8379" s="5" t="s">
        <v>14</v>
      </c>
    </row>
    <row r="8380" spans="1:2" ht="15" customHeight="1">
      <c r="A8380" s="10" t="s">
        <v>9748</v>
      </c>
      <c r="B8380" s="5" t="s">
        <v>8</v>
      </c>
    </row>
    <row r="8381" spans="1:2" ht="15" customHeight="1">
      <c r="A8381" s="10" t="s">
        <v>9749</v>
      </c>
      <c r="B8381" s="5" t="s">
        <v>14</v>
      </c>
    </row>
    <row r="8382" spans="1:2" ht="15" customHeight="1">
      <c r="A8382" s="10" t="s">
        <v>9750</v>
      </c>
      <c r="B8382" s="5" t="s">
        <v>8</v>
      </c>
    </row>
    <row r="8383" spans="1:2" ht="15" customHeight="1">
      <c r="A8383" s="10" t="s">
        <v>9751</v>
      </c>
      <c r="B8383" s="5" t="s">
        <v>8</v>
      </c>
    </row>
    <row r="8384" spans="1:2" ht="15" customHeight="1">
      <c r="A8384" s="10" t="s">
        <v>9752</v>
      </c>
      <c r="B8384" s="5" t="s">
        <v>14</v>
      </c>
    </row>
    <row r="8385" spans="1:2" ht="15" customHeight="1">
      <c r="A8385" s="10" t="s">
        <v>9753</v>
      </c>
      <c r="B8385" s="5" t="s">
        <v>8</v>
      </c>
    </row>
    <row r="8386" spans="1:2" ht="15" customHeight="1">
      <c r="A8386" s="10" t="s">
        <v>9755</v>
      </c>
      <c r="B8386" s="5" t="s">
        <v>8</v>
      </c>
    </row>
    <row r="8387" spans="1:2" ht="15" customHeight="1">
      <c r="A8387" s="10" t="s">
        <v>9756</v>
      </c>
      <c r="B8387" s="5" t="s">
        <v>8</v>
      </c>
    </row>
    <row r="8388" spans="1:2" ht="15" customHeight="1">
      <c r="A8388" s="10" t="s">
        <v>9757</v>
      </c>
      <c r="B8388" s="5" t="s">
        <v>8</v>
      </c>
    </row>
    <row r="8389" spans="1:2" ht="15" customHeight="1">
      <c r="A8389" s="10" t="s">
        <v>9758</v>
      </c>
      <c r="B8389" s="5" t="s">
        <v>8</v>
      </c>
    </row>
    <row r="8390" spans="1:2" ht="15" customHeight="1">
      <c r="A8390" s="10" t="s">
        <v>9760</v>
      </c>
      <c r="B8390" s="5" t="s">
        <v>8</v>
      </c>
    </row>
    <row r="8391" spans="1:2" ht="15" customHeight="1">
      <c r="A8391" s="10" t="s">
        <v>9761</v>
      </c>
      <c r="B8391" s="5" t="s">
        <v>8</v>
      </c>
    </row>
    <row r="8392" spans="1:2" ht="15" customHeight="1">
      <c r="A8392" s="10" t="s">
        <v>9762</v>
      </c>
      <c r="B8392" s="5" t="s">
        <v>14</v>
      </c>
    </row>
    <row r="8393" spans="1:2" ht="15" customHeight="1">
      <c r="A8393" s="10" t="s">
        <v>9763</v>
      </c>
      <c r="B8393" s="5" t="s">
        <v>14</v>
      </c>
    </row>
    <row r="8394" spans="1:2" ht="15" customHeight="1">
      <c r="A8394" s="10" t="s">
        <v>9764</v>
      </c>
      <c r="B8394" s="5" t="s">
        <v>8</v>
      </c>
    </row>
    <row r="8395" spans="1:2" ht="15" customHeight="1">
      <c r="A8395" s="10" t="s">
        <v>9765</v>
      </c>
      <c r="B8395" s="5" t="s">
        <v>8</v>
      </c>
    </row>
    <row r="8396" spans="1:2" ht="15" customHeight="1">
      <c r="A8396" s="10" t="s">
        <v>9766</v>
      </c>
      <c r="B8396" s="5" t="s">
        <v>8</v>
      </c>
    </row>
    <row r="8397" spans="1:2" ht="15" customHeight="1">
      <c r="A8397" s="10" t="s">
        <v>9767</v>
      </c>
      <c r="B8397" s="5" t="s">
        <v>8</v>
      </c>
    </row>
    <row r="8398" spans="1:2" ht="15" customHeight="1">
      <c r="A8398" s="10" t="s">
        <v>9768</v>
      </c>
      <c r="B8398" s="5" t="s">
        <v>14</v>
      </c>
    </row>
    <row r="8399" spans="1:2" ht="15" customHeight="1">
      <c r="A8399" s="10" t="s">
        <v>9769</v>
      </c>
      <c r="B8399" s="5" t="s">
        <v>8</v>
      </c>
    </row>
    <row r="8400" spans="1:2" ht="15" customHeight="1">
      <c r="A8400" s="10" t="s">
        <v>9770</v>
      </c>
      <c r="B8400" s="5" t="s">
        <v>14</v>
      </c>
    </row>
    <row r="8401" spans="1:2" ht="15" customHeight="1">
      <c r="A8401" s="10" t="s">
        <v>9771</v>
      </c>
      <c r="B8401" s="5" t="s">
        <v>8</v>
      </c>
    </row>
    <row r="8402" spans="1:2" ht="15" customHeight="1">
      <c r="A8402" s="10" t="s">
        <v>9772</v>
      </c>
      <c r="B8402" s="5" t="s">
        <v>14</v>
      </c>
    </row>
    <row r="8403" spans="1:2" ht="15" customHeight="1">
      <c r="A8403" s="10" t="s">
        <v>9774</v>
      </c>
      <c r="B8403" s="5" t="s">
        <v>8</v>
      </c>
    </row>
    <row r="8404" spans="1:2" ht="15" customHeight="1">
      <c r="A8404" s="10" t="s">
        <v>9775</v>
      </c>
      <c r="B8404" s="5" t="s">
        <v>14</v>
      </c>
    </row>
    <row r="8405" spans="1:2" ht="15" customHeight="1">
      <c r="A8405" s="10" t="s">
        <v>9777</v>
      </c>
      <c r="B8405" s="5" t="s">
        <v>14</v>
      </c>
    </row>
    <row r="8406" spans="1:2" ht="15" customHeight="1">
      <c r="A8406" s="10" t="s">
        <v>9777</v>
      </c>
      <c r="B8406" s="5" t="s">
        <v>8</v>
      </c>
    </row>
    <row r="8407" spans="1:2" ht="15" customHeight="1">
      <c r="A8407" s="10" t="s">
        <v>9779</v>
      </c>
      <c r="B8407" s="5" t="s">
        <v>14</v>
      </c>
    </row>
    <row r="8408" spans="1:2" ht="15" customHeight="1">
      <c r="A8408" s="10" t="s">
        <v>9780</v>
      </c>
      <c r="B8408" s="5" t="s">
        <v>8</v>
      </c>
    </row>
    <row r="8409" spans="1:2" ht="15" customHeight="1">
      <c r="A8409" s="10" t="s">
        <v>9781</v>
      </c>
      <c r="B8409" s="5" t="s">
        <v>8</v>
      </c>
    </row>
    <row r="8410" spans="1:2" ht="15" customHeight="1">
      <c r="A8410" s="10" t="s">
        <v>9783</v>
      </c>
      <c r="B8410" s="5" t="s">
        <v>14</v>
      </c>
    </row>
    <row r="8411" spans="1:2" ht="15" customHeight="1">
      <c r="A8411" s="10" t="s">
        <v>9784</v>
      </c>
      <c r="B8411" s="5" t="s">
        <v>8</v>
      </c>
    </row>
    <row r="8412" spans="1:2" ht="15" customHeight="1">
      <c r="A8412" s="10" t="s">
        <v>9784</v>
      </c>
      <c r="B8412" s="5" t="s">
        <v>8</v>
      </c>
    </row>
    <row r="8413" spans="1:2" ht="15" customHeight="1">
      <c r="A8413" s="10" t="s">
        <v>9785</v>
      </c>
      <c r="B8413" s="5" t="s">
        <v>8</v>
      </c>
    </row>
    <row r="8414" spans="1:2" ht="15" customHeight="1">
      <c r="A8414" s="10" t="s">
        <v>9786</v>
      </c>
      <c r="B8414" s="5" t="s">
        <v>8</v>
      </c>
    </row>
    <row r="8415" spans="1:2" ht="15" customHeight="1">
      <c r="A8415" s="10" t="s">
        <v>9787</v>
      </c>
      <c r="B8415" s="5" t="s">
        <v>8</v>
      </c>
    </row>
    <row r="8416" spans="1:2" ht="15" customHeight="1">
      <c r="A8416" s="10" t="s">
        <v>9787</v>
      </c>
      <c r="B8416" s="5" t="s">
        <v>8</v>
      </c>
    </row>
    <row r="8417" spans="1:2" ht="15" customHeight="1">
      <c r="A8417" s="10" t="s">
        <v>9788</v>
      </c>
      <c r="B8417" s="5" t="s">
        <v>8</v>
      </c>
    </row>
    <row r="8418" spans="1:2" ht="15" customHeight="1">
      <c r="A8418" s="10" t="s">
        <v>9790</v>
      </c>
      <c r="B8418" s="5" t="s">
        <v>14</v>
      </c>
    </row>
    <row r="8419" spans="1:2" ht="15" customHeight="1">
      <c r="A8419" s="10" t="s">
        <v>9791</v>
      </c>
      <c r="B8419" s="5" t="s">
        <v>8</v>
      </c>
    </row>
    <row r="8420" spans="1:2" ht="15" customHeight="1">
      <c r="A8420" s="10" t="s">
        <v>9791</v>
      </c>
      <c r="B8420" s="5" t="s">
        <v>8</v>
      </c>
    </row>
    <row r="8421" spans="1:2" ht="15" customHeight="1">
      <c r="A8421" s="10" t="s">
        <v>9793</v>
      </c>
      <c r="B8421" s="5" t="s">
        <v>8</v>
      </c>
    </row>
    <row r="8422" spans="1:2" ht="15" customHeight="1">
      <c r="A8422" s="10" t="s">
        <v>9794</v>
      </c>
      <c r="B8422" s="5" t="s">
        <v>8</v>
      </c>
    </row>
    <row r="8423" spans="1:2" ht="15" customHeight="1">
      <c r="A8423" s="10" t="s">
        <v>9796</v>
      </c>
      <c r="B8423" s="5" t="s">
        <v>14</v>
      </c>
    </row>
    <row r="8424" spans="1:2" ht="15" customHeight="1">
      <c r="A8424" s="10" t="s">
        <v>9797</v>
      </c>
      <c r="B8424" s="5" t="s">
        <v>8</v>
      </c>
    </row>
    <row r="8425" spans="1:2" ht="15" customHeight="1">
      <c r="A8425" s="10" t="s">
        <v>9798</v>
      </c>
      <c r="B8425" s="5" t="s">
        <v>8</v>
      </c>
    </row>
    <row r="8426" spans="1:2" ht="15" customHeight="1">
      <c r="A8426" s="10" t="s">
        <v>9799</v>
      </c>
      <c r="B8426" s="5" t="s">
        <v>8</v>
      </c>
    </row>
    <row r="8427" spans="1:2" ht="15" customHeight="1">
      <c r="A8427" s="10" t="s">
        <v>9800</v>
      </c>
      <c r="B8427" s="5" t="s">
        <v>14</v>
      </c>
    </row>
    <row r="8428" spans="1:2" ht="15" customHeight="1">
      <c r="A8428" s="10" t="s">
        <v>9801</v>
      </c>
      <c r="B8428" s="5" t="s">
        <v>14</v>
      </c>
    </row>
    <row r="8429" spans="1:2" ht="15" customHeight="1">
      <c r="A8429" s="10" t="s">
        <v>9802</v>
      </c>
      <c r="B8429" s="5" t="s">
        <v>14</v>
      </c>
    </row>
    <row r="8430" spans="1:2" ht="15" customHeight="1">
      <c r="A8430" s="10" t="s">
        <v>9803</v>
      </c>
      <c r="B8430" s="5" t="s">
        <v>14</v>
      </c>
    </row>
    <row r="8431" spans="1:2" ht="15" customHeight="1">
      <c r="A8431" s="10" t="s">
        <v>9804</v>
      </c>
      <c r="B8431" s="5" t="s">
        <v>8</v>
      </c>
    </row>
    <row r="8432" spans="1:2" ht="15" customHeight="1">
      <c r="A8432" s="10" t="s">
        <v>9805</v>
      </c>
      <c r="B8432" s="5" t="s">
        <v>8</v>
      </c>
    </row>
    <row r="8433" spans="1:2" ht="15" customHeight="1">
      <c r="A8433" s="10" t="s">
        <v>9807</v>
      </c>
      <c r="B8433" s="5" t="s">
        <v>8</v>
      </c>
    </row>
    <row r="8434" spans="1:2" ht="15" customHeight="1">
      <c r="A8434" s="10" t="s">
        <v>9809</v>
      </c>
      <c r="B8434" s="5" t="s">
        <v>14</v>
      </c>
    </row>
    <row r="8435" spans="1:2" ht="15" customHeight="1">
      <c r="A8435" s="10" t="s">
        <v>9810</v>
      </c>
      <c r="B8435" s="5" t="s">
        <v>8</v>
      </c>
    </row>
    <row r="8436" spans="1:2" ht="15" customHeight="1">
      <c r="A8436" s="10" t="s">
        <v>9811</v>
      </c>
      <c r="B8436" s="5" t="s">
        <v>8</v>
      </c>
    </row>
    <row r="8437" spans="1:2" ht="15" customHeight="1">
      <c r="A8437" s="10" t="s">
        <v>9812</v>
      </c>
      <c r="B8437" s="5" t="s">
        <v>8</v>
      </c>
    </row>
    <row r="8438" spans="1:2" ht="15" customHeight="1">
      <c r="A8438" s="10" t="s">
        <v>9813</v>
      </c>
      <c r="B8438" s="5" t="s">
        <v>14</v>
      </c>
    </row>
    <row r="8439" spans="1:2" ht="15" customHeight="1">
      <c r="A8439" s="10" t="s">
        <v>9814</v>
      </c>
      <c r="B8439" s="5" t="s">
        <v>8</v>
      </c>
    </row>
    <row r="8440" spans="1:2" ht="15" customHeight="1">
      <c r="A8440" s="10" t="s">
        <v>9815</v>
      </c>
      <c r="B8440" s="5" t="s">
        <v>14</v>
      </c>
    </row>
    <row r="8441" spans="1:2" ht="15" customHeight="1">
      <c r="A8441" s="10" t="s">
        <v>9815</v>
      </c>
      <c r="B8441" s="5" t="s">
        <v>8</v>
      </c>
    </row>
    <row r="8442" spans="1:2" ht="15" customHeight="1">
      <c r="A8442" s="10" t="s">
        <v>9817</v>
      </c>
      <c r="B8442" s="5" t="s">
        <v>14</v>
      </c>
    </row>
    <row r="8443" spans="1:2" ht="15" customHeight="1">
      <c r="A8443" s="10" t="s">
        <v>9818</v>
      </c>
      <c r="B8443" s="5" t="s">
        <v>8</v>
      </c>
    </row>
    <row r="8444" spans="1:2" ht="15" customHeight="1">
      <c r="A8444" s="10" t="s">
        <v>9820</v>
      </c>
      <c r="B8444" s="5" t="s">
        <v>14</v>
      </c>
    </row>
    <row r="8445" spans="1:2" ht="15" customHeight="1">
      <c r="A8445" s="10" t="s">
        <v>9820</v>
      </c>
      <c r="B8445" s="5" t="s">
        <v>14</v>
      </c>
    </row>
    <row r="8446" spans="1:2" ht="15" customHeight="1">
      <c r="A8446" s="10" t="s">
        <v>9821</v>
      </c>
      <c r="B8446" s="5" t="s">
        <v>14</v>
      </c>
    </row>
    <row r="8447" spans="1:2" ht="15" customHeight="1">
      <c r="A8447" s="10" t="s">
        <v>9822</v>
      </c>
      <c r="B8447" s="5" t="s">
        <v>14</v>
      </c>
    </row>
    <row r="8448" spans="1:2" ht="15" customHeight="1">
      <c r="A8448" s="10" t="s">
        <v>9823</v>
      </c>
      <c r="B8448" s="5" t="s">
        <v>8</v>
      </c>
    </row>
    <row r="8449" spans="1:2" ht="15" customHeight="1">
      <c r="A8449" s="10" t="s">
        <v>9824</v>
      </c>
      <c r="B8449" s="5" t="s">
        <v>8</v>
      </c>
    </row>
    <row r="8450" spans="1:2" ht="15" customHeight="1">
      <c r="A8450" s="10" t="s">
        <v>9825</v>
      </c>
      <c r="B8450" s="5" t="s">
        <v>8</v>
      </c>
    </row>
    <row r="8451" spans="1:2" ht="15" customHeight="1">
      <c r="A8451" s="10" t="s">
        <v>9826</v>
      </c>
      <c r="B8451" s="5" t="s">
        <v>8</v>
      </c>
    </row>
    <row r="8452" spans="1:2" ht="15" customHeight="1">
      <c r="A8452" s="10" t="s">
        <v>9827</v>
      </c>
      <c r="B8452" s="5" t="s">
        <v>8</v>
      </c>
    </row>
    <row r="8453" spans="1:2" ht="15" customHeight="1">
      <c r="A8453" s="10" t="s">
        <v>9827</v>
      </c>
      <c r="B8453" s="5" t="s">
        <v>8</v>
      </c>
    </row>
    <row r="8454" spans="1:2" ht="15" customHeight="1">
      <c r="A8454" s="10" t="s">
        <v>9828</v>
      </c>
      <c r="B8454" s="5" t="s">
        <v>8</v>
      </c>
    </row>
    <row r="8455" spans="1:2" ht="15" customHeight="1">
      <c r="A8455" s="10" t="s">
        <v>9829</v>
      </c>
      <c r="B8455" s="5" t="s">
        <v>8</v>
      </c>
    </row>
    <row r="8456" spans="1:2" ht="15" customHeight="1">
      <c r="A8456" s="10" t="s">
        <v>9830</v>
      </c>
      <c r="B8456" s="5" t="s">
        <v>14</v>
      </c>
    </row>
    <row r="8457" spans="1:2" ht="15" customHeight="1">
      <c r="A8457" s="10" t="s">
        <v>9831</v>
      </c>
      <c r="B8457" s="5" t="s">
        <v>14</v>
      </c>
    </row>
    <row r="8458" spans="1:2" ht="15" customHeight="1">
      <c r="A8458" s="10" t="s">
        <v>9832</v>
      </c>
      <c r="B8458" s="5" t="s">
        <v>14</v>
      </c>
    </row>
    <row r="8459" spans="1:2" ht="15" customHeight="1">
      <c r="A8459" s="10" t="s">
        <v>9833</v>
      </c>
      <c r="B8459" s="5" t="s">
        <v>14</v>
      </c>
    </row>
    <row r="8460" spans="1:2" ht="15" customHeight="1">
      <c r="A8460" s="10" t="s">
        <v>9834</v>
      </c>
      <c r="B8460" s="5" t="s">
        <v>8</v>
      </c>
    </row>
    <row r="8461" spans="1:2" ht="15" customHeight="1">
      <c r="A8461" s="10" t="s">
        <v>9835</v>
      </c>
      <c r="B8461" s="5" t="s">
        <v>8</v>
      </c>
    </row>
    <row r="8462" spans="1:2" ht="15" customHeight="1">
      <c r="A8462" s="10" t="s">
        <v>9836</v>
      </c>
      <c r="B8462" s="5" t="s">
        <v>8</v>
      </c>
    </row>
    <row r="8463" spans="1:2" ht="15" customHeight="1">
      <c r="A8463" s="10" t="s">
        <v>9837</v>
      </c>
      <c r="B8463" s="5" t="s">
        <v>14</v>
      </c>
    </row>
    <row r="8464" spans="1:2" ht="15" customHeight="1">
      <c r="A8464" s="10" t="s">
        <v>9838</v>
      </c>
      <c r="B8464" s="5" t="s">
        <v>8</v>
      </c>
    </row>
    <row r="8465" spans="1:2" ht="15" customHeight="1">
      <c r="A8465" s="10" t="s">
        <v>9840</v>
      </c>
      <c r="B8465" s="5" t="s">
        <v>14</v>
      </c>
    </row>
    <row r="8466" spans="1:2" ht="15" customHeight="1">
      <c r="A8466" s="10" t="s">
        <v>9841</v>
      </c>
      <c r="B8466" s="5" t="s">
        <v>14</v>
      </c>
    </row>
    <row r="8467" spans="1:2" ht="15" customHeight="1">
      <c r="A8467" s="10" t="s">
        <v>9842</v>
      </c>
      <c r="B8467" s="5" t="s">
        <v>8</v>
      </c>
    </row>
    <row r="8468" spans="1:2" ht="15" customHeight="1">
      <c r="A8468" s="10" t="s">
        <v>9843</v>
      </c>
      <c r="B8468" s="5" t="s">
        <v>14</v>
      </c>
    </row>
    <row r="8469" spans="1:2" ht="15" customHeight="1">
      <c r="A8469" s="10" t="s">
        <v>9844</v>
      </c>
      <c r="B8469" s="5" t="s">
        <v>14</v>
      </c>
    </row>
    <row r="8470" spans="1:2" ht="15" customHeight="1">
      <c r="A8470" s="10" t="s">
        <v>9845</v>
      </c>
      <c r="B8470" s="5" t="s">
        <v>14</v>
      </c>
    </row>
    <row r="8471" spans="1:2" ht="15" customHeight="1">
      <c r="A8471" s="10" t="s">
        <v>9846</v>
      </c>
      <c r="B8471" s="5" t="s">
        <v>8</v>
      </c>
    </row>
    <row r="8472" spans="1:2" ht="15" customHeight="1">
      <c r="A8472" s="10" t="s">
        <v>9847</v>
      </c>
      <c r="B8472" s="5" t="s">
        <v>8</v>
      </c>
    </row>
    <row r="8473" spans="1:2" ht="15" customHeight="1">
      <c r="A8473" s="10" t="s">
        <v>9848</v>
      </c>
      <c r="B8473" s="5" t="s">
        <v>8</v>
      </c>
    </row>
    <row r="8474" spans="1:2" ht="15" customHeight="1">
      <c r="A8474" s="10" t="s">
        <v>9850</v>
      </c>
      <c r="B8474" s="5" t="s">
        <v>14</v>
      </c>
    </row>
    <row r="8475" spans="1:2" ht="15" customHeight="1">
      <c r="A8475" s="10" t="s">
        <v>9851</v>
      </c>
      <c r="B8475" s="5" t="s">
        <v>14</v>
      </c>
    </row>
    <row r="8476" spans="1:2" ht="15" customHeight="1">
      <c r="A8476" s="10" t="s">
        <v>9853</v>
      </c>
      <c r="B8476" s="5" t="s">
        <v>14</v>
      </c>
    </row>
    <row r="8477" spans="1:2" ht="15" customHeight="1">
      <c r="A8477" s="10" t="s">
        <v>9854</v>
      </c>
      <c r="B8477" s="5" t="s">
        <v>8</v>
      </c>
    </row>
    <row r="8478" spans="1:2" ht="15" customHeight="1">
      <c r="A8478" s="10" t="s">
        <v>9855</v>
      </c>
      <c r="B8478" s="5" t="s">
        <v>8</v>
      </c>
    </row>
    <row r="8479" spans="1:2" ht="15" customHeight="1">
      <c r="A8479" s="10" t="s">
        <v>9856</v>
      </c>
      <c r="B8479" s="5" t="s">
        <v>14</v>
      </c>
    </row>
    <row r="8480" spans="1:2" ht="15" customHeight="1">
      <c r="A8480" s="10" t="s">
        <v>9857</v>
      </c>
      <c r="B8480" s="5" t="s">
        <v>14</v>
      </c>
    </row>
    <row r="8481" spans="1:2" ht="15" customHeight="1">
      <c r="A8481" s="10" t="s">
        <v>9858</v>
      </c>
      <c r="B8481" s="5" t="s">
        <v>14</v>
      </c>
    </row>
    <row r="8482" spans="1:2" ht="15" customHeight="1">
      <c r="A8482" s="10" t="s">
        <v>9858</v>
      </c>
      <c r="B8482" s="5" t="s">
        <v>14</v>
      </c>
    </row>
    <row r="8483" spans="1:2" ht="15" customHeight="1">
      <c r="A8483" s="10" t="s">
        <v>9859</v>
      </c>
      <c r="B8483" s="5" t="s">
        <v>8</v>
      </c>
    </row>
    <row r="8484" spans="1:2" ht="15" customHeight="1">
      <c r="A8484" s="10" t="s">
        <v>9860</v>
      </c>
      <c r="B8484" s="5" t="s">
        <v>8</v>
      </c>
    </row>
    <row r="8485" spans="1:2" ht="15" customHeight="1">
      <c r="A8485" s="10" t="s">
        <v>9861</v>
      </c>
      <c r="B8485" s="5" t="s">
        <v>14</v>
      </c>
    </row>
    <row r="8486" spans="1:2" ht="15" customHeight="1">
      <c r="A8486" s="10" t="s">
        <v>9863</v>
      </c>
      <c r="B8486" s="5" t="s">
        <v>8</v>
      </c>
    </row>
    <row r="8487" spans="1:2" ht="15" customHeight="1">
      <c r="A8487" s="10" t="s">
        <v>9864</v>
      </c>
      <c r="B8487" s="5" t="s">
        <v>14</v>
      </c>
    </row>
    <row r="8488" spans="1:2" ht="15" customHeight="1">
      <c r="A8488" s="10" t="s">
        <v>9865</v>
      </c>
      <c r="B8488" s="5" t="s">
        <v>8</v>
      </c>
    </row>
    <row r="8489" spans="1:2" ht="15" customHeight="1">
      <c r="A8489" s="10" t="s">
        <v>9866</v>
      </c>
      <c r="B8489" s="5" t="s">
        <v>8</v>
      </c>
    </row>
    <row r="8490" spans="1:2" ht="15" customHeight="1">
      <c r="A8490" s="10" t="s">
        <v>9867</v>
      </c>
      <c r="B8490" s="5" t="s">
        <v>8</v>
      </c>
    </row>
    <row r="8491" spans="1:2" ht="15" customHeight="1">
      <c r="A8491" s="10" t="s">
        <v>9868</v>
      </c>
      <c r="B8491" s="5" t="s">
        <v>8</v>
      </c>
    </row>
    <row r="8492" spans="1:2" ht="15" customHeight="1">
      <c r="A8492" s="10" t="s">
        <v>9869</v>
      </c>
      <c r="B8492" s="5" t="s">
        <v>8</v>
      </c>
    </row>
    <row r="8493" spans="1:2" ht="15" customHeight="1">
      <c r="A8493" s="10" t="s">
        <v>9871</v>
      </c>
      <c r="B8493" s="5" t="s">
        <v>8</v>
      </c>
    </row>
    <row r="8494" spans="1:2" ht="15" customHeight="1">
      <c r="A8494" s="10" t="s">
        <v>9872</v>
      </c>
      <c r="B8494" s="5" t="s">
        <v>8</v>
      </c>
    </row>
    <row r="8495" spans="1:2" ht="15" customHeight="1">
      <c r="A8495" s="10" t="s">
        <v>9872</v>
      </c>
      <c r="B8495" s="5" t="s">
        <v>8</v>
      </c>
    </row>
    <row r="8496" spans="1:2" ht="15" customHeight="1">
      <c r="A8496" s="10" t="s">
        <v>9873</v>
      </c>
      <c r="B8496" s="5" t="s">
        <v>8</v>
      </c>
    </row>
    <row r="8497" spans="1:2" ht="15" customHeight="1">
      <c r="A8497" s="10" t="s">
        <v>9874</v>
      </c>
      <c r="B8497" s="5" t="s">
        <v>8</v>
      </c>
    </row>
    <row r="8498" spans="1:2" ht="15" customHeight="1">
      <c r="A8498" s="10" t="s">
        <v>9876</v>
      </c>
      <c r="B8498" s="5" t="s">
        <v>8</v>
      </c>
    </row>
    <row r="8499" spans="1:2" ht="15" customHeight="1">
      <c r="A8499" s="10" t="s">
        <v>9877</v>
      </c>
      <c r="B8499" s="5" t="s">
        <v>8</v>
      </c>
    </row>
    <row r="8500" spans="1:2" ht="15" customHeight="1">
      <c r="A8500" s="10" t="s">
        <v>9878</v>
      </c>
      <c r="B8500" s="5" t="s">
        <v>8</v>
      </c>
    </row>
    <row r="8501" spans="1:2" ht="15" customHeight="1">
      <c r="A8501" s="10" t="s">
        <v>9879</v>
      </c>
      <c r="B8501" s="5" t="s">
        <v>14</v>
      </c>
    </row>
    <row r="8502" spans="1:2" ht="15" customHeight="1">
      <c r="A8502" s="10" t="s">
        <v>9881</v>
      </c>
      <c r="B8502" s="5" t="s">
        <v>14</v>
      </c>
    </row>
    <row r="8503" spans="1:2" ht="15" customHeight="1">
      <c r="A8503" s="10" t="s">
        <v>9882</v>
      </c>
      <c r="B8503" s="5" t="s">
        <v>14</v>
      </c>
    </row>
    <row r="8504" spans="1:2" ht="15" customHeight="1">
      <c r="A8504" s="10" t="s">
        <v>9883</v>
      </c>
      <c r="B8504" s="5" t="s">
        <v>14</v>
      </c>
    </row>
    <row r="8505" spans="1:2" ht="15" customHeight="1">
      <c r="A8505" s="10" t="s">
        <v>9884</v>
      </c>
      <c r="B8505" s="5" t="s">
        <v>8</v>
      </c>
    </row>
    <row r="8506" spans="1:2" ht="15" customHeight="1">
      <c r="A8506" s="10" t="s">
        <v>9885</v>
      </c>
      <c r="B8506" s="5" t="s">
        <v>14</v>
      </c>
    </row>
    <row r="8507" spans="1:2" ht="15" customHeight="1">
      <c r="A8507" s="10" t="s">
        <v>9886</v>
      </c>
      <c r="B8507" s="5" t="s">
        <v>8</v>
      </c>
    </row>
    <row r="8508" spans="1:2" ht="15" customHeight="1">
      <c r="A8508" s="10" t="s">
        <v>9887</v>
      </c>
      <c r="B8508" s="5" t="s">
        <v>14</v>
      </c>
    </row>
    <row r="8509" spans="1:2" ht="15" customHeight="1">
      <c r="A8509" s="10" t="s">
        <v>9888</v>
      </c>
      <c r="B8509" s="5" t="s">
        <v>14</v>
      </c>
    </row>
    <row r="8510" spans="1:2" ht="15" customHeight="1">
      <c r="A8510" s="10" t="s">
        <v>9889</v>
      </c>
      <c r="B8510" s="5" t="s">
        <v>8</v>
      </c>
    </row>
    <row r="8511" spans="1:2" ht="15" customHeight="1">
      <c r="A8511" s="10" t="s">
        <v>9890</v>
      </c>
      <c r="B8511" s="5" t="s">
        <v>8</v>
      </c>
    </row>
    <row r="8512" spans="1:2" ht="15" customHeight="1">
      <c r="A8512" s="10" t="s">
        <v>9890</v>
      </c>
      <c r="B8512" s="5" t="s">
        <v>8</v>
      </c>
    </row>
    <row r="8513" spans="1:2" ht="15" customHeight="1">
      <c r="A8513" s="10" t="s">
        <v>9890</v>
      </c>
      <c r="B8513" s="5" t="s">
        <v>8</v>
      </c>
    </row>
    <row r="8514" spans="1:2" ht="15" customHeight="1">
      <c r="A8514" s="10" t="s">
        <v>9890</v>
      </c>
      <c r="B8514" s="5" t="s">
        <v>8</v>
      </c>
    </row>
    <row r="8515" spans="1:2" ht="15" customHeight="1">
      <c r="A8515" s="10" t="s">
        <v>9891</v>
      </c>
      <c r="B8515" s="5" t="s">
        <v>14</v>
      </c>
    </row>
    <row r="8516" spans="1:2" ht="15" customHeight="1">
      <c r="A8516" s="10" t="s">
        <v>9892</v>
      </c>
      <c r="B8516" s="5" t="s">
        <v>8</v>
      </c>
    </row>
    <row r="8517" spans="1:2" ht="15" customHeight="1">
      <c r="A8517" s="10" t="s">
        <v>9894</v>
      </c>
      <c r="B8517" s="5" t="s">
        <v>14</v>
      </c>
    </row>
    <row r="8518" spans="1:2" ht="15" customHeight="1">
      <c r="A8518" s="10" t="s">
        <v>9896</v>
      </c>
      <c r="B8518" s="5" t="s">
        <v>14</v>
      </c>
    </row>
    <row r="8519" spans="1:2" ht="15" customHeight="1">
      <c r="A8519" s="10" t="s">
        <v>9897</v>
      </c>
      <c r="B8519" s="5" t="s">
        <v>8</v>
      </c>
    </row>
    <row r="8520" spans="1:2" ht="15" customHeight="1">
      <c r="A8520" s="10" t="s">
        <v>9898</v>
      </c>
      <c r="B8520" s="5" t="s">
        <v>8</v>
      </c>
    </row>
    <row r="8521" spans="1:2" ht="15" customHeight="1">
      <c r="A8521" s="10" t="s">
        <v>9900</v>
      </c>
      <c r="B8521" s="5" t="s">
        <v>8</v>
      </c>
    </row>
    <row r="8522" spans="1:2" ht="15" customHeight="1">
      <c r="A8522" s="10" t="s">
        <v>9901</v>
      </c>
      <c r="B8522" s="5" t="s">
        <v>14</v>
      </c>
    </row>
    <row r="8523" spans="1:2" ht="15" customHeight="1">
      <c r="A8523" s="10" t="s">
        <v>9902</v>
      </c>
      <c r="B8523" s="5" t="s">
        <v>8</v>
      </c>
    </row>
    <row r="8524" spans="1:2" ht="15" customHeight="1">
      <c r="A8524" s="10" t="s">
        <v>9903</v>
      </c>
      <c r="B8524" s="5" t="s">
        <v>8</v>
      </c>
    </row>
    <row r="8525" spans="1:2" ht="15" customHeight="1">
      <c r="A8525" s="10" t="s">
        <v>9904</v>
      </c>
      <c r="B8525" s="5" t="s">
        <v>8</v>
      </c>
    </row>
    <row r="8526" spans="1:2" ht="15" customHeight="1">
      <c r="A8526" s="10" t="s">
        <v>9906</v>
      </c>
      <c r="B8526" s="5" t="s">
        <v>8</v>
      </c>
    </row>
    <row r="8527" spans="1:2" ht="15" customHeight="1">
      <c r="A8527" s="10" t="s">
        <v>9907</v>
      </c>
      <c r="B8527" s="5" t="s">
        <v>14</v>
      </c>
    </row>
    <row r="8528" spans="1:2" ht="15" customHeight="1">
      <c r="A8528" s="10" t="s">
        <v>9909</v>
      </c>
      <c r="B8528" s="5" t="s">
        <v>14</v>
      </c>
    </row>
    <row r="8529" spans="1:2" ht="15" customHeight="1">
      <c r="A8529" s="10" t="s">
        <v>9911</v>
      </c>
      <c r="B8529" s="5" t="s">
        <v>14</v>
      </c>
    </row>
    <row r="8530" spans="1:2" ht="15" customHeight="1">
      <c r="A8530" s="10" t="s">
        <v>9912</v>
      </c>
      <c r="B8530" s="5" t="s">
        <v>14</v>
      </c>
    </row>
    <row r="8531" spans="1:2" ht="15" customHeight="1">
      <c r="A8531" s="10" t="s">
        <v>9913</v>
      </c>
      <c r="B8531" s="5" t="s">
        <v>14</v>
      </c>
    </row>
    <row r="8532" spans="1:2" ht="15" customHeight="1">
      <c r="A8532" s="10" t="s">
        <v>9915</v>
      </c>
      <c r="B8532" s="5" t="s">
        <v>8</v>
      </c>
    </row>
    <row r="8533" spans="1:2" ht="15" customHeight="1">
      <c r="A8533" s="10" t="s">
        <v>9916</v>
      </c>
      <c r="B8533" s="5" t="s">
        <v>8</v>
      </c>
    </row>
    <row r="8534" spans="1:2" ht="15" customHeight="1">
      <c r="A8534" s="10" t="s">
        <v>9917</v>
      </c>
      <c r="B8534" s="5" t="s">
        <v>8</v>
      </c>
    </row>
    <row r="8535" spans="1:2" ht="15" customHeight="1">
      <c r="A8535" s="10" t="s">
        <v>9918</v>
      </c>
      <c r="B8535" s="5" t="s">
        <v>8</v>
      </c>
    </row>
    <row r="8536" spans="1:2" ht="15" customHeight="1">
      <c r="A8536" s="10" t="s">
        <v>9918</v>
      </c>
      <c r="B8536" s="5" t="s">
        <v>8</v>
      </c>
    </row>
    <row r="8537" spans="1:2" ht="15" customHeight="1">
      <c r="A8537" s="10" t="s">
        <v>9920</v>
      </c>
      <c r="B8537" s="5" t="s">
        <v>8</v>
      </c>
    </row>
    <row r="8538" spans="1:2" ht="15" customHeight="1">
      <c r="A8538" s="10" t="s">
        <v>9921</v>
      </c>
      <c r="B8538" s="5" t="s">
        <v>8</v>
      </c>
    </row>
    <row r="8539" spans="1:2" ht="15" customHeight="1">
      <c r="A8539" s="10" t="s">
        <v>9923</v>
      </c>
      <c r="B8539" s="5" t="s">
        <v>14</v>
      </c>
    </row>
    <row r="8540" spans="1:2" ht="15" customHeight="1">
      <c r="A8540" s="10" t="s">
        <v>9924</v>
      </c>
      <c r="B8540" s="5" t="s">
        <v>14</v>
      </c>
    </row>
    <row r="8541" spans="1:2" ht="15" customHeight="1">
      <c r="A8541" s="10" t="s">
        <v>9925</v>
      </c>
      <c r="B8541" s="5" t="s">
        <v>14</v>
      </c>
    </row>
    <row r="8542" spans="1:2" ht="15" customHeight="1">
      <c r="A8542" s="10" t="s">
        <v>9926</v>
      </c>
      <c r="B8542" s="5" t="s">
        <v>14</v>
      </c>
    </row>
    <row r="8543" spans="1:2" ht="15" customHeight="1">
      <c r="A8543" s="10" t="s">
        <v>9927</v>
      </c>
      <c r="B8543" s="5" t="s">
        <v>8</v>
      </c>
    </row>
    <row r="8544" spans="1:2" ht="15" customHeight="1">
      <c r="A8544" s="10" t="s">
        <v>9929</v>
      </c>
      <c r="B8544" s="5" t="s">
        <v>14</v>
      </c>
    </row>
    <row r="8545" spans="1:2" ht="15" customHeight="1">
      <c r="A8545" s="10" t="s">
        <v>9931</v>
      </c>
      <c r="B8545" s="5" t="s">
        <v>14</v>
      </c>
    </row>
    <row r="8546" spans="1:2" ht="15" customHeight="1">
      <c r="A8546" s="10" t="s">
        <v>9933</v>
      </c>
      <c r="B8546" s="5" t="s">
        <v>14</v>
      </c>
    </row>
    <row r="8547" spans="1:2" ht="15" customHeight="1">
      <c r="A8547" s="10" t="s">
        <v>9934</v>
      </c>
      <c r="B8547" s="5" t="s">
        <v>8</v>
      </c>
    </row>
    <row r="8548" spans="1:2" ht="15" customHeight="1">
      <c r="A8548" s="10" t="s">
        <v>9935</v>
      </c>
      <c r="B8548" s="5" t="s">
        <v>14</v>
      </c>
    </row>
    <row r="8549" spans="1:2" ht="15" customHeight="1">
      <c r="A8549" s="10" t="s">
        <v>9936</v>
      </c>
      <c r="B8549" s="5" t="s">
        <v>8</v>
      </c>
    </row>
    <row r="8550" spans="1:2" ht="15" customHeight="1">
      <c r="A8550" s="10" t="s">
        <v>9937</v>
      </c>
      <c r="B8550" s="5" t="s">
        <v>8</v>
      </c>
    </row>
    <row r="8551" spans="1:2" ht="15" customHeight="1">
      <c r="A8551" s="10" t="s">
        <v>9939</v>
      </c>
      <c r="B8551" s="5" t="s">
        <v>14</v>
      </c>
    </row>
    <row r="8552" spans="1:2" ht="15" customHeight="1">
      <c r="A8552" s="10" t="s">
        <v>9940</v>
      </c>
      <c r="B8552" s="5" t="s">
        <v>14</v>
      </c>
    </row>
    <row r="8553" spans="1:2" ht="15" customHeight="1">
      <c r="A8553" s="10" t="s">
        <v>9941</v>
      </c>
      <c r="B8553" s="5" t="s">
        <v>14</v>
      </c>
    </row>
    <row r="8554" spans="1:2" ht="15" customHeight="1">
      <c r="A8554" s="10" t="s">
        <v>9942</v>
      </c>
      <c r="B8554" s="5" t="s">
        <v>14</v>
      </c>
    </row>
    <row r="8555" spans="1:2" ht="15" customHeight="1">
      <c r="A8555" s="10" t="s">
        <v>9943</v>
      </c>
      <c r="B8555" s="5" t="s">
        <v>14</v>
      </c>
    </row>
    <row r="8556" spans="1:2" ht="15" customHeight="1">
      <c r="A8556" s="10" t="s">
        <v>9944</v>
      </c>
      <c r="B8556" s="5" t="s">
        <v>14</v>
      </c>
    </row>
    <row r="8557" spans="1:2" ht="15" customHeight="1">
      <c r="A8557" s="10" t="s">
        <v>9945</v>
      </c>
      <c r="B8557" s="5" t="s">
        <v>14</v>
      </c>
    </row>
    <row r="8558" spans="1:2" ht="15" customHeight="1">
      <c r="A8558" s="10" t="s">
        <v>9947</v>
      </c>
      <c r="B8558" s="5" t="s">
        <v>14</v>
      </c>
    </row>
    <row r="8559" spans="1:2" ht="15" customHeight="1">
      <c r="A8559" s="10" t="s">
        <v>9949</v>
      </c>
      <c r="B8559" s="5" t="s">
        <v>14</v>
      </c>
    </row>
    <row r="8560" spans="1:2" ht="15" customHeight="1">
      <c r="A8560" s="10" t="s">
        <v>9950</v>
      </c>
      <c r="B8560" s="5" t="s">
        <v>14</v>
      </c>
    </row>
    <row r="8561" spans="1:2" ht="15" customHeight="1">
      <c r="A8561" s="10" t="s">
        <v>9951</v>
      </c>
      <c r="B8561" s="5" t="s">
        <v>14</v>
      </c>
    </row>
    <row r="8562" spans="1:2" ht="15" customHeight="1">
      <c r="A8562" s="10" t="s">
        <v>9953</v>
      </c>
      <c r="B8562" s="5" t="s">
        <v>14</v>
      </c>
    </row>
    <row r="8563" spans="1:2" ht="15" customHeight="1">
      <c r="A8563" s="10" t="s">
        <v>9954</v>
      </c>
      <c r="B8563" s="5" t="s">
        <v>14</v>
      </c>
    </row>
    <row r="8564" spans="1:2" ht="15" customHeight="1">
      <c r="A8564" s="10" t="s">
        <v>9955</v>
      </c>
      <c r="B8564" s="5" t="s">
        <v>14</v>
      </c>
    </row>
    <row r="8565" spans="1:2" ht="15" customHeight="1">
      <c r="A8565" s="10" t="s">
        <v>9956</v>
      </c>
      <c r="B8565" s="5" t="s">
        <v>14</v>
      </c>
    </row>
    <row r="8566" spans="1:2" ht="15" customHeight="1">
      <c r="A8566" s="10" t="s">
        <v>9957</v>
      </c>
      <c r="B8566" s="5" t="s">
        <v>14</v>
      </c>
    </row>
    <row r="8567" spans="1:2" ht="15" customHeight="1">
      <c r="A8567" s="10" t="s">
        <v>9958</v>
      </c>
      <c r="B8567" s="5" t="s">
        <v>14</v>
      </c>
    </row>
    <row r="8568" spans="1:2" ht="15" customHeight="1">
      <c r="A8568" s="10" t="s">
        <v>9959</v>
      </c>
      <c r="B8568" s="5" t="s">
        <v>14</v>
      </c>
    </row>
    <row r="8569" spans="1:2" ht="15" customHeight="1">
      <c r="A8569" s="10" t="s">
        <v>9960</v>
      </c>
      <c r="B8569" s="5" t="s">
        <v>8</v>
      </c>
    </row>
    <row r="8570" spans="1:2" ht="15" customHeight="1">
      <c r="A8570" s="10" t="s">
        <v>9961</v>
      </c>
      <c r="B8570" s="5" t="s">
        <v>14</v>
      </c>
    </row>
    <row r="8571" spans="1:2" ht="15" customHeight="1">
      <c r="A8571" s="10" t="s">
        <v>9961</v>
      </c>
      <c r="B8571" s="5" t="s">
        <v>14</v>
      </c>
    </row>
    <row r="8572" spans="1:2" ht="15" customHeight="1">
      <c r="A8572" s="10" t="s">
        <v>9962</v>
      </c>
      <c r="B8572" s="5" t="s">
        <v>14</v>
      </c>
    </row>
    <row r="8573" spans="1:2" ht="15" customHeight="1">
      <c r="A8573" s="10" t="s">
        <v>9964</v>
      </c>
      <c r="B8573" s="5" t="s">
        <v>14</v>
      </c>
    </row>
    <row r="8574" spans="1:2" ht="15" customHeight="1">
      <c r="A8574" s="10" t="s">
        <v>9965</v>
      </c>
      <c r="B8574" s="5" t="s">
        <v>8</v>
      </c>
    </row>
    <row r="8575" spans="1:2" ht="15" customHeight="1">
      <c r="A8575" s="10" t="s">
        <v>9966</v>
      </c>
      <c r="B8575" s="5" t="s">
        <v>8</v>
      </c>
    </row>
    <row r="8576" spans="1:2" ht="15" customHeight="1">
      <c r="A8576" s="10" t="s">
        <v>9967</v>
      </c>
      <c r="B8576" s="5" t="s">
        <v>14</v>
      </c>
    </row>
    <row r="8577" spans="1:2" ht="15" customHeight="1">
      <c r="A8577" s="10" t="s">
        <v>9968</v>
      </c>
      <c r="B8577" s="5" t="s">
        <v>14</v>
      </c>
    </row>
    <row r="8578" spans="1:2" ht="15" customHeight="1">
      <c r="A8578" s="10" t="s">
        <v>9969</v>
      </c>
      <c r="B8578" s="5" t="s">
        <v>14</v>
      </c>
    </row>
    <row r="8579" spans="1:2" ht="15" customHeight="1">
      <c r="A8579" s="10" t="s">
        <v>9970</v>
      </c>
      <c r="B8579" s="5" t="s">
        <v>8</v>
      </c>
    </row>
    <row r="8580" spans="1:2" ht="15" customHeight="1">
      <c r="A8580" s="10" t="s">
        <v>9972</v>
      </c>
      <c r="B8580" s="5" t="s">
        <v>14</v>
      </c>
    </row>
    <row r="8581" spans="1:2" ht="15" customHeight="1">
      <c r="A8581" s="10" t="s">
        <v>9972</v>
      </c>
      <c r="B8581" s="5" t="s">
        <v>8</v>
      </c>
    </row>
    <row r="8582" spans="1:2" ht="15" customHeight="1">
      <c r="A8582" s="10" t="s">
        <v>9972</v>
      </c>
      <c r="B8582" s="5" t="s">
        <v>8</v>
      </c>
    </row>
    <row r="8583" spans="1:2" ht="15" customHeight="1">
      <c r="A8583" s="10" t="s">
        <v>9972</v>
      </c>
      <c r="B8583" s="5" t="s">
        <v>14</v>
      </c>
    </row>
    <row r="8584" spans="1:2" ht="15" customHeight="1">
      <c r="A8584" s="10" t="s">
        <v>9974</v>
      </c>
      <c r="B8584" s="5" t="s">
        <v>8</v>
      </c>
    </row>
    <row r="8585" spans="1:2" ht="15" customHeight="1">
      <c r="A8585" s="10" t="s">
        <v>9976</v>
      </c>
      <c r="B8585" s="5" t="s">
        <v>8</v>
      </c>
    </row>
    <row r="8586" spans="1:2" ht="15" customHeight="1">
      <c r="A8586" s="10" t="s">
        <v>9977</v>
      </c>
      <c r="B8586" s="5" t="s">
        <v>14</v>
      </c>
    </row>
    <row r="8587" spans="1:2" ht="15" customHeight="1">
      <c r="A8587" s="10" t="s">
        <v>9978</v>
      </c>
      <c r="B8587" s="5" t="s">
        <v>14</v>
      </c>
    </row>
    <row r="8588" spans="1:2" ht="15" customHeight="1">
      <c r="A8588" s="10" t="s">
        <v>9979</v>
      </c>
      <c r="B8588" s="5" t="s">
        <v>8</v>
      </c>
    </row>
    <row r="8589" spans="1:2" ht="15" customHeight="1">
      <c r="A8589" s="10" t="s">
        <v>9980</v>
      </c>
      <c r="B8589" s="5" t="s">
        <v>8</v>
      </c>
    </row>
    <row r="8590" spans="1:2" ht="15" customHeight="1">
      <c r="A8590" s="10" t="s">
        <v>9981</v>
      </c>
      <c r="B8590" s="5" t="s">
        <v>8</v>
      </c>
    </row>
    <row r="8591" spans="1:2" ht="15" customHeight="1">
      <c r="A8591" s="10" t="s">
        <v>9981</v>
      </c>
      <c r="B8591" s="5" t="s">
        <v>8</v>
      </c>
    </row>
    <row r="8592" spans="1:2" ht="15" customHeight="1">
      <c r="A8592" s="10" t="s">
        <v>9983</v>
      </c>
      <c r="B8592" s="5" t="s">
        <v>8</v>
      </c>
    </row>
    <row r="8593" spans="1:2" ht="15" customHeight="1">
      <c r="A8593" s="10" t="s">
        <v>9985</v>
      </c>
      <c r="B8593" s="5" t="s">
        <v>14</v>
      </c>
    </row>
    <row r="8594" spans="1:2" ht="15" customHeight="1">
      <c r="A8594" s="10" t="s">
        <v>9986</v>
      </c>
      <c r="B8594" s="5" t="s">
        <v>14</v>
      </c>
    </row>
    <row r="8595" spans="1:2" ht="15" customHeight="1">
      <c r="A8595" s="10" t="s">
        <v>9987</v>
      </c>
      <c r="B8595" s="5" t="s">
        <v>14</v>
      </c>
    </row>
    <row r="8596" spans="1:2" ht="15" customHeight="1">
      <c r="A8596" s="10" t="s">
        <v>9988</v>
      </c>
      <c r="B8596" s="5" t="s">
        <v>14</v>
      </c>
    </row>
    <row r="8597" spans="1:2" ht="15" customHeight="1">
      <c r="A8597" s="10" t="s">
        <v>9989</v>
      </c>
      <c r="B8597" s="5" t="s">
        <v>8</v>
      </c>
    </row>
    <row r="8598" spans="1:2" ht="15" customHeight="1">
      <c r="A8598" s="10" t="s">
        <v>9990</v>
      </c>
      <c r="B8598" s="5" t="s">
        <v>8</v>
      </c>
    </row>
    <row r="8599" spans="1:2" ht="15" customHeight="1">
      <c r="A8599" s="10" t="s">
        <v>9992</v>
      </c>
      <c r="B8599" s="5" t="s">
        <v>14</v>
      </c>
    </row>
    <row r="8600" spans="1:2" ht="15" customHeight="1">
      <c r="A8600" s="10" t="s">
        <v>9992</v>
      </c>
      <c r="B8600" s="5" t="s">
        <v>8</v>
      </c>
    </row>
    <row r="8601" spans="1:2" ht="15" customHeight="1">
      <c r="A8601" s="10" t="s">
        <v>9993</v>
      </c>
      <c r="B8601" s="5" t="s">
        <v>14</v>
      </c>
    </row>
    <row r="8602" spans="1:2" ht="15" customHeight="1">
      <c r="A8602" s="10" t="s">
        <v>9994</v>
      </c>
      <c r="B8602" s="5" t="s">
        <v>8</v>
      </c>
    </row>
    <row r="8603" spans="1:2" ht="15" customHeight="1">
      <c r="A8603" s="10" t="s">
        <v>9995</v>
      </c>
      <c r="B8603" s="5" t="s">
        <v>14</v>
      </c>
    </row>
    <row r="8604" spans="1:2" ht="15" customHeight="1">
      <c r="A8604" s="10" t="s">
        <v>9997</v>
      </c>
      <c r="B8604" s="5" t="s">
        <v>14</v>
      </c>
    </row>
    <row r="8605" spans="1:2" ht="15" customHeight="1">
      <c r="A8605" s="10" t="s">
        <v>9997</v>
      </c>
      <c r="B8605" s="5" t="s">
        <v>14</v>
      </c>
    </row>
    <row r="8606" spans="1:2" ht="15" customHeight="1">
      <c r="A8606" s="10" t="s">
        <v>9997</v>
      </c>
      <c r="B8606" s="5" t="s">
        <v>14</v>
      </c>
    </row>
    <row r="8607" spans="1:2" ht="15" customHeight="1">
      <c r="A8607" s="10" t="s">
        <v>9998</v>
      </c>
      <c r="B8607" s="5" t="s">
        <v>14</v>
      </c>
    </row>
    <row r="8608" spans="1:2" ht="15" customHeight="1">
      <c r="A8608" s="10" t="s">
        <v>9999</v>
      </c>
      <c r="B8608" s="5" t="s">
        <v>14</v>
      </c>
    </row>
    <row r="8609" spans="1:2" ht="15" customHeight="1">
      <c r="A8609" s="10" t="s">
        <v>10000</v>
      </c>
      <c r="B8609" s="5" t="s">
        <v>14</v>
      </c>
    </row>
    <row r="8610" spans="1:2" ht="15" customHeight="1">
      <c r="A8610" s="10" t="s">
        <v>10001</v>
      </c>
      <c r="B8610" s="5" t="s">
        <v>8</v>
      </c>
    </row>
    <row r="8611" spans="1:2" ht="15" customHeight="1">
      <c r="A8611" s="10" t="s">
        <v>10003</v>
      </c>
      <c r="B8611" s="5" t="s">
        <v>14</v>
      </c>
    </row>
    <row r="8612" spans="1:2" ht="15" customHeight="1">
      <c r="A8612" s="10" t="s">
        <v>10004</v>
      </c>
      <c r="B8612" s="5" t="s">
        <v>14</v>
      </c>
    </row>
    <row r="8613" spans="1:2" ht="15" customHeight="1">
      <c r="A8613" s="10" t="s">
        <v>10006</v>
      </c>
      <c r="B8613" s="5" t="s">
        <v>8</v>
      </c>
    </row>
    <row r="8614" spans="1:2" ht="15" customHeight="1">
      <c r="A8614" s="10" t="s">
        <v>10008</v>
      </c>
      <c r="B8614" s="5" t="s">
        <v>14</v>
      </c>
    </row>
    <row r="8615" spans="1:2" ht="15" customHeight="1">
      <c r="A8615" s="10" t="s">
        <v>10009</v>
      </c>
      <c r="B8615" s="5" t="s">
        <v>14</v>
      </c>
    </row>
    <row r="8616" spans="1:2" ht="15" customHeight="1">
      <c r="A8616" s="10" t="s">
        <v>10009</v>
      </c>
      <c r="B8616" s="5" t="s">
        <v>14</v>
      </c>
    </row>
    <row r="8617" spans="1:2" ht="15" customHeight="1">
      <c r="A8617" s="10" t="s">
        <v>10010</v>
      </c>
      <c r="B8617" s="5" t="s">
        <v>8</v>
      </c>
    </row>
    <row r="8618" spans="1:2" ht="15" customHeight="1">
      <c r="A8618" s="10" t="s">
        <v>10012</v>
      </c>
      <c r="B8618" s="5" t="s">
        <v>14</v>
      </c>
    </row>
    <row r="8619" spans="1:2" ht="15" customHeight="1">
      <c r="A8619" s="10" t="s">
        <v>10013</v>
      </c>
      <c r="B8619" s="5" t="s">
        <v>14</v>
      </c>
    </row>
    <row r="8620" spans="1:2" ht="15" customHeight="1">
      <c r="A8620" s="10" t="s">
        <v>10015</v>
      </c>
      <c r="B8620" s="5" t="s">
        <v>14</v>
      </c>
    </row>
    <row r="8621" spans="1:2" ht="15" customHeight="1">
      <c r="A8621" s="10" t="s">
        <v>10016</v>
      </c>
      <c r="B8621" s="5" t="s">
        <v>8</v>
      </c>
    </row>
    <row r="8622" spans="1:2" ht="15" customHeight="1">
      <c r="A8622" s="10" t="s">
        <v>10017</v>
      </c>
      <c r="B8622" s="5" t="s">
        <v>14</v>
      </c>
    </row>
    <row r="8623" spans="1:2" ht="15" customHeight="1">
      <c r="A8623" s="10" t="s">
        <v>10017</v>
      </c>
      <c r="B8623" s="5" t="s">
        <v>14</v>
      </c>
    </row>
    <row r="8624" spans="1:2" ht="15" customHeight="1">
      <c r="A8624" s="10" t="s">
        <v>10018</v>
      </c>
      <c r="B8624" s="5" t="s">
        <v>8</v>
      </c>
    </row>
    <row r="8625" spans="1:2" ht="15" customHeight="1">
      <c r="A8625" s="10" t="s">
        <v>10019</v>
      </c>
      <c r="B8625" s="5" t="s">
        <v>14</v>
      </c>
    </row>
    <row r="8626" spans="1:2" ht="15" customHeight="1">
      <c r="A8626" s="10" t="s">
        <v>10019</v>
      </c>
      <c r="B8626" s="5" t="s">
        <v>8</v>
      </c>
    </row>
    <row r="8627" spans="1:2" ht="15" customHeight="1">
      <c r="A8627" s="10" t="s">
        <v>10020</v>
      </c>
      <c r="B8627" s="5" t="s">
        <v>8</v>
      </c>
    </row>
    <row r="8628" spans="1:2" ht="15" customHeight="1">
      <c r="A8628" s="10" t="s">
        <v>10022</v>
      </c>
      <c r="B8628" s="5" t="s">
        <v>14</v>
      </c>
    </row>
    <row r="8629" spans="1:2" ht="15" customHeight="1">
      <c r="A8629" s="10" t="s">
        <v>10023</v>
      </c>
      <c r="B8629" s="5" t="s">
        <v>14</v>
      </c>
    </row>
    <row r="8630" spans="1:2" ht="15" customHeight="1">
      <c r="A8630" s="10" t="s">
        <v>10024</v>
      </c>
      <c r="B8630" s="5" t="s">
        <v>8</v>
      </c>
    </row>
    <row r="8631" spans="1:2" ht="15" customHeight="1">
      <c r="A8631" s="10" t="s">
        <v>10025</v>
      </c>
      <c r="B8631" s="5" t="s">
        <v>8</v>
      </c>
    </row>
    <row r="8632" spans="1:2" ht="15" customHeight="1">
      <c r="A8632" s="10" t="s">
        <v>10026</v>
      </c>
      <c r="B8632" s="5" t="s">
        <v>14</v>
      </c>
    </row>
    <row r="8633" spans="1:2" ht="15" customHeight="1">
      <c r="A8633" s="10" t="s">
        <v>10027</v>
      </c>
      <c r="B8633" s="5" t="s">
        <v>8</v>
      </c>
    </row>
    <row r="8634" spans="1:2" ht="15" customHeight="1">
      <c r="A8634" s="10" t="s">
        <v>10027</v>
      </c>
      <c r="B8634" s="5" t="s">
        <v>8</v>
      </c>
    </row>
    <row r="8635" spans="1:2" ht="15" customHeight="1">
      <c r="A8635" s="10" t="s">
        <v>10028</v>
      </c>
      <c r="B8635" s="5" t="s">
        <v>8</v>
      </c>
    </row>
    <row r="8636" spans="1:2" ht="15" customHeight="1">
      <c r="A8636" s="10" t="s">
        <v>10029</v>
      </c>
      <c r="B8636" s="5" t="s">
        <v>8</v>
      </c>
    </row>
    <row r="8637" spans="1:2" ht="15" customHeight="1">
      <c r="A8637" s="10" t="s">
        <v>10030</v>
      </c>
      <c r="B8637" s="5" t="s">
        <v>14</v>
      </c>
    </row>
    <row r="8638" spans="1:2" ht="15" customHeight="1">
      <c r="A8638" s="10" t="s">
        <v>10031</v>
      </c>
      <c r="B8638" s="5" t="s">
        <v>8</v>
      </c>
    </row>
    <row r="8639" spans="1:2" ht="15" customHeight="1">
      <c r="A8639" s="10" t="s">
        <v>10032</v>
      </c>
      <c r="B8639" s="5" t="s">
        <v>14</v>
      </c>
    </row>
    <row r="8640" spans="1:2" ht="15" customHeight="1">
      <c r="A8640" s="10" t="s">
        <v>10033</v>
      </c>
      <c r="B8640" s="5" t="s">
        <v>8</v>
      </c>
    </row>
    <row r="8641" spans="1:2" ht="15" customHeight="1">
      <c r="A8641" s="10" t="s">
        <v>10033</v>
      </c>
      <c r="B8641" s="5" t="s">
        <v>14</v>
      </c>
    </row>
    <row r="8642" spans="1:2" ht="15" customHeight="1">
      <c r="A8642" s="10" t="s">
        <v>10034</v>
      </c>
      <c r="B8642" s="5" t="s">
        <v>8</v>
      </c>
    </row>
    <row r="8643" spans="1:2" ht="15" customHeight="1">
      <c r="A8643" s="10" t="s">
        <v>10035</v>
      </c>
      <c r="B8643" s="5" t="s">
        <v>14</v>
      </c>
    </row>
    <row r="8644" spans="1:2" ht="15" customHeight="1">
      <c r="A8644" s="10" t="s">
        <v>10036</v>
      </c>
      <c r="B8644" s="5" t="s">
        <v>14</v>
      </c>
    </row>
    <row r="8645" spans="1:2" ht="15" customHeight="1">
      <c r="A8645" s="10" t="s">
        <v>10037</v>
      </c>
      <c r="B8645" s="5" t="s">
        <v>8</v>
      </c>
    </row>
    <row r="8646" spans="1:2" ht="15" customHeight="1">
      <c r="A8646" s="10" t="s">
        <v>10039</v>
      </c>
      <c r="B8646" s="5" t="s">
        <v>8</v>
      </c>
    </row>
    <row r="8647" spans="1:2" ht="15" customHeight="1">
      <c r="A8647" s="10" t="s">
        <v>10040</v>
      </c>
      <c r="B8647" s="5" t="s">
        <v>8</v>
      </c>
    </row>
    <row r="8648" spans="1:2" ht="15" customHeight="1">
      <c r="A8648" s="10" t="s">
        <v>10042</v>
      </c>
      <c r="B8648" s="5" t="s">
        <v>8</v>
      </c>
    </row>
    <row r="8649" spans="1:2" ht="15" customHeight="1">
      <c r="A8649" s="10" t="s">
        <v>10043</v>
      </c>
      <c r="B8649" s="5" t="s">
        <v>8</v>
      </c>
    </row>
    <row r="8650" spans="1:2" ht="15" customHeight="1">
      <c r="A8650" s="10" t="s">
        <v>10045</v>
      </c>
      <c r="B8650" s="5" t="s">
        <v>14</v>
      </c>
    </row>
    <row r="8651" spans="1:2" ht="15" customHeight="1">
      <c r="A8651" s="10" t="s">
        <v>10046</v>
      </c>
      <c r="B8651" s="5" t="s">
        <v>14</v>
      </c>
    </row>
    <row r="8652" spans="1:2" ht="15" customHeight="1">
      <c r="A8652" s="10" t="s">
        <v>10048</v>
      </c>
      <c r="B8652" s="5" t="s">
        <v>14</v>
      </c>
    </row>
    <row r="8653" spans="1:2" ht="15" customHeight="1">
      <c r="A8653" s="10" t="s">
        <v>10049</v>
      </c>
      <c r="B8653" s="5" t="s">
        <v>14</v>
      </c>
    </row>
    <row r="8654" spans="1:2" ht="15" customHeight="1">
      <c r="A8654" s="10" t="s">
        <v>10051</v>
      </c>
      <c r="B8654" s="5" t="s">
        <v>14</v>
      </c>
    </row>
    <row r="8655" spans="1:2" ht="15" customHeight="1">
      <c r="A8655" s="10" t="s">
        <v>10052</v>
      </c>
      <c r="B8655" s="5" t="s">
        <v>14</v>
      </c>
    </row>
    <row r="8656" spans="1:2" ht="15" customHeight="1">
      <c r="A8656" s="10" t="s">
        <v>10054</v>
      </c>
      <c r="B8656" s="5" t="s">
        <v>14</v>
      </c>
    </row>
    <row r="8657" spans="1:2" ht="15" customHeight="1">
      <c r="A8657" s="10" t="s">
        <v>10055</v>
      </c>
      <c r="B8657" s="5" t="s">
        <v>14</v>
      </c>
    </row>
    <row r="8658" spans="1:2" ht="15" customHeight="1">
      <c r="A8658" s="10" t="s">
        <v>10056</v>
      </c>
      <c r="B8658" s="5" t="s">
        <v>8</v>
      </c>
    </row>
    <row r="8659" spans="1:2" ht="15" customHeight="1">
      <c r="A8659" s="10" t="s">
        <v>10057</v>
      </c>
      <c r="B8659" s="5" t="s">
        <v>8</v>
      </c>
    </row>
    <row r="8660" spans="1:2" ht="15" customHeight="1">
      <c r="A8660" s="10" t="s">
        <v>10058</v>
      </c>
      <c r="B8660" s="5" t="s">
        <v>14</v>
      </c>
    </row>
    <row r="8661" spans="1:2" ht="15" customHeight="1">
      <c r="A8661" s="10" t="s">
        <v>10059</v>
      </c>
      <c r="B8661" s="5" t="s">
        <v>14</v>
      </c>
    </row>
    <row r="8662" spans="1:2" ht="15" customHeight="1">
      <c r="A8662" s="10" t="s">
        <v>10060</v>
      </c>
      <c r="B8662" s="5" t="s">
        <v>8</v>
      </c>
    </row>
    <row r="8663" spans="1:2" ht="15" customHeight="1">
      <c r="A8663" s="10" t="s">
        <v>10061</v>
      </c>
      <c r="B8663" s="5" t="s">
        <v>8</v>
      </c>
    </row>
    <row r="8664" spans="1:2" ht="15" customHeight="1">
      <c r="A8664" s="10" t="s">
        <v>10063</v>
      </c>
      <c r="B8664" s="5" t="s">
        <v>14</v>
      </c>
    </row>
    <row r="8665" spans="1:2" ht="15" customHeight="1">
      <c r="A8665" s="10" t="s">
        <v>10064</v>
      </c>
      <c r="B8665" s="5" t="s">
        <v>14</v>
      </c>
    </row>
    <row r="8666" spans="1:2" ht="15" customHeight="1">
      <c r="A8666" s="10" t="s">
        <v>10066</v>
      </c>
      <c r="B8666" s="5" t="s">
        <v>14</v>
      </c>
    </row>
    <row r="8667" spans="1:2" ht="15" customHeight="1">
      <c r="A8667" s="10" t="s">
        <v>10068</v>
      </c>
      <c r="B8667" s="5" t="s">
        <v>14</v>
      </c>
    </row>
    <row r="8668" spans="1:2" ht="15" customHeight="1">
      <c r="A8668" s="10" t="s">
        <v>10069</v>
      </c>
      <c r="B8668" s="5" t="s">
        <v>14</v>
      </c>
    </row>
    <row r="8669" spans="1:2" ht="15" customHeight="1">
      <c r="A8669" s="10" t="s">
        <v>10071</v>
      </c>
      <c r="B8669" s="5" t="s">
        <v>14</v>
      </c>
    </row>
    <row r="8670" spans="1:2" ht="15" customHeight="1">
      <c r="A8670" s="10" t="s">
        <v>10071</v>
      </c>
      <c r="B8670" s="5" t="s">
        <v>8</v>
      </c>
    </row>
    <row r="8671" spans="1:2" ht="15" customHeight="1">
      <c r="A8671" s="10" t="s">
        <v>10071</v>
      </c>
      <c r="B8671" s="5" t="s">
        <v>8</v>
      </c>
    </row>
    <row r="8672" spans="1:2" ht="15" customHeight="1">
      <c r="A8672" s="10" t="s">
        <v>10074</v>
      </c>
      <c r="B8672" s="5" t="s">
        <v>8</v>
      </c>
    </row>
    <row r="8673" spans="1:2" ht="15" customHeight="1">
      <c r="A8673" s="10" t="s">
        <v>10075</v>
      </c>
      <c r="B8673" s="5" t="s">
        <v>14</v>
      </c>
    </row>
    <row r="8674" spans="1:2" ht="15" customHeight="1">
      <c r="A8674" s="10" t="s">
        <v>10077</v>
      </c>
      <c r="B8674" s="5" t="s">
        <v>14</v>
      </c>
    </row>
    <row r="8675" spans="1:2" ht="15" customHeight="1">
      <c r="A8675" s="10" t="s">
        <v>10079</v>
      </c>
      <c r="B8675" s="5" t="s">
        <v>8</v>
      </c>
    </row>
    <row r="8676" spans="1:2" ht="15" customHeight="1">
      <c r="A8676" s="10" t="s">
        <v>10079</v>
      </c>
      <c r="B8676" s="5" t="s">
        <v>8</v>
      </c>
    </row>
    <row r="8677" spans="1:2" ht="15" customHeight="1">
      <c r="A8677" s="10" t="s">
        <v>10081</v>
      </c>
      <c r="B8677" s="5" t="s">
        <v>14</v>
      </c>
    </row>
    <row r="8678" spans="1:2" ht="15" customHeight="1">
      <c r="A8678" s="10" t="s">
        <v>10082</v>
      </c>
      <c r="B8678" s="5" t="s">
        <v>8</v>
      </c>
    </row>
    <row r="8679" spans="1:2" ht="15" customHeight="1">
      <c r="A8679" s="10" t="s">
        <v>10083</v>
      </c>
      <c r="B8679" s="5" t="s">
        <v>14</v>
      </c>
    </row>
    <row r="8680" spans="1:2" ht="15" customHeight="1">
      <c r="A8680" s="10" t="s">
        <v>10084</v>
      </c>
      <c r="B8680" s="5" t="s">
        <v>14</v>
      </c>
    </row>
    <row r="8681" spans="1:2" ht="15" customHeight="1">
      <c r="A8681" s="10" t="s">
        <v>10085</v>
      </c>
      <c r="B8681" s="5" t="s">
        <v>14</v>
      </c>
    </row>
    <row r="8682" spans="1:2" ht="15" customHeight="1">
      <c r="A8682" s="10" t="s">
        <v>10086</v>
      </c>
      <c r="B8682" s="5" t="s">
        <v>14</v>
      </c>
    </row>
    <row r="8683" spans="1:2" ht="15" customHeight="1">
      <c r="A8683" s="10" t="s">
        <v>10087</v>
      </c>
      <c r="B8683" s="5" t="s">
        <v>14</v>
      </c>
    </row>
    <row r="8684" spans="1:2" ht="15" customHeight="1">
      <c r="A8684" s="10" t="s">
        <v>10088</v>
      </c>
      <c r="B8684" s="5" t="s">
        <v>8</v>
      </c>
    </row>
    <row r="8685" spans="1:2" ht="15" customHeight="1">
      <c r="A8685" s="10" t="s">
        <v>10089</v>
      </c>
      <c r="B8685" s="5" t="s">
        <v>8</v>
      </c>
    </row>
    <row r="8686" spans="1:2" ht="15" customHeight="1">
      <c r="A8686" s="10" t="s">
        <v>10090</v>
      </c>
      <c r="B8686" s="5" t="s">
        <v>8</v>
      </c>
    </row>
    <row r="8687" spans="1:2" ht="15" customHeight="1">
      <c r="A8687" s="10" t="s">
        <v>10091</v>
      </c>
      <c r="B8687" s="5" t="s">
        <v>8</v>
      </c>
    </row>
    <row r="8688" spans="1:2" ht="15" customHeight="1">
      <c r="A8688" s="10" t="s">
        <v>10092</v>
      </c>
      <c r="B8688" s="5" t="s">
        <v>8</v>
      </c>
    </row>
    <row r="8689" spans="1:2" ht="15" customHeight="1">
      <c r="A8689" s="10" t="s">
        <v>10093</v>
      </c>
      <c r="B8689" s="5" t="s">
        <v>8</v>
      </c>
    </row>
    <row r="8690" spans="1:2" ht="15" customHeight="1">
      <c r="A8690" s="10" t="s">
        <v>10094</v>
      </c>
      <c r="B8690" s="5" t="s">
        <v>8</v>
      </c>
    </row>
    <row r="8691" spans="1:2" ht="15" customHeight="1">
      <c r="A8691" s="10" t="s">
        <v>10095</v>
      </c>
      <c r="B8691" s="5" t="s">
        <v>8</v>
      </c>
    </row>
    <row r="8692" spans="1:2" ht="15" customHeight="1">
      <c r="A8692" s="10" t="s">
        <v>10096</v>
      </c>
      <c r="B8692" s="5" t="s">
        <v>8</v>
      </c>
    </row>
    <row r="8693" spans="1:2" ht="15" customHeight="1">
      <c r="A8693" s="10" t="s">
        <v>10097</v>
      </c>
      <c r="B8693" s="5" t="s">
        <v>14</v>
      </c>
    </row>
    <row r="8694" spans="1:2" ht="15" customHeight="1">
      <c r="A8694" s="10" t="s">
        <v>10099</v>
      </c>
      <c r="B8694" s="5" t="s">
        <v>14</v>
      </c>
    </row>
    <row r="8695" spans="1:2" ht="15" customHeight="1">
      <c r="A8695" s="10" t="s">
        <v>10100</v>
      </c>
      <c r="B8695" s="5" t="s">
        <v>7677</v>
      </c>
    </row>
    <row r="8696" spans="1:2" ht="15" customHeight="1">
      <c r="A8696" s="10" t="s">
        <v>10101</v>
      </c>
      <c r="B8696" s="5" t="s">
        <v>8</v>
      </c>
    </row>
    <row r="8697" spans="1:2" ht="15" customHeight="1">
      <c r="A8697" s="10" t="s">
        <v>10102</v>
      </c>
      <c r="B8697" s="5" t="s">
        <v>14</v>
      </c>
    </row>
    <row r="8698" spans="1:2" ht="15" customHeight="1">
      <c r="A8698" s="10" t="s">
        <v>10102</v>
      </c>
      <c r="B8698" s="5" t="s">
        <v>8</v>
      </c>
    </row>
    <row r="8699" spans="1:2" ht="15" customHeight="1">
      <c r="A8699" s="10" t="s">
        <v>10103</v>
      </c>
      <c r="B8699" s="5" t="s">
        <v>14</v>
      </c>
    </row>
    <row r="8700" spans="1:2" ht="15" customHeight="1">
      <c r="A8700" s="10" t="s">
        <v>10104</v>
      </c>
      <c r="B8700" s="5" t="s">
        <v>8</v>
      </c>
    </row>
    <row r="8701" spans="1:2" ht="15" customHeight="1">
      <c r="A8701" s="10" t="s">
        <v>10105</v>
      </c>
      <c r="B8701" s="5" t="s">
        <v>8</v>
      </c>
    </row>
    <row r="8702" spans="1:2" ht="15" customHeight="1">
      <c r="A8702" s="10" t="s">
        <v>10106</v>
      </c>
      <c r="B8702" s="5" t="s">
        <v>8</v>
      </c>
    </row>
    <row r="8703" spans="1:2" ht="15" customHeight="1">
      <c r="A8703" s="10" t="s">
        <v>10107</v>
      </c>
      <c r="B8703" s="5" t="s">
        <v>8</v>
      </c>
    </row>
    <row r="8704" spans="1:2" ht="15" customHeight="1">
      <c r="A8704" s="10" t="s">
        <v>10108</v>
      </c>
      <c r="B8704" s="5" t="s">
        <v>14</v>
      </c>
    </row>
    <row r="8705" spans="1:2" ht="15" customHeight="1">
      <c r="A8705" s="10" t="s">
        <v>10109</v>
      </c>
      <c r="B8705" s="5" t="s">
        <v>14</v>
      </c>
    </row>
    <row r="8706" spans="1:2" ht="15" customHeight="1">
      <c r="A8706" s="10" t="s">
        <v>10110</v>
      </c>
      <c r="B8706" s="5" t="s">
        <v>8</v>
      </c>
    </row>
    <row r="8707" spans="1:2" ht="15" customHeight="1">
      <c r="A8707" s="10" t="s">
        <v>10111</v>
      </c>
      <c r="B8707" s="5" t="s">
        <v>14</v>
      </c>
    </row>
    <row r="8708" spans="1:2" ht="15" customHeight="1">
      <c r="A8708" s="10" t="s">
        <v>10113</v>
      </c>
      <c r="B8708" s="5" t="s">
        <v>14</v>
      </c>
    </row>
    <row r="8709" spans="1:2" ht="15" customHeight="1">
      <c r="A8709" s="10" t="s">
        <v>10114</v>
      </c>
      <c r="B8709" s="5" t="s">
        <v>14</v>
      </c>
    </row>
    <row r="8710" spans="1:2" ht="15" customHeight="1">
      <c r="A8710" s="10" t="s">
        <v>10114</v>
      </c>
      <c r="B8710" s="5" t="s">
        <v>14</v>
      </c>
    </row>
    <row r="8711" spans="1:2" ht="15" customHeight="1">
      <c r="A8711" s="10" t="s">
        <v>10115</v>
      </c>
      <c r="B8711" s="5" t="s">
        <v>14</v>
      </c>
    </row>
    <row r="8712" spans="1:2" ht="15" customHeight="1">
      <c r="A8712" s="10" t="s">
        <v>10116</v>
      </c>
      <c r="B8712" s="5" t="s">
        <v>14</v>
      </c>
    </row>
    <row r="8713" spans="1:2" ht="15" customHeight="1">
      <c r="A8713" s="10" t="s">
        <v>10117</v>
      </c>
      <c r="B8713" s="5" t="s">
        <v>8</v>
      </c>
    </row>
    <row r="8714" spans="1:2" ht="15" customHeight="1">
      <c r="A8714" s="10" t="s">
        <v>10118</v>
      </c>
      <c r="B8714" s="5" t="s">
        <v>8</v>
      </c>
    </row>
    <row r="8715" spans="1:2" ht="15" customHeight="1">
      <c r="A8715" s="10" t="s">
        <v>10119</v>
      </c>
      <c r="B8715" s="5" t="s">
        <v>14</v>
      </c>
    </row>
    <row r="8716" spans="1:2" ht="15" customHeight="1">
      <c r="A8716" s="10" t="s">
        <v>10121</v>
      </c>
      <c r="B8716" s="5" t="s">
        <v>8</v>
      </c>
    </row>
    <row r="8717" spans="1:2" ht="15" customHeight="1">
      <c r="A8717" s="10" t="s">
        <v>10122</v>
      </c>
      <c r="B8717" s="5" t="s">
        <v>14</v>
      </c>
    </row>
    <row r="8718" spans="1:2" ht="15" customHeight="1">
      <c r="A8718" s="10" t="s">
        <v>10123</v>
      </c>
      <c r="B8718" s="5" t="s">
        <v>8</v>
      </c>
    </row>
    <row r="8719" spans="1:2" ht="15" customHeight="1">
      <c r="A8719" s="10" t="s">
        <v>10125</v>
      </c>
      <c r="B8719" s="5" t="s">
        <v>14</v>
      </c>
    </row>
    <row r="8720" spans="1:2" ht="15" customHeight="1">
      <c r="A8720" s="10" t="s">
        <v>10127</v>
      </c>
      <c r="B8720" s="5" t="s">
        <v>8</v>
      </c>
    </row>
    <row r="8721" spans="1:2" ht="15" customHeight="1">
      <c r="A8721" s="10" t="s">
        <v>10128</v>
      </c>
      <c r="B8721" s="5" t="s">
        <v>8</v>
      </c>
    </row>
    <row r="8722" spans="1:2" ht="15" customHeight="1">
      <c r="A8722" s="10" t="s">
        <v>10129</v>
      </c>
      <c r="B8722" s="5" t="s">
        <v>14</v>
      </c>
    </row>
    <row r="8723" spans="1:2" ht="15" customHeight="1">
      <c r="A8723" s="10" t="s">
        <v>10130</v>
      </c>
      <c r="B8723" s="5" t="s">
        <v>14</v>
      </c>
    </row>
    <row r="8724" spans="1:2" ht="15" customHeight="1">
      <c r="A8724" s="10" t="s">
        <v>10131</v>
      </c>
      <c r="B8724" s="5" t="s">
        <v>14</v>
      </c>
    </row>
    <row r="8725" spans="1:2" ht="15" customHeight="1">
      <c r="A8725" s="10" t="s">
        <v>10132</v>
      </c>
      <c r="B8725" s="5" t="s">
        <v>8</v>
      </c>
    </row>
    <row r="8726" spans="1:2" ht="15" customHeight="1">
      <c r="A8726" s="10" t="s">
        <v>10133</v>
      </c>
      <c r="B8726" s="5" t="s">
        <v>14</v>
      </c>
    </row>
    <row r="8727" spans="1:2" ht="15" customHeight="1">
      <c r="A8727" s="10" t="s">
        <v>10135</v>
      </c>
      <c r="B8727" s="5" t="s">
        <v>14</v>
      </c>
    </row>
    <row r="8728" spans="1:2" ht="15" customHeight="1">
      <c r="A8728" s="10" t="s">
        <v>10137</v>
      </c>
      <c r="B8728" s="5" t="s">
        <v>14</v>
      </c>
    </row>
    <row r="8729" spans="1:2" ht="15" customHeight="1">
      <c r="A8729" s="10" t="s">
        <v>10138</v>
      </c>
      <c r="B8729" s="5" t="s">
        <v>8</v>
      </c>
    </row>
    <row r="8730" spans="1:2" ht="15" customHeight="1">
      <c r="A8730" s="10" t="s">
        <v>10139</v>
      </c>
      <c r="B8730" s="5" t="s">
        <v>8</v>
      </c>
    </row>
    <row r="8731" spans="1:2" ht="15" customHeight="1">
      <c r="A8731" s="10" t="s">
        <v>10140</v>
      </c>
      <c r="B8731" s="5" t="s">
        <v>14</v>
      </c>
    </row>
    <row r="8732" spans="1:2" ht="15" customHeight="1">
      <c r="A8732" s="10" t="s">
        <v>10141</v>
      </c>
      <c r="B8732" s="5" t="s">
        <v>8</v>
      </c>
    </row>
    <row r="8733" spans="1:2" ht="15" customHeight="1">
      <c r="A8733" s="10" t="s">
        <v>10142</v>
      </c>
      <c r="B8733" s="5" t="s">
        <v>14</v>
      </c>
    </row>
    <row r="8734" spans="1:2" ht="15" customHeight="1">
      <c r="A8734" s="10" t="s">
        <v>10144</v>
      </c>
      <c r="B8734" s="5" t="s">
        <v>14</v>
      </c>
    </row>
    <row r="8735" spans="1:2" ht="15" customHeight="1">
      <c r="A8735" s="10" t="s">
        <v>10146</v>
      </c>
      <c r="B8735" s="5" t="s">
        <v>14</v>
      </c>
    </row>
    <row r="8736" spans="1:2" ht="15" customHeight="1">
      <c r="A8736" s="10" t="s">
        <v>10147</v>
      </c>
      <c r="B8736" s="5" t="s">
        <v>8</v>
      </c>
    </row>
    <row r="8737" spans="1:2" ht="15" customHeight="1">
      <c r="A8737" s="10" t="s">
        <v>10148</v>
      </c>
      <c r="B8737" s="5" t="s">
        <v>8</v>
      </c>
    </row>
    <row r="8738" spans="1:2" ht="15" customHeight="1">
      <c r="A8738" s="10" t="s">
        <v>10149</v>
      </c>
      <c r="B8738" s="5" t="s">
        <v>14</v>
      </c>
    </row>
    <row r="8739" spans="1:2" ht="15" customHeight="1">
      <c r="A8739" s="10" t="s">
        <v>10150</v>
      </c>
      <c r="B8739" s="5" t="s">
        <v>14</v>
      </c>
    </row>
    <row r="8740" spans="1:2" ht="15" customHeight="1">
      <c r="A8740" s="10" t="s">
        <v>10151</v>
      </c>
      <c r="B8740" s="5" t="s">
        <v>8</v>
      </c>
    </row>
    <row r="8741" spans="1:2" ht="15" customHeight="1">
      <c r="A8741" s="10" t="s">
        <v>10152</v>
      </c>
      <c r="B8741" s="5" t="s">
        <v>14</v>
      </c>
    </row>
    <row r="8742" spans="1:2" ht="15" customHeight="1">
      <c r="A8742" s="10" t="s">
        <v>10154</v>
      </c>
      <c r="B8742" s="5" t="s">
        <v>14</v>
      </c>
    </row>
    <row r="8743" spans="1:2" ht="15" customHeight="1">
      <c r="A8743" s="10" t="s">
        <v>10155</v>
      </c>
      <c r="B8743" s="5" t="s">
        <v>14</v>
      </c>
    </row>
    <row r="8744" spans="1:2" ht="15" customHeight="1">
      <c r="A8744" s="10" t="s">
        <v>10157</v>
      </c>
      <c r="B8744" s="5" t="s">
        <v>8</v>
      </c>
    </row>
    <row r="8745" spans="1:2" ht="15" customHeight="1">
      <c r="A8745" s="10" t="s">
        <v>10159</v>
      </c>
      <c r="B8745" s="5" t="s">
        <v>8</v>
      </c>
    </row>
    <row r="8746" spans="1:2" ht="15" customHeight="1">
      <c r="A8746" s="10" t="s">
        <v>10160</v>
      </c>
      <c r="B8746" s="5" t="s">
        <v>8</v>
      </c>
    </row>
    <row r="8747" spans="1:2" ht="15" customHeight="1">
      <c r="A8747" s="10" t="s">
        <v>10161</v>
      </c>
      <c r="B8747" s="5" t="s">
        <v>14</v>
      </c>
    </row>
    <row r="8748" spans="1:2" ht="15" customHeight="1">
      <c r="A8748" s="10" t="s">
        <v>10162</v>
      </c>
      <c r="B8748" s="5" t="s">
        <v>14</v>
      </c>
    </row>
    <row r="8749" spans="1:2" ht="15" customHeight="1">
      <c r="A8749" s="10" t="s">
        <v>10163</v>
      </c>
      <c r="B8749" s="5" t="s">
        <v>14</v>
      </c>
    </row>
    <row r="8750" spans="1:2" ht="15" customHeight="1">
      <c r="A8750" s="10" t="s">
        <v>10164</v>
      </c>
      <c r="B8750" s="5" t="s">
        <v>14</v>
      </c>
    </row>
    <row r="8751" spans="1:2" ht="15" customHeight="1">
      <c r="A8751" s="10" t="s">
        <v>10165</v>
      </c>
      <c r="B8751" s="5" t="s">
        <v>14</v>
      </c>
    </row>
    <row r="8752" spans="1:2" ht="15" customHeight="1">
      <c r="A8752" s="10" t="s">
        <v>10165</v>
      </c>
      <c r="B8752" s="5" t="s">
        <v>14</v>
      </c>
    </row>
    <row r="8753" spans="1:2" ht="15" customHeight="1">
      <c r="A8753" s="10" t="s">
        <v>10167</v>
      </c>
      <c r="B8753" s="5" t="s">
        <v>14</v>
      </c>
    </row>
    <row r="8754" spans="1:2" ht="15" customHeight="1">
      <c r="A8754" s="10" t="s">
        <v>10168</v>
      </c>
      <c r="B8754" s="5" t="s">
        <v>14</v>
      </c>
    </row>
    <row r="8755" spans="1:2" ht="15" customHeight="1">
      <c r="A8755" s="10" t="s">
        <v>10169</v>
      </c>
      <c r="B8755" s="5" t="s">
        <v>14</v>
      </c>
    </row>
    <row r="8756" spans="1:2" ht="15" customHeight="1">
      <c r="A8756" s="10" t="s">
        <v>10170</v>
      </c>
      <c r="B8756" s="5" t="s">
        <v>14</v>
      </c>
    </row>
    <row r="8757" spans="1:2" ht="15" customHeight="1">
      <c r="A8757" s="10" t="s">
        <v>10171</v>
      </c>
      <c r="B8757" s="5" t="s">
        <v>14</v>
      </c>
    </row>
    <row r="8758" spans="1:2" ht="15" customHeight="1">
      <c r="A8758" s="10" t="s">
        <v>10173</v>
      </c>
      <c r="B8758" s="5" t="s">
        <v>14</v>
      </c>
    </row>
    <row r="8759" spans="1:2" ht="15" customHeight="1">
      <c r="A8759" s="10" t="s">
        <v>10174</v>
      </c>
      <c r="B8759" s="5" t="s">
        <v>14</v>
      </c>
    </row>
    <row r="8760" spans="1:2" ht="15" customHeight="1">
      <c r="A8760" s="10" t="s">
        <v>10175</v>
      </c>
      <c r="B8760" s="5" t="s">
        <v>14</v>
      </c>
    </row>
    <row r="8761" spans="1:2" ht="15" customHeight="1">
      <c r="A8761" s="10" t="s">
        <v>10177</v>
      </c>
      <c r="B8761" s="5" t="s">
        <v>14</v>
      </c>
    </row>
    <row r="8762" spans="1:2" ht="15" customHeight="1">
      <c r="A8762" s="10" t="s">
        <v>10178</v>
      </c>
      <c r="B8762" s="5" t="s">
        <v>8</v>
      </c>
    </row>
    <row r="8763" spans="1:2" ht="15" customHeight="1">
      <c r="A8763" s="10" t="s">
        <v>10180</v>
      </c>
      <c r="B8763" s="5" t="s">
        <v>14</v>
      </c>
    </row>
    <row r="8764" spans="1:2" ht="15" customHeight="1">
      <c r="A8764" s="10" t="s">
        <v>10181</v>
      </c>
      <c r="B8764" s="5" t="s">
        <v>14</v>
      </c>
    </row>
    <row r="8765" spans="1:2" ht="15" customHeight="1">
      <c r="A8765" s="10" t="s">
        <v>10183</v>
      </c>
      <c r="B8765" s="5" t="s">
        <v>14</v>
      </c>
    </row>
    <row r="8766" spans="1:2" ht="15" customHeight="1">
      <c r="A8766" s="10" t="s">
        <v>10184</v>
      </c>
      <c r="B8766" s="5" t="s">
        <v>14</v>
      </c>
    </row>
    <row r="8767" spans="1:2" ht="15" customHeight="1">
      <c r="A8767" s="10" t="s">
        <v>10185</v>
      </c>
      <c r="B8767" s="5" t="s">
        <v>14</v>
      </c>
    </row>
    <row r="8768" spans="1:2" ht="15" customHeight="1">
      <c r="A8768" s="10" t="s">
        <v>10187</v>
      </c>
      <c r="B8768" s="5" t="s">
        <v>8</v>
      </c>
    </row>
    <row r="8769" spans="1:2" ht="15" customHeight="1">
      <c r="A8769" s="10" t="s">
        <v>10189</v>
      </c>
      <c r="B8769" s="5" t="s">
        <v>14</v>
      </c>
    </row>
    <row r="8770" spans="1:2" ht="15" customHeight="1">
      <c r="A8770" s="10" t="s">
        <v>10189</v>
      </c>
      <c r="B8770" s="5" t="s">
        <v>14</v>
      </c>
    </row>
    <row r="8771" spans="1:2" ht="15" customHeight="1">
      <c r="A8771" s="10" t="s">
        <v>10191</v>
      </c>
      <c r="B8771" s="5" t="s">
        <v>14</v>
      </c>
    </row>
    <row r="8772" spans="1:2" ht="15" customHeight="1">
      <c r="A8772" s="10" t="s">
        <v>10192</v>
      </c>
      <c r="B8772" s="5" t="s">
        <v>14</v>
      </c>
    </row>
    <row r="8773" spans="1:2" ht="15" customHeight="1">
      <c r="A8773" s="10" t="s">
        <v>10193</v>
      </c>
      <c r="B8773" s="5" t="s">
        <v>14</v>
      </c>
    </row>
    <row r="8774" spans="1:2" ht="15" customHeight="1">
      <c r="A8774" s="10" t="s">
        <v>10194</v>
      </c>
      <c r="B8774" s="5" t="s">
        <v>8</v>
      </c>
    </row>
    <row r="8775" spans="1:2" ht="15" customHeight="1">
      <c r="A8775" s="10" t="s">
        <v>10195</v>
      </c>
      <c r="B8775" s="5" t="s">
        <v>14</v>
      </c>
    </row>
    <row r="8776" spans="1:2" ht="15" customHeight="1">
      <c r="A8776" s="10" t="s">
        <v>10196</v>
      </c>
      <c r="B8776" s="5" t="s">
        <v>14</v>
      </c>
    </row>
    <row r="8777" spans="1:2" ht="15" customHeight="1">
      <c r="A8777" s="10" t="s">
        <v>10198</v>
      </c>
      <c r="B8777" s="5" t="s">
        <v>8</v>
      </c>
    </row>
    <row r="8778" spans="1:2" ht="15" customHeight="1">
      <c r="A8778" s="10" t="s">
        <v>10199</v>
      </c>
      <c r="B8778" s="5" t="s">
        <v>14</v>
      </c>
    </row>
    <row r="8779" spans="1:2" ht="15" customHeight="1">
      <c r="A8779" s="10" t="s">
        <v>10200</v>
      </c>
      <c r="B8779" s="5" t="s">
        <v>14</v>
      </c>
    </row>
    <row r="8780" spans="1:2" ht="15" customHeight="1">
      <c r="A8780" s="10" t="s">
        <v>10202</v>
      </c>
      <c r="B8780" s="5" t="s">
        <v>14</v>
      </c>
    </row>
    <row r="8781" spans="1:2" ht="15" customHeight="1">
      <c r="A8781" s="10" t="s">
        <v>10204</v>
      </c>
      <c r="B8781" s="5" t="s">
        <v>14</v>
      </c>
    </row>
    <row r="8782" spans="1:2" ht="15" customHeight="1">
      <c r="A8782" s="10" t="s">
        <v>10204</v>
      </c>
      <c r="B8782" s="5" t="s">
        <v>14</v>
      </c>
    </row>
    <row r="8783" spans="1:2" ht="15" customHeight="1">
      <c r="A8783" s="10" t="s">
        <v>10205</v>
      </c>
      <c r="B8783" s="5" t="s">
        <v>14</v>
      </c>
    </row>
    <row r="8784" spans="1:2" ht="15" customHeight="1">
      <c r="A8784" s="10" t="s">
        <v>10207</v>
      </c>
      <c r="B8784" s="5" t="s">
        <v>14</v>
      </c>
    </row>
    <row r="8785" spans="1:2" ht="15" customHeight="1">
      <c r="A8785" s="10" t="s">
        <v>10208</v>
      </c>
      <c r="B8785" s="5" t="s">
        <v>8</v>
      </c>
    </row>
    <row r="8786" spans="1:2" ht="15" customHeight="1">
      <c r="A8786" s="10" t="s">
        <v>10209</v>
      </c>
      <c r="B8786" s="5" t="s">
        <v>8</v>
      </c>
    </row>
    <row r="8787" spans="1:2" ht="15" customHeight="1">
      <c r="A8787" s="10" t="s">
        <v>10210</v>
      </c>
      <c r="B8787" s="5" t="s">
        <v>8</v>
      </c>
    </row>
    <row r="8788" spans="1:2" ht="15" customHeight="1">
      <c r="A8788" s="10" t="s">
        <v>10211</v>
      </c>
      <c r="B8788" s="5" t="s">
        <v>8</v>
      </c>
    </row>
    <row r="8789" spans="1:2" ht="15" customHeight="1">
      <c r="A8789" s="10" t="s">
        <v>10212</v>
      </c>
      <c r="B8789" s="5" t="s">
        <v>8</v>
      </c>
    </row>
    <row r="8790" spans="1:2" ht="15" customHeight="1">
      <c r="A8790" s="10" t="s">
        <v>10213</v>
      </c>
      <c r="B8790" s="5" t="s">
        <v>14</v>
      </c>
    </row>
    <row r="8791" spans="1:2" ht="15" customHeight="1">
      <c r="A8791" s="10" t="s">
        <v>10214</v>
      </c>
      <c r="B8791" s="5" t="s">
        <v>8</v>
      </c>
    </row>
    <row r="8792" spans="1:2" ht="15" customHeight="1">
      <c r="A8792" s="10" t="s">
        <v>10215</v>
      </c>
      <c r="B8792" s="5" t="s">
        <v>14</v>
      </c>
    </row>
    <row r="8793" spans="1:2" ht="15" customHeight="1">
      <c r="A8793" s="10" t="s">
        <v>10216</v>
      </c>
      <c r="B8793" s="5" t="s">
        <v>14</v>
      </c>
    </row>
    <row r="8794" spans="1:2" ht="15" customHeight="1">
      <c r="A8794" s="10" t="s">
        <v>10217</v>
      </c>
      <c r="B8794" s="5" t="s">
        <v>8</v>
      </c>
    </row>
    <row r="8795" spans="1:2" ht="15" customHeight="1">
      <c r="A8795" s="10" t="s">
        <v>10217</v>
      </c>
      <c r="B8795" s="5" t="s">
        <v>14</v>
      </c>
    </row>
    <row r="8796" spans="1:2" ht="15" customHeight="1">
      <c r="A8796" s="10" t="s">
        <v>10217</v>
      </c>
      <c r="B8796" s="5" t="s">
        <v>8</v>
      </c>
    </row>
    <row r="8797" spans="1:2" ht="15" customHeight="1">
      <c r="A8797" s="10" t="s">
        <v>10217</v>
      </c>
      <c r="B8797" s="5" t="s">
        <v>14</v>
      </c>
    </row>
    <row r="8798" spans="1:2" ht="15" customHeight="1">
      <c r="A8798" s="10" t="s">
        <v>10217</v>
      </c>
      <c r="B8798" s="5" t="s">
        <v>14</v>
      </c>
    </row>
    <row r="8799" spans="1:2" ht="15" customHeight="1">
      <c r="A8799" s="10" t="s">
        <v>10220</v>
      </c>
      <c r="B8799" s="5" t="s">
        <v>8</v>
      </c>
    </row>
    <row r="8800" spans="1:2" ht="15" customHeight="1">
      <c r="A8800" s="10" t="s">
        <v>10222</v>
      </c>
      <c r="B8800" s="5" t="s">
        <v>14</v>
      </c>
    </row>
    <row r="8801" spans="1:2" ht="15" customHeight="1">
      <c r="A8801" s="10" t="s">
        <v>10223</v>
      </c>
      <c r="B8801" s="5" t="s">
        <v>8</v>
      </c>
    </row>
    <row r="8802" spans="1:2" ht="15" customHeight="1">
      <c r="A8802" s="10" t="s">
        <v>10224</v>
      </c>
      <c r="B8802" s="5" t="s">
        <v>8</v>
      </c>
    </row>
    <row r="8803" spans="1:2" ht="15" customHeight="1">
      <c r="A8803" s="10" t="s">
        <v>10224</v>
      </c>
      <c r="B8803" s="5" t="s">
        <v>8</v>
      </c>
    </row>
    <row r="8804" spans="1:2" ht="15" customHeight="1">
      <c r="A8804" s="10" t="s">
        <v>10225</v>
      </c>
      <c r="B8804" s="5" t="s">
        <v>14</v>
      </c>
    </row>
    <row r="8805" spans="1:2" ht="15" customHeight="1">
      <c r="A8805" s="10" t="s">
        <v>10226</v>
      </c>
      <c r="B8805" s="5" t="s">
        <v>8</v>
      </c>
    </row>
    <row r="8806" spans="1:2" ht="15" customHeight="1">
      <c r="A8806" s="10" t="s">
        <v>10228</v>
      </c>
      <c r="B8806" s="5" t="s">
        <v>14</v>
      </c>
    </row>
    <row r="8807" spans="1:2" ht="15" customHeight="1">
      <c r="A8807" s="10" t="s">
        <v>10228</v>
      </c>
      <c r="B8807" s="5" t="s">
        <v>14</v>
      </c>
    </row>
    <row r="8808" spans="1:2" ht="15" customHeight="1">
      <c r="A8808" s="10" t="s">
        <v>10228</v>
      </c>
      <c r="B8808" s="5" t="s">
        <v>14</v>
      </c>
    </row>
    <row r="8809" spans="1:2" ht="15" customHeight="1">
      <c r="A8809" s="10" t="s">
        <v>10230</v>
      </c>
      <c r="B8809" s="5" t="s">
        <v>8</v>
      </c>
    </row>
    <row r="8810" spans="1:2" ht="15" customHeight="1">
      <c r="A8810" s="10" t="s">
        <v>10231</v>
      </c>
      <c r="B8810" s="5" t="s">
        <v>8</v>
      </c>
    </row>
    <row r="8811" spans="1:2" ht="15" customHeight="1">
      <c r="A8811" s="10" t="s">
        <v>10233</v>
      </c>
      <c r="B8811" s="5" t="s">
        <v>14</v>
      </c>
    </row>
    <row r="8812" spans="1:2" ht="15" customHeight="1">
      <c r="A8812" s="10" t="s">
        <v>10234</v>
      </c>
      <c r="B8812" s="5" t="s">
        <v>14</v>
      </c>
    </row>
    <row r="8813" spans="1:2" ht="15" customHeight="1">
      <c r="A8813" s="10" t="s">
        <v>10236</v>
      </c>
      <c r="B8813" s="5" t="s">
        <v>14</v>
      </c>
    </row>
    <row r="8814" spans="1:2" ht="15" customHeight="1">
      <c r="A8814" s="10" t="s">
        <v>10238</v>
      </c>
      <c r="B8814" s="5" t="s">
        <v>14</v>
      </c>
    </row>
    <row r="8815" spans="1:2" ht="15" customHeight="1">
      <c r="A8815" s="10" t="s">
        <v>10239</v>
      </c>
      <c r="B8815" s="5" t="s">
        <v>14</v>
      </c>
    </row>
    <row r="8816" spans="1:2" ht="15" customHeight="1">
      <c r="A8816" s="10" t="s">
        <v>10240</v>
      </c>
      <c r="B8816" s="5" t="s">
        <v>14</v>
      </c>
    </row>
    <row r="8817" spans="1:2" ht="15" customHeight="1">
      <c r="A8817" s="10" t="s">
        <v>10242</v>
      </c>
      <c r="B8817" s="5" t="s">
        <v>14</v>
      </c>
    </row>
    <row r="8818" spans="1:2" ht="15" customHeight="1">
      <c r="A8818" s="10" t="s">
        <v>10242</v>
      </c>
      <c r="B8818" s="5" t="s">
        <v>14</v>
      </c>
    </row>
    <row r="8819" spans="1:2" ht="15" customHeight="1">
      <c r="A8819" s="10" t="s">
        <v>10244</v>
      </c>
      <c r="B8819" s="5" t="s">
        <v>14</v>
      </c>
    </row>
    <row r="8820" spans="1:2" ht="15" customHeight="1">
      <c r="A8820" s="10" t="s">
        <v>10245</v>
      </c>
      <c r="B8820" s="5" t="s">
        <v>14</v>
      </c>
    </row>
    <row r="8821" spans="1:2" ht="15" customHeight="1">
      <c r="A8821" s="10" t="s">
        <v>10246</v>
      </c>
      <c r="B8821" s="5" t="s">
        <v>8</v>
      </c>
    </row>
    <row r="8822" spans="1:2" ht="15" customHeight="1">
      <c r="A8822" s="10" t="s">
        <v>10248</v>
      </c>
      <c r="B8822" s="5" t="s">
        <v>14</v>
      </c>
    </row>
    <row r="8823" spans="1:2" ht="15" customHeight="1">
      <c r="A8823" s="10" t="s">
        <v>10249</v>
      </c>
      <c r="B8823" s="5" t="s">
        <v>14</v>
      </c>
    </row>
    <row r="8824" spans="1:2" ht="15" customHeight="1">
      <c r="A8824" s="10" t="s">
        <v>10250</v>
      </c>
      <c r="B8824" s="5" t="s">
        <v>8</v>
      </c>
    </row>
    <row r="8825" spans="1:2" ht="15" customHeight="1">
      <c r="A8825" s="10" t="s">
        <v>10251</v>
      </c>
      <c r="B8825" s="5" t="s">
        <v>14</v>
      </c>
    </row>
    <row r="8826" spans="1:2" ht="15" customHeight="1">
      <c r="A8826" s="10" t="s">
        <v>10252</v>
      </c>
      <c r="B8826" s="5" t="s">
        <v>8</v>
      </c>
    </row>
    <row r="8827" spans="1:2" ht="15" customHeight="1">
      <c r="A8827" s="10" t="s">
        <v>10253</v>
      </c>
      <c r="B8827" s="5" t="s">
        <v>8</v>
      </c>
    </row>
    <row r="8828" spans="1:2" ht="15" customHeight="1">
      <c r="A8828" s="10" t="s">
        <v>10254</v>
      </c>
      <c r="B8828" s="5" t="s">
        <v>8</v>
      </c>
    </row>
    <row r="8829" spans="1:2" ht="15" customHeight="1">
      <c r="A8829" s="10" t="s">
        <v>10255</v>
      </c>
      <c r="B8829" s="5" t="s">
        <v>14</v>
      </c>
    </row>
    <row r="8830" spans="1:2" ht="15" customHeight="1">
      <c r="A8830" s="10" t="s">
        <v>10257</v>
      </c>
      <c r="B8830" s="5" t="s">
        <v>14</v>
      </c>
    </row>
    <row r="8831" spans="1:2" ht="15" customHeight="1">
      <c r="A8831" s="10" t="s">
        <v>10258</v>
      </c>
      <c r="B8831" s="5" t="s">
        <v>14</v>
      </c>
    </row>
    <row r="8832" spans="1:2" ht="15" customHeight="1">
      <c r="A8832" s="10" t="s">
        <v>10258</v>
      </c>
      <c r="B8832" s="5" t="s">
        <v>1221</v>
      </c>
    </row>
    <row r="8833" spans="1:2" ht="15" customHeight="1">
      <c r="A8833" s="10" t="s">
        <v>10258</v>
      </c>
      <c r="B8833" s="5" t="s">
        <v>14</v>
      </c>
    </row>
    <row r="8834" spans="1:2" ht="15" customHeight="1">
      <c r="A8834" s="10" t="s">
        <v>10258</v>
      </c>
      <c r="B8834" s="5" t="s">
        <v>14</v>
      </c>
    </row>
    <row r="8835" spans="1:2" ht="15" customHeight="1">
      <c r="A8835" s="10" t="s">
        <v>10258</v>
      </c>
      <c r="B8835" s="5" t="s">
        <v>14</v>
      </c>
    </row>
    <row r="8836" spans="1:2" ht="15" customHeight="1">
      <c r="A8836" s="10" t="s">
        <v>10262</v>
      </c>
      <c r="B8836" s="5" t="s">
        <v>14</v>
      </c>
    </row>
    <row r="8837" spans="1:2" ht="15" customHeight="1">
      <c r="A8837" s="10" t="s">
        <v>10263</v>
      </c>
      <c r="B8837" s="5" t="s">
        <v>8</v>
      </c>
    </row>
    <row r="8838" spans="1:2" ht="15" customHeight="1">
      <c r="A8838" s="10" t="s">
        <v>10264</v>
      </c>
      <c r="B8838" s="5" t="s">
        <v>14</v>
      </c>
    </row>
    <row r="8839" spans="1:2" ht="15" customHeight="1">
      <c r="A8839" s="10" t="s">
        <v>10265</v>
      </c>
      <c r="B8839" s="5" t="s">
        <v>14</v>
      </c>
    </row>
    <row r="8840" spans="1:2" ht="15" customHeight="1">
      <c r="A8840" s="10" t="s">
        <v>10266</v>
      </c>
      <c r="B8840" s="5" t="s">
        <v>8</v>
      </c>
    </row>
    <row r="8841" spans="1:2" ht="15" customHeight="1">
      <c r="A8841" s="10" t="s">
        <v>10267</v>
      </c>
      <c r="B8841" s="5" t="s">
        <v>14</v>
      </c>
    </row>
    <row r="8842" spans="1:2" ht="15" customHeight="1">
      <c r="A8842" s="10" t="s">
        <v>10268</v>
      </c>
      <c r="B8842" s="5" t="s">
        <v>14</v>
      </c>
    </row>
    <row r="8843" spans="1:2" ht="15" customHeight="1">
      <c r="A8843" s="10" t="s">
        <v>10270</v>
      </c>
      <c r="B8843" s="5" t="s">
        <v>14</v>
      </c>
    </row>
    <row r="8844" spans="1:2" ht="15" customHeight="1">
      <c r="A8844" s="10" t="s">
        <v>10271</v>
      </c>
      <c r="B8844" s="5" t="s">
        <v>14</v>
      </c>
    </row>
    <row r="8845" spans="1:2" ht="15" customHeight="1">
      <c r="A8845" s="10" t="s">
        <v>10272</v>
      </c>
      <c r="B8845" s="5" t="s">
        <v>8</v>
      </c>
    </row>
    <row r="8846" spans="1:2" ht="15" customHeight="1">
      <c r="A8846" s="10" t="s">
        <v>10274</v>
      </c>
      <c r="B8846" s="5" t="s">
        <v>8</v>
      </c>
    </row>
    <row r="8847" spans="1:2" ht="15" customHeight="1">
      <c r="A8847" s="10" t="s">
        <v>10276</v>
      </c>
      <c r="B8847" s="5" t="s">
        <v>14</v>
      </c>
    </row>
    <row r="8848" spans="1:2" ht="15" customHeight="1">
      <c r="A8848" s="10" t="s">
        <v>10277</v>
      </c>
      <c r="B8848" s="5" t="s">
        <v>8</v>
      </c>
    </row>
    <row r="8849" spans="1:2" ht="15" customHeight="1">
      <c r="A8849" s="10" t="s">
        <v>10278</v>
      </c>
      <c r="B8849" s="5" t="s">
        <v>8</v>
      </c>
    </row>
    <row r="8850" spans="1:2" ht="15" customHeight="1">
      <c r="A8850" s="10" t="s">
        <v>10279</v>
      </c>
      <c r="B8850" s="5" t="s">
        <v>8</v>
      </c>
    </row>
    <row r="8851" spans="1:2" ht="15" customHeight="1">
      <c r="A8851" s="10" t="s">
        <v>10281</v>
      </c>
      <c r="B8851" s="5" t="s">
        <v>14</v>
      </c>
    </row>
    <row r="8852" spans="1:2" ht="15" customHeight="1">
      <c r="A8852" s="10" t="s">
        <v>10282</v>
      </c>
      <c r="B8852" s="5" t="s">
        <v>8</v>
      </c>
    </row>
    <row r="8853" spans="1:2" ht="15" customHeight="1">
      <c r="A8853" s="10" t="s">
        <v>10283</v>
      </c>
      <c r="B8853" s="5" t="s">
        <v>14</v>
      </c>
    </row>
    <row r="8854" spans="1:2" ht="15" customHeight="1">
      <c r="A8854" s="10" t="s">
        <v>10284</v>
      </c>
      <c r="B8854" s="5" t="s">
        <v>8</v>
      </c>
    </row>
    <row r="8855" spans="1:2" ht="15" customHeight="1">
      <c r="A8855" s="10" t="s">
        <v>10285</v>
      </c>
      <c r="B8855" s="5" t="s">
        <v>14</v>
      </c>
    </row>
    <row r="8856" spans="1:2" ht="15" customHeight="1">
      <c r="A8856" s="10" t="s">
        <v>10286</v>
      </c>
      <c r="B8856" s="5" t="s">
        <v>8</v>
      </c>
    </row>
    <row r="8857" spans="1:2" ht="15" customHeight="1">
      <c r="A8857" s="10" t="s">
        <v>10287</v>
      </c>
      <c r="B8857" s="5" t="s">
        <v>14</v>
      </c>
    </row>
    <row r="8858" spans="1:2" ht="15" customHeight="1">
      <c r="A8858" s="10" t="s">
        <v>10288</v>
      </c>
      <c r="B8858" s="5" t="s">
        <v>14</v>
      </c>
    </row>
    <row r="8859" spans="1:2" ht="15" customHeight="1">
      <c r="A8859" s="10" t="s">
        <v>10289</v>
      </c>
      <c r="B8859" s="5" t="s">
        <v>14</v>
      </c>
    </row>
    <row r="8860" spans="1:2" ht="15" customHeight="1">
      <c r="A8860" s="10" t="s">
        <v>10290</v>
      </c>
      <c r="B8860" s="5" t="s">
        <v>14</v>
      </c>
    </row>
    <row r="8861" spans="1:2" ht="15" customHeight="1">
      <c r="A8861" s="10" t="s">
        <v>10292</v>
      </c>
      <c r="B8861" s="5" t="s">
        <v>14</v>
      </c>
    </row>
    <row r="8862" spans="1:2" ht="15" customHeight="1">
      <c r="A8862" s="10" t="s">
        <v>10293</v>
      </c>
      <c r="B8862" s="5" t="s">
        <v>14</v>
      </c>
    </row>
    <row r="8863" spans="1:2" ht="15" customHeight="1">
      <c r="A8863" s="10" t="s">
        <v>10294</v>
      </c>
      <c r="B8863" s="5" t="s">
        <v>14</v>
      </c>
    </row>
    <row r="8864" spans="1:2" ht="15" customHeight="1">
      <c r="A8864" s="10" t="s">
        <v>10295</v>
      </c>
      <c r="B8864" s="5" t="s">
        <v>14</v>
      </c>
    </row>
    <row r="8865" spans="1:2" ht="15" customHeight="1">
      <c r="A8865" s="10" t="s">
        <v>10295</v>
      </c>
      <c r="B8865" s="5" t="s">
        <v>14</v>
      </c>
    </row>
    <row r="8866" spans="1:2" ht="15" customHeight="1">
      <c r="A8866" s="10" t="s">
        <v>10296</v>
      </c>
      <c r="B8866" s="5" t="s">
        <v>8</v>
      </c>
    </row>
    <row r="8867" spans="1:2" ht="15" customHeight="1">
      <c r="A8867" s="10" t="s">
        <v>10297</v>
      </c>
      <c r="B8867" s="5" t="s">
        <v>14</v>
      </c>
    </row>
    <row r="8868" spans="1:2" ht="15" customHeight="1">
      <c r="A8868" s="10" t="s">
        <v>10298</v>
      </c>
      <c r="B8868" s="5" t="s">
        <v>14</v>
      </c>
    </row>
    <row r="8869" spans="1:2" ht="15" customHeight="1">
      <c r="A8869" s="10" t="s">
        <v>10299</v>
      </c>
      <c r="B8869" s="5" t="s">
        <v>14</v>
      </c>
    </row>
    <row r="8870" spans="1:2" ht="15" customHeight="1">
      <c r="A8870" s="10" t="s">
        <v>10300</v>
      </c>
      <c r="B8870" s="5" t="s">
        <v>14</v>
      </c>
    </row>
    <row r="8871" spans="1:2" ht="15" customHeight="1">
      <c r="A8871" s="10" t="s">
        <v>10302</v>
      </c>
      <c r="B8871" s="5" t="s">
        <v>14</v>
      </c>
    </row>
    <row r="8872" spans="1:2" ht="15" customHeight="1">
      <c r="A8872" s="10" t="s">
        <v>10303</v>
      </c>
      <c r="B8872" s="5" t="s">
        <v>8</v>
      </c>
    </row>
    <row r="8873" spans="1:2" ht="15" customHeight="1">
      <c r="A8873" s="10" t="s">
        <v>10304</v>
      </c>
      <c r="B8873" s="5" t="s">
        <v>14</v>
      </c>
    </row>
    <row r="8874" spans="1:2" ht="15" customHeight="1">
      <c r="A8874" s="10" t="s">
        <v>10306</v>
      </c>
      <c r="B8874" s="5" t="s">
        <v>14</v>
      </c>
    </row>
    <row r="8875" spans="1:2" ht="15" customHeight="1">
      <c r="A8875" s="10" t="s">
        <v>10307</v>
      </c>
      <c r="B8875" s="5" t="s">
        <v>8</v>
      </c>
    </row>
    <row r="8876" spans="1:2" ht="15" customHeight="1">
      <c r="A8876" s="10" t="s">
        <v>10308</v>
      </c>
      <c r="B8876" s="5" t="s">
        <v>8</v>
      </c>
    </row>
    <row r="8877" spans="1:2" ht="15" customHeight="1">
      <c r="A8877" s="10" t="s">
        <v>10309</v>
      </c>
      <c r="B8877" s="5" t="s">
        <v>8</v>
      </c>
    </row>
    <row r="8878" spans="1:2" ht="15" customHeight="1">
      <c r="A8878" s="10" t="s">
        <v>10310</v>
      </c>
      <c r="B8878" s="5" t="s">
        <v>8</v>
      </c>
    </row>
    <row r="8879" spans="1:2" ht="15" customHeight="1">
      <c r="A8879" s="10" t="s">
        <v>10311</v>
      </c>
      <c r="B8879" s="5" t="s">
        <v>8</v>
      </c>
    </row>
    <row r="8880" spans="1:2" ht="15" customHeight="1">
      <c r="A8880" s="10" t="s">
        <v>10312</v>
      </c>
      <c r="B8880" s="5" t="s">
        <v>8</v>
      </c>
    </row>
    <row r="8881" spans="1:2" ht="15" customHeight="1">
      <c r="A8881" s="10" t="s">
        <v>10313</v>
      </c>
      <c r="B8881" s="5" t="s">
        <v>14</v>
      </c>
    </row>
    <row r="8882" spans="1:2" ht="15" customHeight="1">
      <c r="A8882" s="10" t="s">
        <v>10314</v>
      </c>
      <c r="B8882" s="5" t="s">
        <v>14</v>
      </c>
    </row>
    <row r="8883" spans="1:2" ht="15" customHeight="1">
      <c r="A8883" s="10" t="s">
        <v>10315</v>
      </c>
      <c r="B8883" s="5" t="s">
        <v>14</v>
      </c>
    </row>
    <row r="8884" spans="1:2" ht="15" customHeight="1">
      <c r="A8884" s="10" t="s">
        <v>10316</v>
      </c>
      <c r="B8884" s="5" t="s">
        <v>14</v>
      </c>
    </row>
    <row r="8885" spans="1:2" ht="15" customHeight="1">
      <c r="A8885" s="10" t="s">
        <v>10317</v>
      </c>
      <c r="B8885" s="5" t="s">
        <v>14</v>
      </c>
    </row>
    <row r="8886" spans="1:2" ht="15" customHeight="1">
      <c r="A8886" s="10" t="s">
        <v>10319</v>
      </c>
      <c r="B8886" s="5" t="s">
        <v>14</v>
      </c>
    </row>
    <row r="8887" spans="1:2" ht="15" customHeight="1">
      <c r="A8887" s="10" t="s">
        <v>10320</v>
      </c>
      <c r="B8887" s="5" t="s">
        <v>14</v>
      </c>
    </row>
    <row r="8888" spans="1:2" ht="15" customHeight="1">
      <c r="A8888" s="10" t="s">
        <v>10321</v>
      </c>
      <c r="B8888" s="5" t="s">
        <v>14</v>
      </c>
    </row>
    <row r="8889" spans="1:2" ht="15" customHeight="1">
      <c r="A8889" s="10" t="s">
        <v>10323</v>
      </c>
      <c r="B8889" s="5" t="s">
        <v>14</v>
      </c>
    </row>
    <row r="8890" spans="1:2" ht="15" customHeight="1">
      <c r="A8890" s="10" t="s">
        <v>10324</v>
      </c>
      <c r="B8890" s="5" t="s">
        <v>8</v>
      </c>
    </row>
    <row r="8891" spans="1:2" ht="15" customHeight="1">
      <c r="A8891" s="10" t="s">
        <v>10325</v>
      </c>
      <c r="B8891" s="5" t="s">
        <v>14</v>
      </c>
    </row>
    <row r="8892" spans="1:2" ht="15" customHeight="1">
      <c r="A8892" s="10" t="s">
        <v>10326</v>
      </c>
      <c r="B8892" s="5" t="s">
        <v>8</v>
      </c>
    </row>
    <row r="8893" spans="1:2" ht="15" customHeight="1">
      <c r="A8893" s="10" t="s">
        <v>10327</v>
      </c>
      <c r="B8893" s="5" t="s">
        <v>14</v>
      </c>
    </row>
    <row r="8894" spans="1:2" ht="15" customHeight="1">
      <c r="A8894" s="10" t="s">
        <v>10328</v>
      </c>
      <c r="B8894" s="5" t="s">
        <v>8</v>
      </c>
    </row>
    <row r="8895" spans="1:2" ht="15" customHeight="1">
      <c r="A8895" s="10" t="s">
        <v>10330</v>
      </c>
      <c r="B8895" s="5" t="s">
        <v>14</v>
      </c>
    </row>
    <row r="8896" spans="1:2" ht="15" customHeight="1">
      <c r="A8896" s="10" t="s">
        <v>10331</v>
      </c>
      <c r="B8896" s="5" t="s">
        <v>14</v>
      </c>
    </row>
    <row r="8897" spans="1:2" ht="15" customHeight="1">
      <c r="A8897" s="10" t="s">
        <v>10332</v>
      </c>
      <c r="B8897" s="5" t="s">
        <v>8</v>
      </c>
    </row>
    <row r="8898" spans="1:2" ht="15" customHeight="1">
      <c r="A8898" s="10" t="s">
        <v>10332</v>
      </c>
      <c r="B8898" s="5" t="s">
        <v>14</v>
      </c>
    </row>
    <row r="8899" spans="1:2" ht="15" customHeight="1">
      <c r="A8899" s="10" t="s">
        <v>10332</v>
      </c>
      <c r="B8899" s="5" t="s">
        <v>14</v>
      </c>
    </row>
    <row r="8900" spans="1:2" ht="15" customHeight="1">
      <c r="A8900" s="10" t="s">
        <v>10332</v>
      </c>
      <c r="B8900" s="5" t="s">
        <v>14</v>
      </c>
    </row>
    <row r="8901" spans="1:2" ht="15" customHeight="1">
      <c r="A8901" s="10" t="s">
        <v>10333</v>
      </c>
      <c r="B8901" s="5" t="s">
        <v>8</v>
      </c>
    </row>
    <row r="8902" spans="1:2" ht="15" customHeight="1">
      <c r="A8902" s="10" t="s">
        <v>10335</v>
      </c>
      <c r="B8902" s="5" t="s">
        <v>14</v>
      </c>
    </row>
    <row r="8903" spans="1:2" ht="15" customHeight="1">
      <c r="A8903" s="10" t="s">
        <v>10335</v>
      </c>
      <c r="B8903" s="5" t="s">
        <v>8</v>
      </c>
    </row>
    <row r="8904" spans="1:2" ht="15" customHeight="1">
      <c r="A8904" s="10" t="s">
        <v>10335</v>
      </c>
      <c r="B8904" s="5" t="s">
        <v>8</v>
      </c>
    </row>
    <row r="8905" spans="1:2" ht="15" customHeight="1">
      <c r="A8905" s="10" t="s">
        <v>10336</v>
      </c>
      <c r="B8905" s="5" t="s">
        <v>14</v>
      </c>
    </row>
    <row r="8906" spans="1:2" ht="15" customHeight="1">
      <c r="A8906" s="10" t="s">
        <v>10337</v>
      </c>
      <c r="B8906" s="5" t="s">
        <v>8</v>
      </c>
    </row>
    <row r="8907" spans="1:2" ht="15" customHeight="1">
      <c r="A8907" s="10" t="s">
        <v>10338</v>
      </c>
      <c r="B8907" s="5" t="s">
        <v>8</v>
      </c>
    </row>
    <row r="8908" spans="1:2" ht="15" customHeight="1">
      <c r="A8908" s="10" t="s">
        <v>10338</v>
      </c>
      <c r="B8908" s="5" t="s">
        <v>8</v>
      </c>
    </row>
    <row r="8909" spans="1:2" ht="15" customHeight="1">
      <c r="A8909" s="10" t="s">
        <v>10339</v>
      </c>
      <c r="B8909" s="5" t="s">
        <v>14</v>
      </c>
    </row>
    <row r="8910" spans="1:2" ht="15" customHeight="1">
      <c r="A8910" s="10" t="s">
        <v>10340</v>
      </c>
      <c r="B8910" s="5" t="s">
        <v>14</v>
      </c>
    </row>
    <row r="8911" spans="1:2" ht="15" customHeight="1">
      <c r="A8911" s="10" t="s">
        <v>10342</v>
      </c>
      <c r="B8911" s="5" t="s">
        <v>14</v>
      </c>
    </row>
    <row r="8912" spans="1:2" ht="15" customHeight="1">
      <c r="A8912" s="10" t="s">
        <v>10342</v>
      </c>
      <c r="B8912" s="5" t="s">
        <v>8</v>
      </c>
    </row>
    <row r="8913" spans="1:2" ht="15" customHeight="1">
      <c r="A8913" s="10" t="s">
        <v>10343</v>
      </c>
      <c r="B8913" s="5" t="s">
        <v>8</v>
      </c>
    </row>
    <row r="8914" spans="1:2" ht="15" customHeight="1">
      <c r="A8914" s="10" t="s">
        <v>10344</v>
      </c>
      <c r="B8914" s="5" t="s">
        <v>8</v>
      </c>
    </row>
    <row r="8915" spans="1:2" ht="15" customHeight="1">
      <c r="A8915" s="10" t="s">
        <v>10345</v>
      </c>
      <c r="B8915" s="5" t="s">
        <v>8</v>
      </c>
    </row>
    <row r="8916" spans="1:2" ht="15" customHeight="1">
      <c r="A8916" s="10" t="s">
        <v>10346</v>
      </c>
      <c r="B8916" s="5" t="s">
        <v>8</v>
      </c>
    </row>
    <row r="8917" spans="1:2" ht="15" customHeight="1">
      <c r="A8917" s="10" t="s">
        <v>10347</v>
      </c>
      <c r="B8917" s="5" t="s">
        <v>8</v>
      </c>
    </row>
    <row r="8918" spans="1:2" ht="15" customHeight="1">
      <c r="A8918" s="10" t="s">
        <v>10348</v>
      </c>
      <c r="B8918" s="5" t="s">
        <v>14</v>
      </c>
    </row>
    <row r="8919" spans="1:2" ht="15" customHeight="1">
      <c r="A8919" s="10" t="s">
        <v>10349</v>
      </c>
      <c r="B8919" s="5" t="s">
        <v>14</v>
      </c>
    </row>
    <row r="8920" spans="1:2" ht="15" customHeight="1">
      <c r="A8920" s="10" t="s">
        <v>10350</v>
      </c>
      <c r="B8920" s="5" t="s">
        <v>14</v>
      </c>
    </row>
    <row r="8921" spans="1:2" ht="15" customHeight="1">
      <c r="A8921" s="10" t="s">
        <v>10352</v>
      </c>
      <c r="B8921" s="5" t="s">
        <v>14</v>
      </c>
    </row>
    <row r="8922" spans="1:2" ht="15" customHeight="1">
      <c r="A8922" s="10" t="s">
        <v>10353</v>
      </c>
      <c r="B8922" s="5" t="s">
        <v>14</v>
      </c>
    </row>
    <row r="8923" spans="1:2" ht="15" customHeight="1">
      <c r="A8923" s="10" t="s">
        <v>10353</v>
      </c>
      <c r="B8923" s="5" t="s">
        <v>14</v>
      </c>
    </row>
    <row r="8924" spans="1:2" ht="15" customHeight="1">
      <c r="A8924" s="10" t="s">
        <v>10354</v>
      </c>
      <c r="B8924" s="5" t="s">
        <v>14</v>
      </c>
    </row>
    <row r="8925" spans="1:2" ht="15" customHeight="1">
      <c r="A8925" s="10" t="s">
        <v>10354</v>
      </c>
      <c r="B8925" s="5" t="s">
        <v>14</v>
      </c>
    </row>
    <row r="8926" spans="1:2" ht="15" customHeight="1">
      <c r="A8926" s="10" t="s">
        <v>10355</v>
      </c>
      <c r="B8926" s="5" t="s">
        <v>14</v>
      </c>
    </row>
    <row r="8927" spans="1:2" ht="15" customHeight="1">
      <c r="A8927" s="10" t="s">
        <v>10356</v>
      </c>
      <c r="B8927" s="5" t="s">
        <v>14</v>
      </c>
    </row>
    <row r="8928" spans="1:2" ht="15" customHeight="1">
      <c r="A8928" s="10" t="s">
        <v>10358</v>
      </c>
      <c r="B8928" s="5" t="s">
        <v>8</v>
      </c>
    </row>
    <row r="8929" spans="1:2" ht="15" customHeight="1">
      <c r="A8929" s="10" t="s">
        <v>10360</v>
      </c>
      <c r="B8929" s="5" t="s">
        <v>8</v>
      </c>
    </row>
    <row r="8930" spans="1:2" ht="15" customHeight="1">
      <c r="A8930" s="10" t="s">
        <v>10361</v>
      </c>
      <c r="B8930" s="5" t="s">
        <v>8</v>
      </c>
    </row>
    <row r="8931" spans="1:2" ht="15" customHeight="1">
      <c r="A8931" s="10" t="s">
        <v>10362</v>
      </c>
      <c r="B8931" s="5" t="s">
        <v>8</v>
      </c>
    </row>
    <row r="8932" spans="1:2" ht="15" customHeight="1">
      <c r="A8932" s="10" t="s">
        <v>10363</v>
      </c>
      <c r="B8932" s="5" t="s">
        <v>14</v>
      </c>
    </row>
    <row r="8933" spans="1:2" ht="15" customHeight="1">
      <c r="A8933" s="10" t="s">
        <v>10365</v>
      </c>
      <c r="B8933" s="5" t="s">
        <v>14</v>
      </c>
    </row>
    <row r="8934" spans="1:2" ht="15" customHeight="1">
      <c r="A8934" s="10" t="s">
        <v>10365</v>
      </c>
      <c r="B8934" s="5" t="s">
        <v>14</v>
      </c>
    </row>
    <row r="8935" spans="1:2" ht="15" customHeight="1">
      <c r="A8935" s="10" t="s">
        <v>10365</v>
      </c>
      <c r="B8935" s="5" t="s">
        <v>14</v>
      </c>
    </row>
    <row r="8936" spans="1:2" ht="15" customHeight="1">
      <c r="A8936" s="10" t="s">
        <v>10365</v>
      </c>
      <c r="B8936" s="5" t="s">
        <v>8</v>
      </c>
    </row>
    <row r="8937" spans="1:2" ht="15" customHeight="1">
      <c r="A8937" s="10" t="s">
        <v>10367</v>
      </c>
      <c r="B8937" s="5" t="s">
        <v>14</v>
      </c>
    </row>
    <row r="8938" spans="1:2" ht="15" customHeight="1">
      <c r="A8938" s="10" t="s">
        <v>10368</v>
      </c>
      <c r="B8938" s="5" t="s">
        <v>8</v>
      </c>
    </row>
    <row r="8939" spans="1:2" ht="15" customHeight="1">
      <c r="A8939" s="10" t="s">
        <v>10369</v>
      </c>
      <c r="B8939" s="5" t="s">
        <v>14</v>
      </c>
    </row>
    <row r="8940" spans="1:2" ht="15" customHeight="1">
      <c r="A8940" s="10" t="s">
        <v>10371</v>
      </c>
      <c r="B8940" s="5" t="s">
        <v>8</v>
      </c>
    </row>
    <row r="8941" spans="1:2" ht="15" customHeight="1">
      <c r="A8941" s="10" t="s">
        <v>10372</v>
      </c>
      <c r="B8941" s="5" t="s">
        <v>14</v>
      </c>
    </row>
    <row r="8942" spans="1:2" ht="15" customHeight="1">
      <c r="A8942" s="10" t="s">
        <v>10373</v>
      </c>
      <c r="B8942" s="5" t="s">
        <v>14</v>
      </c>
    </row>
    <row r="8943" spans="1:2" ht="15" customHeight="1">
      <c r="A8943" s="10" t="s">
        <v>10374</v>
      </c>
      <c r="B8943" s="5" t="s">
        <v>14</v>
      </c>
    </row>
    <row r="8944" spans="1:2" ht="15" customHeight="1">
      <c r="A8944" s="10" t="s">
        <v>10375</v>
      </c>
      <c r="B8944" s="5" t="s">
        <v>14</v>
      </c>
    </row>
    <row r="8945" spans="1:2" ht="15" customHeight="1">
      <c r="A8945" s="10" t="s">
        <v>10376</v>
      </c>
      <c r="B8945" s="5" t="s">
        <v>14</v>
      </c>
    </row>
    <row r="8946" spans="1:2" ht="15" customHeight="1">
      <c r="A8946" s="10" t="s">
        <v>10378</v>
      </c>
      <c r="B8946" s="5" t="s">
        <v>8</v>
      </c>
    </row>
    <row r="8947" spans="1:2" ht="15" customHeight="1">
      <c r="A8947" s="10" t="s">
        <v>10380</v>
      </c>
      <c r="B8947" s="5" t="s">
        <v>8</v>
      </c>
    </row>
    <row r="8948" spans="1:2" ht="15" customHeight="1">
      <c r="A8948" s="10" t="s">
        <v>10380</v>
      </c>
      <c r="B8948" s="5" t="s">
        <v>14</v>
      </c>
    </row>
    <row r="8949" spans="1:2" ht="15" customHeight="1">
      <c r="A8949" s="10" t="s">
        <v>10381</v>
      </c>
      <c r="B8949" s="5" t="s">
        <v>8</v>
      </c>
    </row>
    <row r="8950" spans="1:2" ht="15" customHeight="1">
      <c r="A8950" s="10" t="s">
        <v>10382</v>
      </c>
      <c r="B8950" s="5" t="s">
        <v>14</v>
      </c>
    </row>
    <row r="8951" spans="1:2" ht="15" customHeight="1">
      <c r="A8951" s="10" t="s">
        <v>10383</v>
      </c>
      <c r="B8951" s="5" t="s">
        <v>14</v>
      </c>
    </row>
    <row r="8952" spans="1:2" ht="15" customHeight="1">
      <c r="A8952" s="10" t="s">
        <v>10384</v>
      </c>
      <c r="B8952" s="5" t="s">
        <v>14</v>
      </c>
    </row>
    <row r="8953" spans="1:2" ht="15" customHeight="1">
      <c r="A8953" s="10" t="s">
        <v>10385</v>
      </c>
      <c r="B8953" s="5" t="s">
        <v>14</v>
      </c>
    </row>
    <row r="8954" spans="1:2" ht="15" customHeight="1">
      <c r="A8954" s="10" t="s">
        <v>10386</v>
      </c>
      <c r="B8954" s="5" t="s">
        <v>14</v>
      </c>
    </row>
    <row r="8955" spans="1:2" ht="15" customHeight="1">
      <c r="A8955" s="10" t="s">
        <v>10387</v>
      </c>
      <c r="B8955" s="5" t="s">
        <v>8</v>
      </c>
    </row>
    <row r="8956" spans="1:2" ht="15" customHeight="1">
      <c r="A8956" s="10" t="s">
        <v>10388</v>
      </c>
      <c r="B8956" s="5" t="s">
        <v>14</v>
      </c>
    </row>
    <row r="8957" spans="1:2" ht="15" customHeight="1">
      <c r="A8957" s="10" t="s">
        <v>10389</v>
      </c>
      <c r="B8957" s="5" t="s">
        <v>14</v>
      </c>
    </row>
    <row r="8958" spans="1:2" ht="15" customHeight="1">
      <c r="A8958" s="10" t="s">
        <v>10390</v>
      </c>
      <c r="B8958" s="5" t="s">
        <v>14</v>
      </c>
    </row>
    <row r="8959" spans="1:2" ht="15" customHeight="1">
      <c r="A8959" s="10" t="s">
        <v>10391</v>
      </c>
      <c r="B8959" s="5" t="s">
        <v>8</v>
      </c>
    </row>
    <row r="8960" spans="1:2" ht="15" customHeight="1">
      <c r="A8960" s="10" t="s">
        <v>10392</v>
      </c>
      <c r="B8960" s="5" t="s">
        <v>8</v>
      </c>
    </row>
    <row r="8961" spans="1:2" ht="15" customHeight="1">
      <c r="A8961" s="10" t="s">
        <v>10393</v>
      </c>
      <c r="B8961" s="5" t="s">
        <v>14</v>
      </c>
    </row>
    <row r="8962" spans="1:2" ht="15" customHeight="1">
      <c r="A8962" s="10" t="s">
        <v>10394</v>
      </c>
      <c r="B8962" s="5" t="s">
        <v>8</v>
      </c>
    </row>
    <row r="8963" spans="1:2" ht="15" customHeight="1">
      <c r="A8963" s="10" t="s">
        <v>10395</v>
      </c>
      <c r="B8963" s="5" t="s">
        <v>14</v>
      </c>
    </row>
    <row r="8964" spans="1:2" ht="15" customHeight="1">
      <c r="A8964" s="10" t="s">
        <v>10396</v>
      </c>
      <c r="B8964" s="5" t="s">
        <v>14</v>
      </c>
    </row>
    <row r="8965" spans="1:2" ht="15" customHeight="1">
      <c r="A8965" s="10" t="s">
        <v>10398</v>
      </c>
      <c r="B8965" s="5" t="s">
        <v>8</v>
      </c>
    </row>
    <row r="8966" spans="1:2" ht="15" customHeight="1">
      <c r="A8966" s="10" t="s">
        <v>10399</v>
      </c>
      <c r="B8966" s="5" t="s">
        <v>8</v>
      </c>
    </row>
    <row r="8967" spans="1:2" ht="15" customHeight="1">
      <c r="A8967" s="10" t="s">
        <v>10399</v>
      </c>
      <c r="B8967" s="5" t="s">
        <v>8</v>
      </c>
    </row>
    <row r="8968" spans="1:2" ht="15" customHeight="1">
      <c r="A8968" s="10" t="s">
        <v>10400</v>
      </c>
      <c r="B8968" s="5" t="s">
        <v>8</v>
      </c>
    </row>
    <row r="8969" spans="1:2" ht="15" customHeight="1">
      <c r="A8969" s="10" t="s">
        <v>10401</v>
      </c>
      <c r="B8969" s="5" t="s">
        <v>8</v>
      </c>
    </row>
    <row r="8970" spans="1:2" ht="15" customHeight="1">
      <c r="A8970" s="10" t="s">
        <v>10402</v>
      </c>
      <c r="B8970" s="5" t="s">
        <v>8</v>
      </c>
    </row>
    <row r="8971" spans="1:2" ht="15" customHeight="1">
      <c r="A8971" s="10" t="s">
        <v>10404</v>
      </c>
      <c r="B8971" s="5" t="s">
        <v>14</v>
      </c>
    </row>
    <row r="8972" spans="1:2" ht="15" customHeight="1">
      <c r="A8972" s="10" t="s">
        <v>10405</v>
      </c>
      <c r="B8972" s="5" t="s">
        <v>8</v>
      </c>
    </row>
    <row r="8973" spans="1:2" ht="15" customHeight="1">
      <c r="A8973" s="10" t="s">
        <v>10406</v>
      </c>
      <c r="B8973" s="5" t="s">
        <v>8</v>
      </c>
    </row>
    <row r="8974" spans="1:2" ht="15" customHeight="1">
      <c r="A8974" s="10" t="s">
        <v>10407</v>
      </c>
      <c r="B8974" s="5" t="s">
        <v>8</v>
      </c>
    </row>
    <row r="8975" spans="1:2" ht="15" customHeight="1">
      <c r="A8975" s="10" t="s">
        <v>10408</v>
      </c>
      <c r="B8975" s="5" t="s">
        <v>8</v>
      </c>
    </row>
    <row r="8976" spans="1:2" ht="15" customHeight="1">
      <c r="A8976" s="10" t="s">
        <v>10410</v>
      </c>
      <c r="B8976" s="5" t="s">
        <v>14</v>
      </c>
    </row>
    <row r="8977" spans="1:2" ht="15" customHeight="1">
      <c r="A8977" s="10" t="s">
        <v>10411</v>
      </c>
      <c r="B8977" s="5" t="s">
        <v>14</v>
      </c>
    </row>
    <row r="8978" spans="1:2" ht="15" customHeight="1">
      <c r="A8978" s="10" t="s">
        <v>10413</v>
      </c>
      <c r="B8978" s="5" t="s">
        <v>8</v>
      </c>
    </row>
    <row r="8979" spans="1:2" ht="15" customHeight="1">
      <c r="A8979" s="10" t="s">
        <v>10414</v>
      </c>
      <c r="B8979" s="5" t="s">
        <v>8</v>
      </c>
    </row>
    <row r="8980" spans="1:2" ht="15" customHeight="1">
      <c r="A8980" s="10" t="s">
        <v>10415</v>
      </c>
      <c r="B8980" s="5" t="s">
        <v>8</v>
      </c>
    </row>
    <row r="8981" spans="1:2" ht="15" customHeight="1">
      <c r="A8981" s="10" t="s">
        <v>10416</v>
      </c>
      <c r="B8981" s="5" t="s">
        <v>8</v>
      </c>
    </row>
    <row r="8982" spans="1:2" ht="15" customHeight="1">
      <c r="A8982" s="10" t="s">
        <v>10417</v>
      </c>
      <c r="B8982" s="5" t="s">
        <v>14</v>
      </c>
    </row>
    <row r="8983" spans="1:2" ht="15" customHeight="1">
      <c r="A8983" s="10" t="s">
        <v>10418</v>
      </c>
      <c r="B8983" s="5" t="s">
        <v>8</v>
      </c>
    </row>
    <row r="8984" spans="1:2" ht="15" customHeight="1">
      <c r="A8984" s="10" t="s">
        <v>10419</v>
      </c>
      <c r="B8984" s="5" t="s">
        <v>8</v>
      </c>
    </row>
    <row r="8985" spans="1:2" ht="15" customHeight="1">
      <c r="A8985" s="10" t="s">
        <v>10420</v>
      </c>
      <c r="B8985" s="5" t="s">
        <v>8</v>
      </c>
    </row>
    <row r="8986" spans="1:2" ht="15" customHeight="1">
      <c r="A8986" s="10" t="s">
        <v>10420</v>
      </c>
      <c r="B8986" s="5" t="s">
        <v>8</v>
      </c>
    </row>
    <row r="8987" spans="1:2" ht="15" customHeight="1">
      <c r="A8987" s="10" t="s">
        <v>10421</v>
      </c>
      <c r="B8987" s="5" t="s">
        <v>8</v>
      </c>
    </row>
    <row r="8988" spans="1:2" ht="15" customHeight="1">
      <c r="A8988" s="10" t="s">
        <v>10422</v>
      </c>
      <c r="B8988" s="5" t="s">
        <v>8</v>
      </c>
    </row>
    <row r="8989" spans="1:2" ht="15" customHeight="1">
      <c r="A8989" s="10" t="s">
        <v>10424</v>
      </c>
      <c r="B8989" s="5" t="s">
        <v>14</v>
      </c>
    </row>
    <row r="8990" spans="1:2" ht="15" customHeight="1">
      <c r="A8990" s="10" t="s">
        <v>10425</v>
      </c>
      <c r="B8990" s="5" t="s">
        <v>14</v>
      </c>
    </row>
    <row r="8991" spans="1:2" ht="15" customHeight="1">
      <c r="A8991" s="10" t="s">
        <v>10426</v>
      </c>
      <c r="B8991" s="5" t="s">
        <v>8</v>
      </c>
    </row>
    <row r="8992" spans="1:2" ht="15" customHeight="1">
      <c r="A8992" s="10" t="s">
        <v>10427</v>
      </c>
      <c r="B8992" s="5" t="s">
        <v>8</v>
      </c>
    </row>
    <row r="8993" spans="1:2" ht="15" customHeight="1">
      <c r="A8993" s="10" t="s">
        <v>10429</v>
      </c>
      <c r="B8993" s="5" t="s">
        <v>14</v>
      </c>
    </row>
    <row r="8994" spans="1:2" ht="15" customHeight="1">
      <c r="A8994" s="10" t="s">
        <v>10430</v>
      </c>
      <c r="B8994" s="5" t="s">
        <v>8</v>
      </c>
    </row>
    <row r="8995" spans="1:2" ht="15" customHeight="1">
      <c r="A8995" s="10" t="s">
        <v>10431</v>
      </c>
      <c r="B8995" s="5" t="s">
        <v>8</v>
      </c>
    </row>
    <row r="8996" spans="1:2" ht="15" customHeight="1">
      <c r="A8996" s="10" t="s">
        <v>10432</v>
      </c>
      <c r="B8996" s="5" t="s">
        <v>8</v>
      </c>
    </row>
    <row r="8997" spans="1:2" ht="15" customHeight="1">
      <c r="A8997" s="10" t="s">
        <v>10433</v>
      </c>
      <c r="B8997" s="5" t="s">
        <v>8</v>
      </c>
    </row>
    <row r="8998" spans="1:2" ht="15" customHeight="1">
      <c r="A8998" s="10" t="s">
        <v>10434</v>
      </c>
      <c r="B8998" s="5" t="s">
        <v>8</v>
      </c>
    </row>
    <row r="8999" spans="1:2" ht="15" customHeight="1">
      <c r="A8999" s="10" t="s">
        <v>10435</v>
      </c>
      <c r="B8999" s="5" t="s">
        <v>8</v>
      </c>
    </row>
    <row r="9000" spans="1:2" ht="15" customHeight="1">
      <c r="A9000" s="10" t="s">
        <v>10436</v>
      </c>
      <c r="B9000" s="5" t="s">
        <v>8</v>
      </c>
    </row>
    <row r="9001" spans="1:2" ht="15" customHeight="1">
      <c r="A9001" s="10" t="s">
        <v>10437</v>
      </c>
      <c r="B9001" s="5" t="s">
        <v>8</v>
      </c>
    </row>
    <row r="9002" spans="1:2" ht="15" customHeight="1">
      <c r="A9002" s="10" t="s">
        <v>10438</v>
      </c>
      <c r="B9002" s="5" t="s">
        <v>14</v>
      </c>
    </row>
    <row r="9003" spans="1:2" ht="15" customHeight="1">
      <c r="A9003" s="10" t="s">
        <v>10439</v>
      </c>
      <c r="B9003" s="5" t="s">
        <v>8</v>
      </c>
    </row>
    <row r="9004" spans="1:2" ht="15" customHeight="1">
      <c r="A9004" s="10" t="s">
        <v>10440</v>
      </c>
      <c r="B9004" s="5" t="s">
        <v>14</v>
      </c>
    </row>
    <row r="9005" spans="1:2" ht="15" customHeight="1">
      <c r="A9005" s="10" t="s">
        <v>10441</v>
      </c>
      <c r="B9005" s="5" t="s">
        <v>8</v>
      </c>
    </row>
    <row r="9006" spans="1:2" ht="15" customHeight="1">
      <c r="A9006" s="10" t="s">
        <v>10442</v>
      </c>
      <c r="B9006" s="5" t="s">
        <v>8</v>
      </c>
    </row>
    <row r="9007" spans="1:2" ht="15" customHeight="1">
      <c r="A9007" s="10" t="s">
        <v>10444</v>
      </c>
      <c r="B9007" s="5" t="s">
        <v>8</v>
      </c>
    </row>
    <row r="9008" spans="1:2" ht="15" customHeight="1">
      <c r="A9008" s="10" t="s">
        <v>10445</v>
      </c>
      <c r="B9008" s="5" t="s">
        <v>14</v>
      </c>
    </row>
    <row r="9009" spans="1:2" ht="15" customHeight="1">
      <c r="A9009" s="10" t="s">
        <v>10445</v>
      </c>
      <c r="B9009" s="5" t="s">
        <v>8</v>
      </c>
    </row>
    <row r="9010" spans="1:2" ht="15" customHeight="1">
      <c r="A9010" s="10" t="s">
        <v>10446</v>
      </c>
      <c r="B9010" s="5" t="s">
        <v>8</v>
      </c>
    </row>
    <row r="9011" spans="1:2" ht="15" customHeight="1">
      <c r="A9011" s="10" t="s">
        <v>10447</v>
      </c>
      <c r="B9011" s="5" t="s">
        <v>8</v>
      </c>
    </row>
    <row r="9012" spans="1:2" ht="15" customHeight="1">
      <c r="A9012" s="10" t="s">
        <v>10448</v>
      </c>
      <c r="B9012" s="5" t="s">
        <v>8</v>
      </c>
    </row>
    <row r="9013" spans="1:2" ht="15" customHeight="1">
      <c r="A9013" s="10" t="s">
        <v>10449</v>
      </c>
      <c r="B9013" s="5" t="s">
        <v>8</v>
      </c>
    </row>
    <row r="9014" spans="1:2" ht="15" customHeight="1">
      <c r="A9014" s="10" t="s">
        <v>10450</v>
      </c>
      <c r="B9014" s="5" t="s">
        <v>14</v>
      </c>
    </row>
    <row r="9015" spans="1:2" ht="15" customHeight="1">
      <c r="A9015" s="10" t="s">
        <v>10451</v>
      </c>
      <c r="B9015" s="5" t="s">
        <v>8</v>
      </c>
    </row>
    <row r="9016" spans="1:2" ht="15" customHeight="1">
      <c r="A9016" s="10" t="s">
        <v>10452</v>
      </c>
      <c r="B9016" s="5" t="s">
        <v>14</v>
      </c>
    </row>
    <row r="9017" spans="1:2" ht="15" customHeight="1">
      <c r="A9017" s="10" t="s">
        <v>10453</v>
      </c>
      <c r="B9017" s="5" t="s">
        <v>8</v>
      </c>
    </row>
    <row r="9018" spans="1:2" ht="15" customHeight="1">
      <c r="A9018" s="10" t="s">
        <v>10454</v>
      </c>
      <c r="B9018" s="5" t="s">
        <v>8</v>
      </c>
    </row>
    <row r="9019" spans="1:2" ht="15" customHeight="1">
      <c r="A9019" s="10" t="s">
        <v>10455</v>
      </c>
      <c r="B9019" s="5" t="s">
        <v>8</v>
      </c>
    </row>
    <row r="9020" spans="1:2" ht="15" customHeight="1">
      <c r="A9020" s="10" t="s">
        <v>10456</v>
      </c>
      <c r="B9020" s="5" t="s">
        <v>8</v>
      </c>
    </row>
    <row r="9021" spans="1:2" ht="15" customHeight="1">
      <c r="A9021" s="10" t="s">
        <v>10457</v>
      </c>
      <c r="B9021" s="5" t="s">
        <v>8</v>
      </c>
    </row>
    <row r="9022" spans="1:2" ht="15" customHeight="1">
      <c r="A9022" s="10" t="s">
        <v>10458</v>
      </c>
      <c r="B9022" s="5" t="s">
        <v>8</v>
      </c>
    </row>
    <row r="9023" spans="1:2" ht="15" customHeight="1">
      <c r="A9023" s="10" t="s">
        <v>10459</v>
      </c>
      <c r="B9023" s="5" t="s">
        <v>14</v>
      </c>
    </row>
    <row r="9024" spans="1:2" ht="15" customHeight="1">
      <c r="A9024" s="10" t="s">
        <v>10460</v>
      </c>
      <c r="B9024" s="5" t="s">
        <v>8</v>
      </c>
    </row>
    <row r="9025" spans="1:2" ht="15" customHeight="1">
      <c r="A9025" s="10" t="s">
        <v>10461</v>
      </c>
      <c r="B9025" s="5" t="s">
        <v>8</v>
      </c>
    </row>
    <row r="9026" spans="1:2" ht="15" customHeight="1">
      <c r="A9026" s="10" t="s">
        <v>10462</v>
      </c>
      <c r="B9026" s="5" t="s">
        <v>14</v>
      </c>
    </row>
    <row r="9027" spans="1:2" ht="15" customHeight="1">
      <c r="A9027" s="10" t="s">
        <v>10463</v>
      </c>
      <c r="B9027" s="5" t="s">
        <v>14</v>
      </c>
    </row>
    <row r="9028" spans="1:2" ht="15" customHeight="1">
      <c r="A9028" s="10" t="s">
        <v>10464</v>
      </c>
      <c r="B9028" s="5" t="s">
        <v>14</v>
      </c>
    </row>
    <row r="9029" spans="1:2" ht="15" customHeight="1">
      <c r="A9029" s="10" t="s">
        <v>10465</v>
      </c>
      <c r="B9029" s="5" t="s">
        <v>14</v>
      </c>
    </row>
    <row r="9030" spans="1:2" ht="15" customHeight="1">
      <c r="A9030" s="10" t="s">
        <v>10466</v>
      </c>
      <c r="B9030" s="5" t="s">
        <v>8</v>
      </c>
    </row>
    <row r="9031" spans="1:2" ht="15" customHeight="1">
      <c r="A9031" s="10" t="s">
        <v>10468</v>
      </c>
      <c r="B9031" s="5" t="s">
        <v>8</v>
      </c>
    </row>
    <row r="9032" spans="1:2" ht="15" customHeight="1">
      <c r="A9032" s="10" t="s">
        <v>10469</v>
      </c>
      <c r="B9032" s="5" t="s">
        <v>14</v>
      </c>
    </row>
    <row r="9033" spans="1:2" ht="15" customHeight="1">
      <c r="A9033" s="10" t="s">
        <v>10470</v>
      </c>
      <c r="B9033" s="5" t="s">
        <v>8</v>
      </c>
    </row>
    <row r="9034" spans="1:2" ht="15" customHeight="1">
      <c r="A9034" s="10" t="s">
        <v>10472</v>
      </c>
      <c r="B9034" s="5" t="s">
        <v>8</v>
      </c>
    </row>
    <row r="9035" spans="1:2" ht="15" customHeight="1">
      <c r="A9035" s="10" t="s">
        <v>10473</v>
      </c>
      <c r="B9035" s="5" t="s">
        <v>8</v>
      </c>
    </row>
    <row r="9036" spans="1:2" ht="15" customHeight="1">
      <c r="A9036" s="10" t="s">
        <v>10475</v>
      </c>
      <c r="B9036" s="5" t="s">
        <v>14</v>
      </c>
    </row>
    <row r="9037" spans="1:2" ht="15" customHeight="1">
      <c r="A9037" s="10" t="s">
        <v>10477</v>
      </c>
      <c r="B9037" s="5" t="s">
        <v>14</v>
      </c>
    </row>
    <row r="9038" spans="1:2" ht="15" customHeight="1">
      <c r="A9038" s="10" t="s">
        <v>10478</v>
      </c>
      <c r="B9038" s="5" t="s">
        <v>14</v>
      </c>
    </row>
    <row r="9039" spans="1:2" ht="15" customHeight="1">
      <c r="A9039" s="10" t="s">
        <v>10479</v>
      </c>
      <c r="B9039" s="5" t="s">
        <v>14</v>
      </c>
    </row>
    <row r="9040" spans="1:2" ht="15" customHeight="1">
      <c r="A9040" s="10" t="s">
        <v>10480</v>
      </c>
      <c r="B9040" s="5" t="s">
        <v>8</v>
      </c>
    </row>
    <row r="9041" spans="1:2" ht="15" customHeight="1">
      <c r="A9041" s="10" t="s">
        <v>10482</v>
      </c>
      <c r="B9041" s="5" t="s">
        <v>14</v>
      </c>
    </row>
    <row r="9042" spans="1:2" ht="15" customHeight="1">
      <c r="A9042" s="10" t="s">
        <v>10484</v>
      </c>
      <c r="B9042" s="5" t="s">
        <v>14</v>
      </c>
    </row>
    <row r="9043" spans="1:2" ht="15" customHeight="1">
      <c r="A9043" s="10" t="s">
        <v>10485</v>
      </c>
      <c r="B9043" s="5" t="s">
        <v>14</v>
      </c>
    </row>
    <row r="9044" spans="1:2" ht="15" customHeight="1">
      <c r="A9044" s="10" t="s">
        <v>10486</v>
      </c>
      <c r="B9044" s="5" t="s">
        <v>8</v>
      </c>
    </row>
    <row r="9045" spans="1:2" ht="15" customHeight="1">
      <c r="A9045" s="10" t="s">
        <v>10487</v>
      </c>
      <c r="B9045" s="5" t="s">
        <v>8</v>
      </c>
    </row>
    <row r="9046" spans="1:2" ht="15" customHeight="1">
      <c r="A9046" s="10" t="s">
        <v>10488</v>
      </c>
      <c r="B9046" s="5" t="s">
        <v>14</v>
      </c>
    </row>
    <row r="9047" spans="1:2" ht="15" customHeight="1">
      <c r="A9047" s="10" t="s">
        <v>10489</v>
      </c>
      <c r="B9047" s="5" t="s">
        <v>8</v>
      </c>
    </row>
    <row r="9048" spans="1:2" ht="15" customHeight="1">
      <c r="A9048" s="10" t="s">
        <v>10490</v>
      </c>
      <c r="B9048" s="5" t="s">
        <v>14</v>
      </c>
    </row>
    <row r="9049" spans="1:2" ht="15" customHeight="1">
      <c r="A9049" s="10" t="s">
        <v>10491</v>
      </c>
      <c r="B9049" s="5" t="s">
        <v>8</v>
      </c>
    </row>
    <row r="9050" spans="1:2" ht="15" customHeight="1">
      <c r="A9050" s="10" t="s">
        <v>10492</v>
      </c>
      <c r="B9050" s="5" t="s">
        <v>8</v>
      </c>
    </row>
    <row r="9051" spans="1:2" ht="15" customHeight="1">
      <c r="A9051" s="10" t="s">
        <v>10493</v>
      </c>
      <c r="B9051" s="5" t="s">
        <v>8</v>
      </c>
    </row>
    <row r="9052" spans="1:2" ht="15" customHeight="1">
      <c r="A9052" s="10" t="s">
        <v>10494</v>
      </c>
      <c r="B9052" s="5" t="s">
        <v>8</v>
      </c>
    </row>
    <row r="9053" spans="1:2" ht="15" customHeight="1">
      <c r="A9053" s="10" t="s">
        <v>10495</v>
      </c>
      <c r="B9053" s="5" t="s">
        <v>14</v>
      </c>
    </row>
    <row r="9054" spans="1:2" ht="15" customHeight="1">
      <c r="A9054" s="10" t="s">
        <v>10496</v>
      </c>
      <c r="B9054" s="5" t="s">
        <v>8</v>
      </c>
    </row>
    <row r="9055" spans="1:2" ht="15" customHeight="1">
      <c r="A9055" s="10" t="s">
        <v>10498</v>
      </c>
      <c r="B9055" s="5" t="s">
        <v>8</v>
      </c>
    </row>
    <row r="9056" spans="1:2" ht="15" customHeight="1">
      <c r="A9056" s="10" t="s">
        <v>10499</v>
      </c>
      <c r="B9056" s="5" t="s">
        <v>14</v>
      </c>
    </row>
    <row r="9057" spans="1:2" ht="15" customHeight="1">
      <c r="A9057" s="10" t="s">
        <v>10500</v>
      </c>
      <c r="B9057" s="5" t="s">
        <v>8</v>
      </c>
    </row>
    <row r="9058" spans="1:2" ht="15" customHeight="1">
      <c r="A9058" s="10" t="s">
        <v>10501</v>
      </c>
      <c r="B9058" s="5" t="s">
        <v>8</v>
      </c>
    </row>
    <row r="9059" spans="1:2" ht="15" customHeight="1">
      <c r="A9059" s="10" t="s">
        <v>10502</v>
      </c>
      <c r="B9059" s="5" t="s">
        <v>8</v>
      </c>
    </row>
    <row r="9060" spans="1:2" ht="15" customHeight="1">
      <c r="A9060" s="10" t="s">
        <v>10503</v>
      </c>
      <c r="B9060" s="5" t="s">
        <v>8</v>
      </c>
    </row>
    <row r="9061" spans="1:2" ht="15" customHeight="1">
      <c r="A9061" s="10" t="s">
        <v>10504</v>
      </c>
      <c r="B9061" s="5" t="s">
        <v>8</v>
      </c>
    </row>
    <row r="9062" spans="1:2" ht="15" customHeight="1">
      <c r="A9062" s="10" t="s">
        <v>10505</v>
      </c>
      <c r="B9062" s="5" t="s">
        <v>8</v>
      </c>
    </row>
    <row r="9063" spans="1:2" ht="15" customHeight="1">
      <c r="A9063" s="10" t="s">
        <v>10506</v>
      </c>
      <c r="B9063" s="5" t="s">
        <v>8</v>
      </c>
    </row>
    <row r="9064" spans="1:2" ht="15" customHeight="1">
      <c r="A9064" s="10" t="s">
        <v>10507</v>
      </c>
      <c r="B9064" s="5" t="s">
        <v>14</v>
      </c>
    </row>
    <row r="9065" spans="1:2" ht="15" customHeight="1">
      <c r="A9065" s="10" t="s">
        <v>10508</v>
      </c>
      <c r="B9065" s="5" t="s">
        <v>8</v>
      </c>
    </row>
    <row r="9066" spans="1:2" ht="15" customHeight="1">
      <c r="A9066" s="10" t="s">
        <v>10509</v>
      </c>
      <c r="B9066" s="5" t="s">
        <v>8</v>
      </c>
    </row>
    <row r="9067" spans="1:2" ht="15" customHeight="1">
      <c r="A9067" s="10" t="s">
        <v>10510</v>
      </c>
      <c r="B9067" s="5" t="s">
        <v>8</v>
      </c>
    </row>
    <row r="9068" spans="1:2" ht="15" customHeight="1">
      <c r="A9068" s="10" t="s">
        <v>10511</v>
      </c>
      <c r="B9068" s="5" t="s">
        <v>8</v>
      </c>
    </row>
    <row r="9069" spans="1:2" ht="15" customHeight="1">
      <c r="A9069" s="10" t="s">
        <v>10512</v>
      </c>
      <c r="B9069" s="5" t="s">
        <v>8</v>
      </c>
    </row>
    <row r="9070" spans="1:2" ht="15" customHeight="1">
      <c r="A9070" s="10" t="s">
        <v>10513</v>
      </c>
      <c r="B9070" s="5" t="s">
        <v>14</v>
      </c>
    </row>
    <row r="9071" spans="1:2" ht="15" customHeight="1">
      <c r="A9071" s="10" t="s">
        <v>10515</v>
      </c>
      <c r="B9071" s="5" t="s">
        <v>14</v>
      </c>
    </row>
    <row r="9072" spans="1:2" ht="15" customHeight="1">
      <c r="A9072" s="10" t="s">
        <v>10516</v>
      </c>
      <c r="B9072" s="5" t="s">
        <v>8</v>
      </c>
    </row>
    <row r="9073" spans="1:2" ht="15" customHeight="1">
      <c r="A9073" s="10" t="s">
        <v>10517</v>
      </c>
      <c r="B9073" s="5" t="s">
        <v>14</v>
      </c>
    </row>
    <row r="9074" spans="1:2" ht="15" customHeight="1">
      <c r="A9074" s="10" t="s">
        <v>10518</v>
      </c>
      <c r="B9074" s="5" t="s">
        <v>8</v>
      </c>
    </row>
    <row r="9075" spans="1:2" ht="15" customHeight="1">
      <c r="A9075" s="10" t="s">
        <v>10519</v>
      </c>
      <c r="B9075" s="5" t="s">
        <v>8</v>
      </c>
    </row>
    <row r="9076" spans="1:2" ht="15" customHeight="1">
      <c r="A9076" s="10" t="s">
        <v>10520</v>
      </c>
      <c r="B9076" s="5" t="s">
        <v>8</v>
      </c>
    </row>
    <row r="9077" spans="1:2" ht="15" customHeight="1">
      <c r="A9077" s="10" t="s">
        <v>10521</v>
      </c>
      <c r="B9077" s="5" t="s">
        <v>14</v>
      </c>
    </row>
    <row r="9078" spans="1:2" ht="15" customHeight="1">
      <c r="A9078" s="10" t="s">
        <v>10522</v>
      </c>
      <c r="B9078" s="5" t="s">
        <v>8</v>
      </c>
    </row>
    <row r="9079" spans="1:2" ht="15" customHeight="1">
      <c r="A9079" s="10" t="s">
        <v>10523</v>
      </c>
      <c r="B9079" s="5" t="s">
        <v>8</v>
      </c>
    </row>
    <row r="9080" spans="1:2" ht="15" customHeight="1">
      <c r="A9080" s="10" t="s">
        <v>10524</v>
      </c>
      <c r="B9080" s="5" t="s">
        <v>8</v>
      </c>
    </row>
    <row r="9081" spans="1:2" ht="15" customHeight="1">
      <c r="A9081" s="10" t="s">
        <v>10526</v>
      </c>
      <c r="B9081" s="5" t="s">
        <v>8</v>
      </c>
    </row>
    <row r="9082" spans="1:2" ht="15" customHeight="1">
      <c r="A9082" s="10" t="s">
        <v>10528</v>
      </c>
      <c r="B9082" s="5" t="s">
        <v>1221</v>
      </c>
    </row>
    <row r="9083" spans="1:2" ht="15" customHeight="1">
      <c r="A9083" s="10" t="s">
        <v>10529</v>
      </c>
      <c r="B9083" s="5" t="s">
        <v>14</v>
      </c>
    </row>
    <row r="9084" spans="1:2" ht="15" customHeight="1">
      <c r="A9084" s="10" t="s">
        <v>10530</v>
      </c>
      <c r="B9084" s="5" t="s">
        <v>8</v>
      </c>
    </row>
    <row r="9085" spans="1:2" ht="15" customHeight="1">
      <c r="A9085" s="10" t="s">
        <v>10531</v>
      </c>
      <c r="B9085" s="5" t="s">
        <v>14</v>
      </c>
    </row>
    <row r="9086" spans="1:2" ht="15" customHeight="1">
      <c r="A9086" s="10" t="s">
        <v>10532</v>
      </c>
      <c r="B9086" s="5" t="s">
        <v>8</v>
      </c>
    </row>
    <row r="9087" spans="1:2" ht="15" customHeight="1">
      <c r="A9087" s="10" t="s">
        <v>10533</v>
      </c>
      <c r="B9087" s="5" t="s">
        <v>14</v>
      </c>
    </row>
    <row r="9088" spans="1:2" ht="15" customHeight="1">
      <c r="A9088" s="10" t="s">
        <v>10534</v>
      </c>
      <c r="B9088" s="5" t="s">
        <v>8</v>
      </c>
    </row>
    <row r="9089" spans="1:2" ht="15" customHeight="1">
      <c r="A9089" s="10" t="s">
        <v>10536</v>
      </c>
      <c r="B9089" s="5" t="s">
        <v>8</v>
      </c>
    </row>
    <row r="9090" spans="1:2" ht="15" customHeight="1">
      <c r="A9090" s="10" t="s">
        <v>10537</v>
      </c>
      <c r="B9090" s="5" t="s">
        <v>8</v>
      </c>
    </row>
    <row r="9091" spans="1:2" ht="15" customHeight="1">
      <c r="A9091" s="10" t="s">
        <v>10538</v>
      </c>
      <c r="B9091" s="5" t="s">
        <v>14</v>
      </c>
    </row>
    <row r="9092" spans="1:2" ht="15" customHeight="1">
      <c r="A9092" s="10" t="s">
        <v>10539</v>
      </c>
      <c r="B9092" s="5" t="s">
        <v>8</v>
      </c>
    </row>
    <row r="9093" spans="1:2" ht="15" customHeight="1">
      <c r="A9093" s="10" t="s">
        <v>10540</v>
      </c>
      <c r="B9093" s="5" t="s">
        <v>8</v>
      </c>
    </row>
    <row r="9094" spans="1:2" ht="15" customHeight="1">
      <c r="A9094" s="10" t="s">
        <v>10541</v>
      </c>
      <c r="B9094" s="5" t="s">
        <v>8</v>
      </c>
    </row>
    <row r="9095" spans="1:2" ht="15" customHeight="1">
      <c r="A9095" s="10" t="s">
        <v>10542</v>
      </c>
      <c r="B9095" s="5" t="s">
        <v>14</v>
      </c>
    </row>
    <row r="9096" spans="1:2" ht="15" customHeight="1">
      <c r="A9096" s="10" t="s">
        <v>10544</v>
      </c>
      <c r="B9096" s="5" t="s">
        <v>14</v>
      </c>
    </row>
    <row r="9097" spans="1:2" ht="15" customHeight="1">
      <c r="A9097" s="10" t="s">
        <v>10545</v>
      </c>
      <c r="B9097" s="5" t="s">
        <v>8</v>
      </c>
    </row>
    <row r="9098" spans="1:2" ht="15" customHeight="1">
      <c r="A9098" s="10" t="s">
        <v>10546</v>
      </c>
      <c r="B9098" s="5" t="s">
        <v>8</v>
      </c>
    </row>
    <row r="9099" spans="1:2" ht="15" customHeight="1">
      <c r="A9099" s="10" t="s">
        <v>10547</v>
      </c>
      <c r="B9099" s="5" t="s">
        <v>14</v>
      </c>
    </row>
    <row r="9100" spans="1:2" ht="15" customHeight="1">
      <c r="A9100" s="10" t="s">
        <v>10548</v>
      </c>
      <c r="B9100" s="5" t="s">
        <v>8</v>
      </c>
    </row>
    <row r="9101" spans="1:2" ht="15" customHeight="1">
      <c r="A9101" s="10" t="s">
        <v>10549</v>
      </c>
      <c r="B9101" s="5" t="s">
        <v>8</v>
      </c>
    </row>
    <row r="9102" spans="1:2" ht="15" customHeight="1">
      <c r="A9102" s="10" t="s">
        <v>10550</v>
      </c>
      <c r="B9102" s="5" t="s">
        <v>8</v>
      </c>
    </row>
    <row r="9103" spans="1:2" ht="15" customHeight="1">
      <c r="A9103" s="10" t="s">
        <v>10552</v>
      </c>
      <c r="B9103" s="5" t="s">
        <v>14</v>
      </c>
    </row>
    <row r="9104" spans="1:2" ht="15" customHeight="1">
      <c r="A9104" s="10" t="s">
        <v>10553</v>
      </c>
      <c r="B9104" s="5" t="s">
        <v>14</v>
      </c>
    </row>
    <row r="9105" spans="1:2" ht="15" customHeight="1">
      <c r="A9105" s="10" t="s">
        <v>10554</v>
      </c>
      <c r="B9105" s="5" t="s">
        <v>14</v>
      </c>
    </row>
    <row r="9106" spans="1:2" ht="15" customHeight="1">
      <c r="A9106" s="10" t="s">
        <v>10555</v>
      </c>
      <c r="B9106" s="5" t="s">
        <v>8</v>
      </c>
    </row>
    <row r="9107" spans="1:2" ht="15" customHeight="1">
      <c r="A9107" s="10" t="s">
        <v>10555</v>
      </c>
      <c r="B9107" s="5" t="s">
        <v>8</v>
      </c>
    </row>
    <row r="9108" spans="1:2" ht="15" customHeight="1">
      <c r="A9108" s="10" t="s">
        <v>10556</v>
      </c>
      <c r="B9108" s="5" t="s">
        <v>8</v>
      </c>
    </row>
    <row r="9109" spans="1:2" ht="15" customHeight="1">
      <c r="A9109" s="10" t="s">
        <v>10557</v>
      </c>
      <c r="B9109" s="5" t="s">
        <v>14</v>
      </c>
    </row>
    <row r="9110" spans="1:2" ht="15" customHeight="1">
      <c r="A9110" s="10" t="s">
        <v>10558</v>
      </c>
      <c r="B9110" s="5" t="s">
        <v>14</v>
      </c>
    </row>
    <row r="9111" spans="1:2" ht="15" customHeight="1">
      <c r="A9111" s="10" t="s">
        <v>10560</v>
      </c>
      <c r="B9111" s="5" t="s">
        <v>14</v>
      </c>
    </row>
    <row r="9112" spans="1:2" ht="15" customHeight="1">
      <c r="A9112" s="10" t="s">
        <v>10561</v>
      </c>
      <c r="B9112" s="5" t="s">
        <v>14</v>
      </c>
    </row>
    <row r="9113" spans="1:2" ht="15" customHeight="1">
      <c r="A9113" s="10" t="s">
        <v>10562</v>
      </c>
      <c r="B9113" s="5" t="s">
        <v>14</v>
      </c>
    </row>
    <row r="9114" spans="1:2" ht="15" customHeight="1">
      <c r="A9114" s="10" t="s">
        <v>10562</v>
      </c>
      <c r="B9114" s="5" t="s">
        <v>14</v>
      </c>
    </row>
    <row r="9115" spans="1:2" ht="15" customHeight="1">
      <c r="A9115" s="10" t="s">
        <v>10563</v>
      </c>
      <c r="B9115" s="5" t="s">
        <v>14</v>
      </c>
    </row>
    <row r="9116" spans="1:2" ht="15" customHeight="1">
      <c r="A9116" s="10" t="s">
        <v>10563</v>
      </c>
      <c r="B9116" s="5" t="s">
        <v>14</v>
      </c>
    </row>
    <row r="9117" spans="1:2" ht="15" customHeight="1">
      <c r="A9117" s="10" t="s">
        <v>10564</v>
      </c>
      <c r="B9117" s="5" t="s">
        <v>14</v>
      </c>
    </row>
    <row r="9118" spans="1:2" ht="15" customHeight="1">
      <c r="A9118" s="10" t="s">
        <v>10565</v>
      </c>
      <c r="B9118" s="5" t="s">
        <v>8</v>
      </c>
    </row>
    <row r="9119" spans="1:2" ht="15" customHeight="1">
      <c r="A9119" s="10" t="s">
        <v>10566</v>
      </c>
      <c r="B9119" s="5" t="s">
        <v>8</v>
      </c>
    </row>
    <row r="9120" spans="1:2" ht="15" customHeight="1">
      <c r="A9120" s="10" t="s">
        <v>10567</v>
      </c>
      <c r="B9120" s="5" t="s">
        <v>8</v>
      </c>
    </row>
    <row r="9121" spans="1:2" ht="15" customHeight="1">
      <c r="A9121" s="10" t="s">
        <v>10568</v>
      </c>
      <c r="B9121" s="5" t="s">
        <v>14</v>
      </c>
    </row>
    <row r="9122" spans="1:2" ht="15" customHeight="1">
      <c r="A9122" s="10" t="s">
        <v>10569</v>
      </c>
      <c r="B9122" s="5" t="s">
        <v>8</v>
      </c>
    </row>
    <row r="9123" spans="1:2" ht="15" customHeight="1">
      <c r="A9123" s="10" t="s">
        <v>10570</v>
      </c>
      <c r="B9123" s="5" t="s">
        <v>8</v>
      </c>
    </row>
    <row r="9124" spans="1:2" ht="15" customHeight="1">
      <c r="A9124" s="10" t="s">
        <v>10571</v>
      </c>
      <c r="B9124" s="5" t="s">
        <v>8</v>
      </c>
    </row>
    <row r="9125" spans="1:2" ht="15" customHeight="1">
      <c r="A9125" s="10" t="s">
        <v>10572</v>
      </c>
      <c r="B9125" s="5" t="s">
        <v>8</v>
      </c>
    </row>
    <row r="9126" spans="1:2" ht="15" customHeight="1">
      <c r="A9126" s="10" t="s">
        <v>10573</v>
      </c>
      <c r="B9126" s="5" t="s">
        <v>8</v>
      </c>
    </row>
    <row r="9127" spans="1:2" ht="15" customHeight="1">
      <c r="A9127" s="10" t="s">
        <v>10575</v>
      </c>
      <c r="B9127" s="5" t="s">
        <v>14</v>
      </c>
    </row>
    <row r="9128" spans="1:2" ht="15" customHeight="1">
      <c r="A9128" s="10" t="s">
        <v>10575</v>
      </c>
      <c r="B9128" s="5" t="s">
        <v>14</v>
      </c>
    </row>
    <row r="9129" spans="1:2" ht="15" customHeight="1">
      <c r="A9129" s="10" t="s">
        <v>10577</v>
      </c>
      <c r="B9129" s="5" t="s">
        <v>14</v>
      </c>
    </row>
    <row r="9130" spans="1:2" ht="15" customHeight="1">
      <c r="A9130" s="10" t="s">
        <v>10578</v>
      </c>
      <c r="B9130" s="5" t="s">
        <v>14</v>
      </c>
    </row>
    <row r="9131" spans="1:2" ht="15" customHeight="1">
      <c r="A9131" s="10" t="s">
        <v>10579</v>
      </c>
      <c r="B9131" s="5" t="s">
        <v>14</v>
      </c>
    </row>
    <row r="9132" spans="1:2" ht="15" customHeight="1">
      <c r="A9132" s="10" t="s">
        <v>10581</v>
      </c>
      <c r="B9132" s="5" t="s">
        <v>14</v>
      </c>
    </row>
    <row r="9133" spans="1:2" ht="15" customHeight="1">
      <c r="A9133" s="10" t="s">
        <v>10582</v>
      </c>
      <c r="B9133" s="5" t="s">
        <v>14</v>
      </c>
    </row>
    <row r="9134" spans="1:2" ht="15" customHeight="1">
      <c r="A9134" s="10" t="s">
        <v>10583</v>
      </c>
      <c r="B9134" s="5" t="s">
        <v>8</v>
      </c>
    </row>
    <row r="9135" spans="1:2" ht="15" customHeight="1">
      <c r="A9135" s="10" t="s">
        <v>10585</v>
      </c>
      <c r="B9135" s="5" t="s">
        <v>14</v>
      </c>
    </row>
    <row r="9136" spans="1:2" ht="15" customHeight="1">
      <c r="A9136" s="10" t="s">
        <v>10586</v>
      </c>
      <c r="B9136" s="5" t="s">
        <v>14</v>
      </c>
    </row>
    <row r="9137" spans="1:2" ht="15" customHeight="1">
      <c r="A9137" s="10" t="s">
        <v>10587</v>
      </c>
      <c r="B9137" s="5" t="s">
        <v>14</v>
      </c>
    </row>
    <row r="9138" spans="1:2" ht="15" customHeight="1">
      <c r="A9138" s="10" t="s">
        <v>10588</v>
      </c>
      <c r="B9138" s="5" t="s">
        <v>14</v>
      </c>
    </row>
    <row r="9139" spans="1:2" ht="15" customHeight="1">
      <c r="A9139" s="10" t="s">
        <v>10590</v>
      </c>
      <c r="B9139" s="5" t="s">
        <v>14</v>
      </c>
    </row>
    <row r="9140" spans="1:2" ht="15" customHeight="1">
      <c r="A9140" s="10" t="s">
        <v>10591</v>
      </c>
      <c r="B9140" s="5" t="s">
        <v>8</v>
      </c>
    </row>
    <row r="9141" spans="1:2" ht="15" customHeight="1">
      <c r="A9141" s="10" t="s">
        <v>10592</v>
      </c>
      <c r="B9141" s="5" t="s">
        <v>14</v>
      </c>
    </row>
    <row r="9142" spans="1:2" ht="15" customHeight="1">
      <c r="A9142" s="10" t="s">
        <v>10593</v>
      </c>
      <c r="B9142" s="5" t="s">
        <v>8</v>
      </c>
    </row>
    <row r="9143" spans="1:2" ht="15" customHeight="1">
      <c r="A9143" s="10" t="s">
        <v>10594</v>
      </c>
      <c r="B9143" s="5" t="s">
        <v>14</v>
      </c>
    </row>
    <row r="9144" spans="1:2" ht="15" customHeight="1">
      <c r="A9144" s="10" t="s">
        <v>10595</v>
      </c>
      <c r="B9144" s="5" t="s">
        <v>14</v>
      </c>
    </row>
    <row r="9145" spans="1:2" ht="15" customHeight="1">
      <c r="A9145" s="10" t="s">
        <v>10596</v>
      </c>
      <c r="B9145" s="5" t="s">
        <v>14</v>
      </c>
    </row>
    <row r="9146" spans="1:2" ht="15" customHeight="1">
      <c r="A9146" s="10" t="s">
        <v>10598</v>
      </c>
      <c r="B9146" s="5" t="s">
        <v>14</v>
      </c>
    </row>
    <row r="9147" spans="1:2" ht="15" customHeight="1">
      <c r="A9147" s="10" t="s">
        <v>10599</v>
      </c>
      <c r="B9147" s="5" t="s">
        <v>14</v>
      </c>
    </row>
    <row r="9148" spans="1:2" ht="15" customHeight="1">
      <c r="A9148" s="10" t="s">
        <v>10601</v>
      </c>
      <c r="B9148" s="5" t="s">
        <v>8</v>
      </c>
    </row>
    <row r="9149" spans="1:2" ht="15" customHeight="1">
      <c r="A9149" s="10" t="s">
        <v>10602</v>
      </c>
      <c r="B9149" s="5" t="s">
        <v>14</v>
      </c>
    </row>
    <row r="9150" spans="1:2" ht="15" customHeight="1">
      <c r="A9150" s="10" t="s">
        <v>10603</v>
      </c>
      <c r="B9150" s="5" t="s">
        <v>8</v>
      </c>
    </row>
    <row r="9151" spans="1:2" ht="15" customHeight="1">
      <c r="A9151" s="10" t="s">
        <v>10605</v>
      </c>
      <c r="B9151" s="5" t="s">
        <v>14</v>
      </c>
    </row>
    <row r="9152" spans="1:2" ht="15" customHeight="1">
      <c r="A9152" s="10" t="s">
        <v>10607</v>
      </c>
      <c r="B9152" s="5" t="s">
        <v>8</v>
      </c>
    </row>
    <row r="9153" spans="1:2" ht="15" customHeight="1">
      <c r="A9153" s="10" t="s">
        <v>10607</v>
      </c>
      <c r="B9153" s="5" t="s">
        <v>8</v>
      </c>
    </row>
    <row r="9154" spans="1:2" ht="15" customHeight="1">
      <c r="A9154" s="10" t="s">
        <v>10608</v>
      </c>
      <c r="B9154" s="5" t="s">
        <v>8</v>
      </c>
    </row>
    <row r="9155" spans="1:2" ht="15" customHeight="1">
      <c r="A9155" s="10" t="s">
        <v>10609</v>
      </c>
      <c r="B9155" s="5" t="s">
        <v>8</v>
      </c>
    </row>
    <row r="9156" spans="1:2" ht="15" customHeight="1">
      <c r="A9156" s="10" t="s">
        <v>10610</v>
      </c>
      <c r="B9156" s="5" t="s">
        <v>14</v>
      </c>
    </row>
    <row r="9157" spans="1:2" ht="15" customHeight="1">
      <c r="A9157" s="10" t="s">
        <v>10610</v>
      </c>
      <c r="B9157" s="5" t="s">
        <v>8</v>
      </c>
    </row>
    <row r="9158" spans="1:2" ht="15" customHeight="1">
      <c r="A9158" s="10" t="s">
        <v>10611</v>
      </c>
      <c r="B9158" s="5" t="s">
        <v>8</v>
      </c>
    </row>
    <row r="9159" spans="1:2" ht="15" customHeight="1">
      <c r="A9159" s="10" t="s">
        <v>10612</v>
      </c>
      <c r="B9159" s="5" t="s">
        <v>8</v>
      </c>
    </row>
    <row r="9160" spans="1:2" ht="15" customHeight="1">
      <c r="A9160" s="10" t="s">
        <v>10613</v>
      </c>
      <c r="B9160" s="5" t="s">
        <v>8</v>
      </c>
    </row>
    <row r="9161" spans="1:2" ht="15" customHeight="1">
      <c r="A9161" s="10" t="s">
        <v>10614</v>
      </c>
      <c r="B9161" s="5" t="s">
        <v>14</v>
      </c>
    </row>
    <row r="9162" spans="1:2" ht="15" customHeight="1">
      <c r="A9162" s="10" t="s">
        <v>10615</v>
      </c>
      <c r="B9162" s="5" t="s">
        <v>14</v>
      </c>
    </row>
    <row r="9163" spans="1:2" ht="15" customHeight="1">
      <c r="A9163" s="10" t="s">
        <v>10615</v>
      </c>
      <c r="B9163" s="5" t="s">
        <v>14</v>
      </c>
    </row>
    <row r="9164" spans="1:2" ht="15" customHeight="1">
      <c r="A9164" s="10" t="s">
        <v>10617</v>
      </c>
      <c r="B9164" s="5" t="s">
        <v>14</v>
      </c>
    </row>
    <row r="9165" spans="1:2" ht="15" customHeight="1">
      <c r="A9165" s="10" t="s">
        <v>10619</v>
      </c>
      <c r="B9165" s="5" t="s">
        <v>8</v>
      </c>
    </row>
    <row r="9166" spans="1:2" ht="15" customHeight="1">
      <c r="A9166" s="10" t="s">
        <v>10621</v>
      </c>
      <c r="B9166" s="5" t="s">
        <v>14</v>
      </c>
    </row>
    <row r="9167" spans="1:2" ht="15" customHeight="1">
      <c r="A9167" s="10" t="s">
        <v>10622</v>
      </c>
      <c r="B9167" s="5" t="s">
        <v>8</v>
      </c>
    </row>
    <row r="9168" spans="1:2" ht="15" customHeight="1">
      <c r="A9168" s="10" t="s">
        <v>10623</v>
      </c>
      <c r="B9168" s="5" t="s">
        <v>8</v>
      </c>
    </row>
    <row r="9169" spans="1:2" ht="15" customHeight="1">
      <c r="A9169" s="10" t="s">
        <v>10624</v>
      </c>
      <c r="B9169" s="5" t="s">
        <v>14</v>
      </c>
    </row>
    <row r="9170" spans="1:2" ht="15" customHeight="1">
      <c r="A9170" s="10" t="s">
        <v>10625</v>
      </c>
      <c r="B9170" s="5" t="s">
        <v>14</v>
      </c>
    </row>
    <row r="9171" spans="1:2" ht="15" customHeight="1">
      <c r="A9171" s="10" t="s">
        <v>10626</v>
      </c>
      <c r="B9171" s="5" t="s">
        <v>14</v>
      </c>
    </row>
    <row r="9172" spans="1:2" ht="15" customHeight="1">
      <c r="A9172" s="10" t="s">
        <v>10628</v>
      </c>
      <c r="B9172" s="5" t="s">
        <v>14</v>
      </c>
    </row>
    <row r="9173" spans="1:2" ht="15" customHeight="1">
      <c r="A9173" s="10" t="s">
        <v>10629</v>
      </c>
      <c r="B9173" s="5" t="s">
        <v>14</v>
      </c>
    </row>
    <row r="9174" spans="1:2" ht="15" customHeight="1">
      <c r="A9174" s="10" t="s">
        <v>10630</v>
      </c>
      <c r="B9174" s="5" t="s">
        <v>8</v>
      </c>
    </row>
    <row r="9175" spans="1:2" ht="15" customHeight="1">
      <c r="A9175" s="10" t="s">
        <v>10631</v>
      </c>
      <c r="B9175" s="5" t="s">
        <v>14</v>
      </c>
    </row>
    <row r="9176" spans="1:2" ht="15" customHeight="1">
      <c r="A9176" s="10" t="s">
        <v>10632</v>
      </c>
      <c r="B9176" s="5" t="s">
        <v>14</v>
      </c>
    </row>
    <row r="9177" spans="1:2" ht="15" customHeight="1">
      <c r="A9177" s="10" t="s">
        <v>10633</v>
      </c>
      <c r="B9177" s="5" t="s">
        <v>14</v>
      </c>
    </row>
    <row r="9178" spans="1:2" ht="15" customHeight="1">
      <c r="A9178" s="10" t="s">
        <v>10635</v>
      </c>
      <c r="B9178" s="5" t="s">
        <v>8</v>
      </c>
    </row>
    <row r="9179" spans="1:2" ht="15" customHeight="1">
      <c r="A9179" s="10" t="s">
        <v>10636</v>
      </c>
      <c r="B9179" s="5" t="s">
        <v>8</v>
      </c>
    </row>
    <row r="9180" spans="1:2" ht="15" customHeight="1">
      <c r="A9180" s="10" t="s">
        <v>10637</v>
      </c>
      <c r="B9180" s="5" t="s">
        <v>14</v>
      </c>
    </row>
    <row r="9181" spans="1:2" ht="15" customHeight="1">
      <c r="A9181" s="10" t="s">
        <v>10638</v>
      </c>
      <c r="B9181" s="5" t="s">
        <v>8</v>
      </c>
    </row>
    <row r="9182" spans="1:2" ht="15" customHeight="1">
      <c r="A9182" s="10" t="s">
        <v>10639</v>
      </c>
      <c r="B9182" s="5" t="s">
        <v>8</v>
      </c>
    </row>
    <row r="9183" spans="1:2" ht="15" customHeight="1">
      <c r="A9183" s="10" t="s">
        <v>10640</v>
      </c>
      <c r="B9183" s="5" t="s">
        <v>8</v>
      </c>
    </row>
    <row r="9184" spans="1:2" ht="15" customHeight="1">
      <c r="A9184" s="10" t="s">
        <v>10641</v>
      </c>
      <c r="B9184" s="5" t="s">
        <v>8</v>
      </c>
    </row>
    <row r="9185" spans="1:2" ht="15" customHeight="1">
      <c r="A9185" s="10" t="s">
        <v>10642</v>
      </c>
      <c r="B9185" s="5" t="s">
        <v>14</v>
      </c>
    </row>
    <row r="9186" spans="1:2" ht="15" customHeight="1">
      <c r="A9186" s="10" t="s">
        <v>10644</v>
      </c>
      <c r="B9186" s="5" t="s">
        <v>14</v>
      </c>
    </row>
    <row r="9187" spans="1:2" ht="15" customHeight="1">
      <c r="A9187" s="10" t="s">
        <v>10645</v>
      </c>
      <c r="B9187" s="5" t="s">
        <v>14</v>
      </c>
    </row>
    <row r="9188" spans="1:2" ht="15" customHeight="1">
      <c r="A9188" s="10" t="s">
        <v>10646</v>
      </c>
      <c r="B9188" s="5" t="s">
        <v>14</v>
      </c>
    </row>
    <row r="9189" spans="1:2" ht="15" customHeight="1">
      <c r="A9189" s="10" t="s">
        <v>10647</v>
      </c>
      <c r="B9189" s="5" t="s">
        <v>8</v>
      </c>
    </row>
    <row r="9190" spans="1:2" ht="15" customHeight="1">
      <c r="A9190" s="10" t="s">
        <v>10648</v>
      </c>
      <c r="B9190" s="5" t="s">
        <v>8</v>
      </c>
    </row>
    <row r="9191" spans="1:2" ht="15" customHeight="1">
      <c r="A9191" s="10" t="s">
        <v>10649</v>
      </c>
      <c r="B9191" s="5" t="s">
        <v>8</v>
      </c>
    </row>
    <row r="9192" spans="1:2" ht="15" customHeight="1">
      <c r="A9192" s="10" t="s">
        <v>10651</v>
      </c>
      <c r="B9192" s="5" t="s">
        <v>8</v>
      </c>
    </row>
    <row r="9193" spans="1:2" ht="15" customHeight="1">
      <c r="A9193" s="10" t="s">
        <v>10652</v>
      </c>
      <c r="B9193" s="5" t="s">
        <v>8</v>
      </c>
    </row>
    <row r="9194" spans="1:2" ht="15" customHeight="1">
      <c r="A9194" s="10" t="s">
        <v>10653</v>
      </c>
      <c r="B9194" s="5" t="s">
        <v>14</v>
      </c>
    </row>
    <row r="9195" spans="1:2" ht="15" customHeight="1">
      <c r="A9195" s="10" t="s">
        <v>10654</v>
      </c>
      <c r="B9195" s="5" t="s">
        <v>14</v>
      </c>
    </row>
    <row r="9196" spans="1:2" ht="15" customHeight="1">
      <c r="A9196" s="10" t="s">
        <v>10656</v>
      </c>
      <c r="B9196" s="5" t="s">
        <v>8</v>
      </c>
    </row>
    <row r="9197" spans="1:2" ht="15" customHeight="1">
      <c r="A9197" s="10" t="s">
        <v>10657</v>
      </c>
      <c r="B9197" s="5" t="s">
        <v>8</v>
      </c>
    </row>
    <row r="9198" spans="1:2" ht="15" customHeight="1">
      <c r="A9198" s="10" t="s">
        <v>10658</v>
      </c>
      <c r="B9198" s="5" t="s">
        <v>8</v>
      </c>
    </row>
    <row r="9199" spans="1:2" ht="15" customHeight="1">
      <c r="A9199" s="10" t="s">
        <v>10659</v>
      </c>
      <c r="B9199" s="5" t="s">
        <v>8</v>
      </c>
    </row>
    <row r="9200" spans="1:2" ht="15" customHeight="1">
      <c r="A9200" s="10" t="s">
        <v>10660</v>
      </c>
      <c r="B9200" s="5" t="s">
        <v>14</v>
      </c>
    </row>
    <row r="9201" spans="1:2" ht="15" customHeight="1">
      <c r="A9201" s="10" t="s">
        <v>10661</v>
      </c>
      <c r="B9201" s="5" t="s">
        <v>8</v>
      </c>
    </row>
    <row r="9202" spans="1:2" ht="15" customHeight="1">
      <c r="A9202" s="10" t="s">
        <v>10663</v>
      </c>
      <c r="B9202" s="5" t="s">
        <v>8</v>
      </c>
    </row>
    <row r="9203" spans="1:2" ht="15" customHeight="1">
      <c r="A9203" s="10" t="s">
        <v>10664</v>
      </c>
      <c r="B9203" s="5" t="s">
        <v>14</v>
      </c>
    </row>
    <row r="9204" spans="1:2" ht="15" customHeight="1">
      <c r="A9204" s="10" t="s">
        <v>10665</v>
      </c>
      <c r="B9204" s="5" t="s">
        <v>8</v>
      </c>
    </row>
    <row r="9205" spans="1:2" ht="15" customHeight="1">
      <c r="A9205" s="10" t="s">
        <v>10667</v>
      </c>
      <c r="B9205" s="5" t="s">
        <v>14</v>
      </c>
    </row>
    <row r="9206" spans="1:2" ht="15" customHeight="1">
      <c r="A9206" s="10" t="s">
        <v>10669</v>
      </c>
      <c r="B9206" s="5" t="s">
        <v>14</v>
      </c>
    </row>
    <row r="9207" spans="1:2" ht="15" customHeight="1">
      <c r="A9207" s="10" t="s">
        <v>10670</v>
      </c>
      <c r="B9207" s="5" t="s">
        <v>8</v>
      </c>
    </row>
    <row r="9208" spans="1:2" ht="15" customHeight="1">
      <c r="A9208" s="10" t="s">
        <v>10671</v>
      </c>
      <c r="B9208" s="5" t="s">
        <v>8</v>
      </c>
    </row>
    <row r="9209" spans="1:2" ht="15" customHeight="1">
      <c r="A9209" s="10" t="s">
        <v>10672</v>
      </c>
      <c r="B9209" s="5" t="s">
        <v>8</v>
      </c>
    </row>
    <row r="9210" spans="1:2" ht="15" customHeight="1">
      <c r="A9210" s="10" t="s">
        <v>10674</v>
      </c>
      <c r="B9210" s="5" t="s">
        <v>14</v>
      </c>
    </row>
    <row r="9211" spans="1:2" ht="15" customHeight="1">
      <c r="A9211" s="10" t="s">
        <v>10675</v>
      </c>
      <c r="B9211" s="5" t="s">
        <v>14</v>
      </c>
    </row>
    <row r="9212" spans="1:2" ht="15" customHeight="1">
      <c r="A9212" s="10" t="s">
        <v>10676</v>
      </c>
      <c r="B9212" s="5" t="s">
        <v>14</v>
      </c>
    </row>
    <row r="9213" spans="1:2" ht="15" customHeight="1">
      <c r="A9213" s="10" t="s">
        <v>10677</v>
      </c>
      <c r="B9213" s="5" t="s">
        <v>14</v>
      </c>
    </row>
    <row r="9214" spans="1:2" ht="15" customHeight="1">
      <c r="A9214" s="10" t="s">
        <v>10678</v>
      </c>
      <c r="B9214" s="5" t="s">
        <v>8</v>
      </c>
    </row>
    <row r="9215" spans="1:2" ht="15" customHeight="1">
      <c r="A9215" s="10" t="s">
        <v>10679</v>
      </c>
      <c r="B9215" s="5" t="s">
        <v>14</v>
      </c>
    </row>
    <row r="9216" spans="1:2" ht="15" customHeight="1">
      <c r="A9216" s="10" t="s">
        <v>10681</v>
      </c>
      <c r="B9216" s="5" t="s">
        <v>14</v>
      </c>
    </row>
    <row r="9217" spans="1:2" ht="15" customHeight="1">
      <c r="A9217" s="10" t="s">
        <v>10682</v>
      </c>
      <c r="B9217" s="5" t="s">
        <v>14</v>
      </c>
    </row>
    <row r="9218" spans="1:2" ht="15" customHeight="1">
      <c r="A9218" s="10" t="s">
        <v>10683</v>
      </c>
      <c r="B9218" s="5" t="s">
        <v>8</v>
      </c>
    </row>
    <row r="9219" spans="1:2" ht="15" customHeight="1">
      <c r="A9219" s="10" t="s">
        <v>10685</v>
      </c>
      <c r="B9219" s="5" t="s">
        <v>8</v>
      </c>
    </row>
    <row r="9220" spans="1:2" ht="15" customHeight="1">
      <c r="A9220" s="10" t="s">
        <v>10686</v>
      </c>
      <c r="B9220" s="5" t="s">
        <v>14</v>
      </c>
    </row>
    <row r="9221" spans="1:2" ht="15" customHeight="1">
      <c r="A9221" s="10" t="s">
        <v>10687</v>
      </c>
      <c r="B9221" s="5" t="s">
        <v>8</v>
      </c>
    </row>
    <row r="9222" spans="1:2" ht="15" customHeight="1">
      <c r="A9222" s="10" t="s">
        <v>10689</v>
      </c>
      <c r="B9222" s="5" t="s">
        <v>14</v>
      </c>
    </row>
    <row r="9223" spans="1:2" ht="15" customHeight="1">
      <c r="A9223" s="10" t="s">
        <v>10690</v>
      </c>
      <c r="B9223" s="5" t="s">
        <v>8</v>
      </c>
    </row>
    <row r="9224" spans="1:2" ht="15" customHeight="1">
      <c r="A9224" s="10" t="s">
        <v>10691</v>
      </c>
      <c r="B9224" s="5" t="s">
        <v>8</v>
      </c>
    </row>
    <row r="9225" spans="1:2" ht="15" customHeight="1">
      <c r="A9225" s="10" t="s">
        <v>10692</v>
      </c>
      <c r="B9225" s="5" t="s">
        <v>14</v>
      </c>
    </row>
    <row r="9226" spans="1:2" ht="15" customHeight="1">
      <c r="A9226" s="10" t="s">
        <v>10692</v>
      </c>
      <c r="B9226" s="5" t="s">
        <v>14</v>
      </c>
    </row>
    <row r="9227" spans="1:2" ht="15" customHeight="1">
      <c r="A9227" s="10" t="s">
        <v>10693</v>
      </c>
      <c r="B9227" s="5" t="s">
        <v>8</v>
      </c>
    </row>
    <row r="9228" spans="1:2" ht="15" customHeight="1">
      <c r="A9228" s="10" t="s">
        <v>10694</v>
      </c>
      <c r="B9228" s="5" t="s">
        <v>8</v>
      </c>
    </row>
    <row r="9229" spans="1:2" ht="15" customHeight="1">
      <c r="A9229" s="10" t="s">
        <v>10695</v>
      </c>
      <c r="B9229" s="5" t="s">
        <v>14</v>
      </c>
    </row>
    <row r="9230" spans="1:2" ht="15" customHeight="1">
      <c r="A9230" s="10" t="s">
        <v>10696</v>
      </c>
      <c r="B9230" s="5" t="s">
        <v>14</v>
      </c>
    </row>
    <row r="9231" spans="1:2" ht="15" customHeight="1">
      <c r="A9231" s="10" t="s">
        <v>10697</v>
      </c>
      <c r="B9231" s="5" t="s">
        <v>8</v>
      </c>
    </row>
    <row r="9232" spans="1:2" ht="15" customHeight="1">
      <c r="A9232" s="10" t="s">
        <v>10698</v>
      </c>
      <c r="B9232" s="5" t="s">
        <v>8</v>
      </c>
    </row>
    <row r="9233" spans="1:2" ht="15" customHeight="1">
      <c r="A9233" s="10" t="s">
        <v>10700</v>
      </c>
      <c r="B9233" s="5" t="s">
        <v>14</v>
      </c>
    </row>
    <row r="9234" spans="1:2" ht="15" customHeight="1">
      <c r="A9234" s="10" t="s">
        <v>10702</v>
      </c>
      <c r="B9234" s="5" t="s">
        <v>14</v>
      </c>
    </row>
    <row r="9235" spans="1:2" ht="15" customHeight="1">
      <c r="A9235" s="10" t="s">
        <v>10702</v>
      </c>
      <c r="B9235" s="5" t="s">
        <v>8</v>
      </c>
    </row>
    <row r="9236" spans="1:2" ht="15" customHeight="1">
      <c r="A9236" s="10" t="s">
        <v>10703</v>
      </c>
      <c r="B9236" s="5" t="s">
        <v>8</v>
      </c>
    </row>
    <row r="9237" spans="1:2" ht="15" customHeight="1">
      <c r="A9237" s="10" t="s">
        <v>10704</v>
      </c>
      <c r="B9237" s="5" t="s">
        <v>14</v>
      </c>
    </row>
    <row r="9238" spans="1:2" ht="15" customHeight="1">
      <c r="A9238" s="10" t="s">
        <v>10705</v>
      </c>
      <c r="B9238" s="5" t="s">
        <v>14</v>
      </c>
    </row>
    <row r="9239" spans="1:2" ht="15" customHeight="1">
      <c r="A9239" s="10" t="s">
        <v>10707</v>
      </c>
      <c r="B9239" s="5" t="s">
        <v>14</v>
      </c>
    </row>
    <row r="9240" spans="1:2" ht="15" customHeight="1">
      <c r="A9240" s="10" t="s">
        <v>10708</v>
      </c>
      <c r="B9240" s="5" t="s">
        <v>8</v>
      </c>
    </row>
    <row r="9241" spans="1:2" ht="15" customHeight="1">
      <c r="A9241" s="10" t="s">
        <v>10710</v>
      </c>
      <c r="B9241" s="5" t="s">
        <v>14</v>
      </c>
    </row>
    <row r="9242" spans="1:2" ht="15" customHeight="1">
      <c r="A9242" s="10" t="s">
        <v>10711</v>
      </c>
      <c r="B9242" s="5" t="s">
        <v>8</v>
      </c>
    </row>
    <row r="9243" spans="1:2" ht="15" customHeight="1">
      <c r="A9243" s="10" t="s">
        <v>10712</v>
      </c>
      <c r="B9243" s="5" t="s">
        <v>14</v>
      </c>
    </row>
    <row r="9244" spans="1:2" ht="15" customHeight="1">
      <c r="A9244" s="10" t="s">
        <v>10713</v>
      </c>
      <c r="B9244" s="5" t="s">
        <v>14</v>
      </c>
    </row>
    <row r="9245" spans="1:2" ht="15" customHeight="1">
      <c r="A9245" s="10" t="s">
        <v>10715</v>
      </c>
      <c r="B9245" s="5" t="s">
        <v>14</v>
      </c>
    </row>
    <row r="9246" spans="1:2" ht="15" customHeight="1">
      <c r="A9246" s="10" t="s">
        <v>10715</v>
      </c>
      <c r="B9246" s="5" t="s">
        <v>14</v>
      </c>
    </row>
    <row r="9247" spans="1:2" ht="15" customHeight="1">
      <c r="A9247" s="10" t="s">
        <v>10717</v>
      </c>
      <c r="B9247" s="5" t="s">
        <v>14</v>
      </c>
    </row>
    <row r="9248" spans="1:2" ht="15" customHeight="1">
      <c r="A9248" s="10" t="s">
        <v>10719</v>
      </c>
      <c r="B9248" s="5" t="s">
        <v>8</v>
      </c>
    </row>
    <row r="9249" spans="1:2" ht="15" customHeight="1">
      <c r="A9249" s="10" t="s">
        <v>10720</v>
      </c>
      <c r="B9249" s="5" t="s">
        <v>8</v>
      </c>
    </row>
    <row r="9250" spans="1:2" ht="15" customHeight="1">
      <c r="A9250" s="10" t="s">
        <v>10721</v>
      </c>
      <c r="B9250" s="5" t="s">
        <v>14</v>
      </c>
    </row>
    <row r="9251" spans="1:2" ht="15" customHeight="1">
      <c r="A9251" s="10" t="s">
        <v>10722</v>
      </c>
      <c r="B9251" s="5" t="s">
        <v>8</v>
      </c>
    </row>
    <row r="9252" spans="1:2" ht="15" customHeight="1">
      <c r="A9252" s="10" t="s">
        <v>10724</v>
      </c>
      <c r="B9252" s="5" t="s">
        <v>14</v>
      </c>
    </row>
    <row r="9253" spans="1:2" ht="15" customHeight="1">
      <c r="A9253" s="10" t="s">
        <v>10725</v>
      </c>
      <c r="B9253" s="5" t="s">
        <v>8</v>
      </c>
    </row>
    <row r="9254" spans="1:2" ht="15" customHeight="1">
      <c r="A9254" s="10" t="s">
        <v>10725</v>
      </c>
      <c r="B9254" s="5" t="s">
        <v>8</v>
      </c>
    </row>
    <row r="9255" spans="1:2" ht="15" customHeight="1">
      <c r="A9255" s="10" t="s">
        <v>10725</v>
      </c>
      <c r="B9255" s="5" t="s">
        <v>8</v>
      </c>
    </row>
    <row r="9256" spans="1:2" ht="15" customHeight="1">
      <c r="A9256" s="10" t="s">
        <v>10726</v>
      </c>
      <c r="B9256" s="5" t="s">
        <v>8</v>
      </c>
    </row>
    <row r="9257" spans="1:2" ht="15" customHeight="1">
      <c r="A9257" s="10" t="s">
        <v>10727</v>
      </c>
      <c r="B9257" s="5" t="s">
        <v>8</v>
      </c>
    </row>
    <row r="9258" spans="1:2" ht="15" customHeight="1">
      <c r="A9258" s="10" t="s">
        <v>10729</v>
      </c>
      <c r="B9258" s="5" t="s">
        <v>8</v>
      </c>
    </row>
    <row r="9259" spans="1:2" ht="15" customHeight="1">
      <c r="A9259" s="10" t="s">
        <v>10731</v>
      </c>
      <c r="B9259" s="5" t="s">
        <v>14</v>
      </c>
    </row>
    <row r="9260" spans="1:2" ht="15" customHeight="1">
      <c r="A9260" s="10" t="s">
        <v>10732</v>
      </c>
      <c r="B9260" s="5" t="s">
        <v>8</v>
      </c>
    </row>
    <row r="9261" spans="1:2" ht="15" customHeight="1">
      <c r="A9261" s="10" t="s">
        <v>10733</v>
      </c>
      <c r="B9261" s="5" t="s">
        <v>14</v>
      </c>
    </row>
    <row r="9262" spans="1:2" ht="15" customHeight="1">
      <c r="A9262" s="10" t="s">
        <v>10734</v>
      </c>
      <c r="B9262" s="5" t="s">
        <v>8</v>
      </c>
    </row>
    <row r="9263" spans="1:2" ht="15" customHeight="1">
      <c r="A9263" s="10" t="s">
        <v>10735</v>
      </c>
      <c r="B9263" s="5" t="s">
        <v>8</v>
      </c>
    </row>
    <row r="9264" spans="1:2" ht="15" customHeight="1">
      <c r="A9264" s="10" t="s">
        <v>10736</v>
      </c>
      <c r="B9264" s="5" t="s">
        <v>8</v>
      </c>
    </row>
    <row r="9265" spans="1:2" ht="15" customHeight="1">
      <c r="A9265" s="10" t="s">
        <v>10737</v>
      </c>
      <c r="B9265" s="5" t="s">
        <v>8</v>
      </c>
    </row>
    <row r="9266" spans="1:2" ht="15" customHeight="1">
      <c r="A9266" s="10" t="s">
        <v>10738</v>
      </c>
      <c r="B9266" s="5" t="s">
        <v>14</v>
      </c>
    </row>
    <row r="9267" spans="1:2" ht="15" customHeight="1">
      <c r="A9267" s="10" t="s">
        <v>10739</v>
      </c>
      <c r="B9267" s="5" t="s">
        <v>8</v>
      </c>
    </row>
    <row r="9268" spans="1:2" ht="15" customHeight="1">
      <c r="A9268" s="10" t="s">
        <v>10740</v>
      </c>
      <c r="B9268" s="5" t="s">
        <v>8</v>
      </c>
    </row>
    <row r="9269" spans="1:2" ht="15" customHeight="1">
      <c r="A9269" s="10" t="s">
        <v>10741</v>
      </c>
      <c r="B9269" s="5" t="s">
        <v>14</v>
      </c>
    </row>
    <row r="9270" spans="1:2" ht="15" customHeight="1">
      <c r="A9270" s="10" t="s">
        <v>10742</v>
      </c>
      <c r="B9270" s="5" t="s">
        <v>8</v>
      </c>
    </row>
    <row r="9271" spans="1:2" ht="15" customHeight="1">
      <c r="A9271" s="10" t="s">
        <v>10743</v>
      </c>
      <c r="B9271" s="5" t="s">
        <v>8</v>
      </c>
    </row>
    <row r="9272" spans="1:2" ht="15" customHeight="1">
      <c r="A9272" s="10" t="s">
        <v>10744</v>
      </c>
      <c r="B9272" s="5" t="s">
        <v>8</v>
      </c>
    </row>
    <row r="9273" spans="1:2" ht="15" customHeight="1">
      <c r="A9273" s="10" t="s">
        <v>10745</v>
      </c>
      <c r="B9273" s="5" t="s">
        <v>8</v>
      </c>
    </row>
    <row r="9274" spans="1:2" ht="15" customHeight="1">
      <c r="A9274" s="10" t="s">
        <v>10746</v>
      </c>
      <c r="B9274" s="5" t="s">
        <v>8</v>
      </c>
    </row>
    <row r="9275" spans="1:2" ht="15" customHeight="1">
      <c r="A9275" s="10" t="s">
        <v>10748</v>
      </c>
      <c r="B9275" s="5" t="s">
        <v>14</v>
      </c>
    </row>
    <row r="9276" spans="1:2" ht="15" customHeight="1">
      <c r="A9276" s="10" t="s">
        <v>10749</v>
      </c>
      <c r="B9276" s="5" t="s">
        <v>8</v>
      </c>
    </row>
    <row r="9277" spans="1:2" ht="15" customHeight="1">
      <c r="A9277" s="10" t="s">
        <v>10750</v>
      </c>
      <c r="B9277" s="5" t="s">
        <v>14</v>
      </c>
    </row>
    <row r="9278" spans="1:2" ht="15" customHeight="1">
      <c r="A9278" s="10" t="s">
        <v>10751</v>
      </c>
      <c r="B9278" s="5" t="s">
        <v>8</v>
      </c>
    </row>
    <row r="9279" spans="1:2" ht="15" customHeight="1">
      <c r="A9279" s="10" t="s">
        <v>10752</v>
      </c>
      <c r="B9279" s="5" t="s">
        <v>8</v>
      </c>
    </row>
    <row r="9280" spans="1:2" ht="15" customHeight="1">
      <c r="A9280" s="10" t="s">
        <v>10753</v>
      </c>
      <c r="B9280" s="5" t="s">
        <v>8</v>
      </c>
    </row>
    <row r="9281" spans="1:2" ht="15" customHeight="1">
      <c r="A9281" s="10" t="s">
        <v>10754</v>
      </c>
      <c r="B9281" s="5" t="s">
        <v>8</v>
      </c>
    </row>
    <row r="9282" spans="1:2" ht="15" customHeight="1">
      <c r="A9282" s="10" t="s">
        <v>10755</v>
      </c>
      <c r="B9282" s="5" t="s">
        <v>14</v>
      </c>
    </row>
    <row r="9283" spans="1:2" ht="15" customHeight="1">
      <c r="A9283" s="10" t="s">
        <v>10756</v>
      </c>
      <c r="B9283" s="5" t="s">
        <v>8</v>
      </c>
    </row>
    <row r="9284" spans="1:2" ht="15" customHeight="1">
      <c r="A9284" s="10" t="s">
        <v>10757</v>
      </c>
      <c r="B9284" s="5" t="s">
        <v>8</v>
      </c>
    </row>
    <row r="9285" spans="1:2" ht="15" customHeight="1">
      <c r="A9285" s="10" t="s">
        <v>10758</v>
      </c>
      <c r="B9285" s="5" t="s">
        <v>14</v>
      </c>
    </row>
    <row r="9286" spans="1:2" ht="15" customHeight="1">
      <c r="A9286" s="10" t="s">
        <v>10759</v>
      </c>
      <c r="B9286" s="5" t="s">
        <v>8</v>
      </c>
    </row>
    <row r="9287" spans="1:2" ht="15" customHeight="1">
      <c r="A9287" s="10" t="s">
        <v>10760</v>
      </c>
      <c r="B9287" s="5" t="s">
        <v>14</v>
      </c>
    </row>
    <row r="9288" spans="1:2" ht="15" customHeight="1">
      <c r="A9288" s="10" t="s">
        <v>10761</v>
      </c>
      <c r="B9288" s="5" t="s">
        <v>14</v>
      </c>
    </row>
    <row r="9289" spans="1:2" ht="15" customHeight="1">
      <c r="A9289" s="10" t="s">
        <v>10763</v>
      </c>
      <c r="B9289" s="5" t="s">
        <v>14</v>
      </c>
    </row>
    <row r="9290" spans="1:2" ht="15" customHeight="1">
      <c r="A9290" s="10" t="s">
        <v>10764</v>
      </c>
      <c r="B9290" s="5" t="s">
        <v>14</v>
      </c>
    </row>
    <row r="9291" spans="1:2" ht="15" customHeight="1">
      <c r="A9291" s="10" t="s">
        <v>10765</v>
      </c>
      <c r="B9291" s="5" t="s">
        <v>14</v>
      </c>
    </row>
    <row r="9292" spans="1:2" ht="15" customHeight="1">
      <c r="A9292" s="10" t="s">
        <v>10767</v>
      </c>
      <c r="B9292" s="5" t="s">
        <v>8</v>
      </c>
    </row>
    <row r="9293" spans="1:2" ht="15" customHeight="1">
      <c r="A9293" s="10" t="s">
        <v>10768</v>
      </c>
      <c r="B9293" s="5" t="s">
        <v>14</v>
      </c>
    </row>
    <row r="9294" spans="1:2" ht="15" customHeight="1">
      <c r="A9294" s="10" t="s">
        <v>10769</v>
      </c>
      <c r="B9294" s="5" t="s">
        <v>8</v>
      </c>
    </row>
    <row r="9295" spans="1:2" ht="15" customHeight="1">
      <c r="A9295" s="10" t="s">
        <v>10770</v>
      </c>
      <c r="B9295" s="5" t="s">
        <v>8</v>
      </c>
    </row>
    <row r="9296" spans="1:2" ht="15" customHeight="1">
      <c r="A9296" s="10" t="s">
        <v>10772</v>
      </c>
      <c r="B9296" s="5" t="s">
        <v>14</v>
      </c>
    </row>
    <row r="9297" spans="1:2" ht="15" customHeight="1">
      <c r="A9297" s="10" t="s">
        <v>10774</v>
      </c>
      <c r="B9297" s="5" t="s">
        <v>14</v>
      </c>
    </row>
    <row r="9298" spans="1:2" ht="15" customHeight="1">
      <c r="A9298" s="10" t="s">
        <v>10775</v>
      </c>
      <c r="B9298" s="5" t="s">
        <v>14</v>
      </c>
    </row>
    <row r="9299" spans="1:2" ht="15" customHeight="1">
      <c r="A9299" s="10" t="s">
        <v>10776</v>
      </c>
      <c r="B9299" s="5" t="s">
        <v>14</v>
      </c>
    </row>
    <row r="9300" spans="1:2" ht="15" customHeight="1">
      <c r="A9300" s="10" t="s">
        <v>10777</v>
      </c>
      <c r="B9300" s="5" t="s">
        <v>8</v>
      </c>
    </row>
    <row r="9301" spans="1:2" ht="15" customHeight="1">
      <c r="A9301" s="10" t="s">
        <v>10778</v>
      </c>
      <c r="B9301" s="5" t="s">
        <v>14</v>
      </c>
    </row>
    <row r="9302" spans="1:2" ht="15" customHeight="1">
      <c r="A9302" s="10" t="s">
        <v>10779</v>
      </c>
      <c r="B9302" s="5" t="s">
        <v>8</v>
      </c>
    </row>
    <row r="9303" spans="1:2" ht="15" customHeight="1">
      <c r="A9303" s="10" t="s">
        <v>10781</v>
      </c>
      <c r="B9303" s="5" t="s">
        <v>8</v>
      </c>
    </row>
    <row r="9304" spans="1:2" ht="15" customHeight="1">
      <c r="A9304" s="10" t="s">
        <v>10782</v>
      </c>
      <c r="B9304" s="5" t="s">
        <v>8</v>
      </c>
    </row>
    <row r="9305" spans="1:2" ht="15" customHeight="1">
      <c r="A9305" s="10" t="s">
        <v>10783</v>
      </c>
      <c r="B9305" s="5" t="s">
        <v>8</v>
      </c>
    </row>
    <row r="9306" spans="1:2" ht="15" customHeight="1">
      <c r="A9306" s="10" t="s">
        <v>10783</v>
      </c>
      <c r="B9306" s="5" t="s">
        <v>8</v>
      </c>
    </row>
    <row r="9307" spans="1:2" ht="15" customHeight="1">
      <c r="A9307" s="10" t="s">
        <v>10785</v>
      </c>
      <c r="B9307" s="5" t="s">
        <v>14</v>
      </c>
    </row>
    <row r="9308" spans="1:2" ht="15" customHeight="1">
      <c r="A9308" s="10" t="s">
        <v>10786</v>
      </c>
      <c r="B9308" s="5" t="s">
        <v>8</v>
      </c>
    </row>
    <row r="9309" spans="1:2" ht="15" customHeight="1">
      <c r="A9309" s="10" t="s">
        <v>10787</v>
      </c>
      <c r="B9309" s="5" t="s">
        <v>14</v>
      </c>
    </row>
    <row r="9310" spans="1:2" ht="15" customHeight="1">
      <c r="A9310" s="10" t="s">
        <v>10788</v>
      </c>
      <c r="B9310" s="5" t="s">
        <v>8</v>
      </c>
    </row>
    <row r="9311" spans="1:2" ht="15" customHeight="1">
      <c r="A9311" s="10" t="s">
        <v>10789</v>
      </c>
      <c r="B9311" s="5" t="s">
        <v>14</v>
      </c>
    </row>
    <row r="9312" spans="1:2" ht="15" customHeight="1">
      <c r="A9312" s="10" t="s">
        <v>10790</v>
      </c>
      <c r="B9312" s="5" t="s">
        <v>8</v>
      </c>
    </row>
    <row r="9313" spans="1:2" ht="15" customHeight="1">
      <c r="A9313" s="10" t="s">
        <v>10791</v>
      </c>
      <c r="B9313" s="5" t="s">
        <v>14</v>
      </c>
    </row>
    <row r="9314" spans="1:2" ht="15" customHeight="1">
      <c r="A9314" s="10" t="s">
        <v>10793</v>
      </c>
      <c r="B9314" s="5" t="s">
        <v>8</v>
      </c>
    </row>
    <row r="9315" spans="1:2" ht="15" customHeight="1">
      <c r="A9315" s="10" t="s">
        <v>10794</v>
      </c>
      <c r="B9315" s="5" t="s">
        <v>8</v>
      </c>
    </row>
    <row r="9316" spans="1:2" ht="15" customHeight="1">
      <c r="A9316" s="10" t="s">
        <v>10795</v>
      </c>
      <c r="B9316" s="5" t="s">
        <v>8</v>
      </c>
    </row>
    <row r="9317" spans="1:2" ht="15" customHeight="1">
      <c r="A9317" s="10" t="s">
        <v>10796</v>
      </c>
      <c r="B9317" s="5" t="s">
        <v>14</v>
      </c>
    </row>
    <row r="9318" spans="1:2" ht="15" customHeight="1">
      <c r="A9318" s="10" t="s">
        <v>10797</v>
      </c>
      <c r="B9318" s="5" t="s">
        <v>14</v>
      </c>
    </row>
    <row r="9319" spans="1:2" ht="15" customHeight="1">
      <c r="A9319" s="10" t="s">
        <v>10798</v>
      </c>
      <c r="B9319" s="5" t="s">
        <v>14</v>
      </c>
    </row>
    <row r="9320" spans="1:2" ht="15" customHeight="1">
      <c r="A9320" s="10" t="s">
        <v>10799</v>
      </c>
      <c r="B9320" s="5" t="s">
        <v>8</v>
      </c>
    </row>
    <row r="9321" spans="1:2" ht="15" customHeight="1">
      <c r="A9321" s="10" t="s">
        <v>10800</v>
      </c>
      <c r="B9321" s="5" t="s">
        <v>8</v>
      </c>
    </row>
    <row r="9322" spans="1:2" ht="15" customHeight="1">
      <c r="A9322" s="10" t="s">
        <v>10801</v>
      </c>
      <c r="B9322" s="5" t="s">
        <v>14</v>
      </c>
    </row>
    <row r="9323" spans="1:2" ht="15" customHeight="1">
      <c r="A9323" s="10" t="s">
        <v>10802</v>
      </c>
      <c r="B9323" s="5" t="s">
        <v>14</v>
      </c>
    </row>
    <row r="9324" spans="1:2" ht="15" customHeight="1">
      <c r="A9324" s="10" t="s">
        <v>10803</v>
      </c>
      <c r="B9324" s="5" t="s">
        <v>8</v>
      </c>
    </row>
    <row r="9325" spans="1:2" ht="15" customHeight="1">
      <c r="A9325" s="10" t="s">
        <v>10804</v>
      </c>
      <c r="B9325" s="5" t="s">
        <v>8</v>
      </c>
    </row>
    <row r="9326" spans="1:2" ht="15" customHeight="1">
      <c r="A9326" s="10" t="s">
        <v>10805</v>
      </c>
      <c r="B9326" s="5" t="s">
        <v>14</v>
      </c>
    </row>
    <row r="9327" spans="1:2" ht="15" customHeight="1">
      <c r="A9327" s="10" t="s">
        <v>10806</v>
      </c>
      <c r="B9327" s="5" t="s">
        <v>8</v>
      </c>
    </row>
    <row r="9328" spans="1:2" ht="15" customHeight="1">
      <c r="A9328" s="10" t="s">
        <v>10807</v>
      </c>
      <c r="B9328" s="5" t="s">
        <v>8</v>
      </c>
    </row>
    <row r="9329" spans="1:2" ht="15" customHeight="1">
      <c r="A9329" s="10" t="s">
        <v>10809</v>
      </c>
      <c r="B9329" s="5" t="s">
        <v>8</v>
      </c>
    </row>
    <row r="9330" spans="1:2" ht="15" customHeight="1">
      <c r="A9330" s="10" t="s">
        <v>10811</v>
      </c>
      <c r="B9330" s="5" t="s">
        <v>14</v>
      </c>
    </row>
    <row r="9331" spans="1:2" ht="15" customHeight="1">
      <c r="A9331" s="10" t="s">
        <v>10812</v>
      </c>
      <c r="B9331" s="5" t="s">
        <v>8</v>
      </c>
    </row>
    <row r="9332" spans="1:2" ht="15" customHeight="1">
      <c r="A9332" s="10" t="s">
        <v>10813</v>
      </c>
      <c r="B9332" s="5" t="s">
        <v>14</v>
      </c>
    </row>
    <row r="9333" spans="1:2" ht="15" customHeight="1">
      <c r="A9333" s="10" t="s">
        <v>10814</v>
      </c>
      <c r="B9333" s="5" t="s">
        <v>14</v>
      </c>
    </row>
    <row r="9334" spans="1:2" ht="15" customHeight="1">
      <c r="A9334" s="10" t="s">
        <v>10815</v>
      </c>
      <c r="B9334" s="5" t="s">
        <v>8</v>
      </c>
    </row>
    <row r="9335" spans="1:2" ht="15" customHeight="1">
      <c r="A9335" s="10" t="s">
        <v>10816</v>
      </c>
      <c r="B9335" s="5" t="s">
        <v>14</v>
      </c>
    </row>
    <row r="9336" spans="1:2" ht="15" customHeight="1">
      <c r="A9336" s="10" t="s">
        <v>10817</v>
      </c>
      <c r="B9336" s="5" t="s">
        <v>14</v>
      </c>
    </row>
    <row r="9337" spans="1:2" ht="15" customHeight="1">
      <c r="A9337" s="10" t="s">
        <v>10818</v>
      </c>
      <c r="B9337" s="5" t="s">
        <v>14</v>
      </c>
    </row>
    <row r="9338" spans="1:2" ht="15" customHeight="1">
      <c r="A9338" s="10" t="s">
        <v>10819</v>
      </c>
      <c r="B9338" s="5" t="s">
        <v>14</v>
      </c>
    </row>
    <row r="9339" spans="1:2" ht="15" customHeight="1">
      <c r="A9339" s="10" t="s">
        <v>10820</v>
      </c>
      <c r="B9339" s="5" t="s">
        <v>8</v>
      </c>
    </row>
    <row r="9340" spans="1:2" ht="15" customHeight="1">
      <c r="A9340" s="10" t="s">
        <v>10822</v>
      </c>
      <c r="B9340" s="5" t="s">
        <v>14</v>
      </c>
    </row>
    <row r="9341" spans="1:2" ht="15" customHeight="1">
      <c r="A9341" s="10" t="s">
        <v>10824</v>
      </c>
      <c r="B9341" s="5" t="s">
        <v>14</v>
      </c>
    </row>
    <row r="9342" spans="1:2" ht="15" customHeight="1">
      <c r="A9342" s="10" t="s">
        <v>10824</v>
      </c>
      <c r="B9342" s="5" t="s">
        <v>14</v>
      </c>
    </row>
    <row r="9343" spans="1:2" ht="15" customHeight="1">
      <c r="A9343" s="10" t="s">
        <v>10825</v>
      </c>
      <c r="B9343" s="5" t="s">
        <v>8</v>
      </c>
    </row>
    <row r="9344" spans="1:2" ht="15" customHeight="1">
      <c r="A9344" s="10" t="s">
        <v>10826</v>
      </c>
      <c r="B9344" s="5" t="s">
        <v>8</v>
      </c>
    </row>
    <row r="9345" spans="1:2" ht="15" customHeight="1">
      <c r="A9345" s="10" t="s">
        <v>10827</v>
      </c>
      <c r="B9345" s="5" t="s">
        <v>8</v>
      </c>
    </row>
    <row r="9346" spans="1:2" ht="15" customHeight="1">
      <c r="A9346" s="10" t="s">
        <v>10828</v>
      </c>
      <c r="B9346" s="5" t="s">
        <v>14</v>
      </c>
    </row>
    <row r="9347" spans="1:2" ht="15" customHeight="1">
      <c r="A9347" s="10" t="s">
        <v>10829</v>
      </c>
      <c r="B9347" s="5" t="s">
        <v>14</v>
      </c>
    </row>
    <row r="9348" spans="1:2" ht="15" customHeight="1">
      <c r="A9348" s="10" t="s">
        <v>10830</v>
      </c>
      <c r="B9348" s="5" t="s">
        <v>14</v>
      </c>
    </row>
    <row r="9349" spans="1:2" ht="15" customHeight="1">
      <c r="A9349" s="10" t="s">
        <v>10832</v>
      </c>
      <c r="B9349" s="5" t="s">
        <v>14</v>
      </c>
    </row>
    <row r="9350" spans="1:2" ht="15" customHeight="1">
      <c r="A9350" s="10" t="s">
        <v>10833</v>
      </c>
      <c r="B9350" s="5" t="s">
        <v>14</v>
      </c>
    </row>
    <row r="9351" spans="1:2" ht="15" customHeight="1">
      <c r="A9351" s="10" t="s">
        <v>10834</v>
      </c>
      <c r="B9351" s="5" t="s">
        <v>14</v>
      </c>
    </row>
    <row r="9352" spans="1:2" ht="15" customHeight="1">
      <c r="A9352" s="10" t="s">
        <v>10835</v>
      </c>
      <c r="B9352" s="5" t="s">
        <v>8</v>
      </c>
    </row>
    <row r="9353" spans="1:2" ht="15" customHeight="1">
      <c r="A9353" s="10" t="s">
        <v>10836</v>
      </c>
      <c r="B9353" s="5" t="s">
        <v>8</v>
      </c>
    </row>
    <row r="9354" spans="1:2" ht="15" customHeight="1">
      <c r="A9354" s="10" t="s">
        <v>10837</v>
      </c>
      <c r="B9354" s="5" t="s">
        <v>14</v>
      </c>
    </row>
    <row r="9355" spans="1:2" ht="15" customHeight="1">
      <c r="A9355" s="10" t="s">
        <v>10838</v>
      </c>
      <c r="B9355" s="5" t="s">
        <v>8</v>
      </c>
    </row>
    <row r="9356" spans="1:2" ht="15" customHeight="1">
      <c r="A9356" s="10" t="s">
        <v>10839</v>
      </c>
      <c r="B9356" s="5" t="s">
        <v>14</v>
      </c>
    </row>
    <row r="9357" spans="1:2" ht="15" customHeight="1">
      <c r="A9357" s="10" t="s">
        <v>10840</v>
      </c>
      <c r="B9357" s="5" t="s">
        <v>14</v>
      </c>
    </row>
    <row r="9358" spans="1:2" ht="15" customHeight="1">
      <c r="A9358" s="10" t="s">
        <v>10841</v>
      </c>
      <c r="B9358" s="5" t="s">
        <v>8</v>
      </c>
    </row>
    <row r="9359" spans="1:2" ht="15" customHeight="1">
      <c r="A9359" s="10" t="s">
        <v>10842</v>
      </c>
      <c r="B9359" s="5" t="s">
        <v>8</v>
      </c>
    </row>
    <row r="9360" spans="1:2" ht="15" customHeight="1">
      <c r="A9360" s="10" t="s">
        <v>10843</v>
      </c>
      <c r="B9360" s="5" t="s">
        <v>8</v>
      </c>
    </row>
    <row r="9361" spans="1:2" ht="15" customHeight="1">
      <c r="A9361" s="10" t="s">
        <v>10844</v>
      </c>
      <c r="B9361" s="5" t="s">
        <v>14</v>
      </c>
    </row>
    <row r="9362" spans="1:2" ht="15" customHeight="1">
      <c r="A9362" s="10" t="s">
        <v>10845</v>
      </c>
      <c r="B9362" s="5" t="s">
        <v>8</v>
      </c>
    </row>
    <row r="9363" spans="1:2" ht="15" customHeight="1">
      <c r="A9363" s="10" t="s">
        <v>10847</v>
      </c>
      <c r="B9363" s="5" t="s">
        <v>8</v>
      </c>
    </row>
    <row r="9364" spans="1:2" ht="15" customHeight="1">
      <c r="A9364" s="10" t="s">
        <v>10848</v>
      </c>
      <c r="B9364" s="5" t="s">
        <v>8</v>
      </c>
    </row>
    <row r="9365" spans="1:2" ht="15" customHeight="1">
      <c r="A9365" s="10" t="s">
        <v>10850</v>
      </c>
      <c r="B9365" s="5" t="s">
        <v>8</v>
      </c>
    </row>
    <row r="9366" spans="1:2" ht="15" customHeight="1">
      <c r="A9366" s="10" t="s">
        <v>10852</v>
      </c>
      <c r="B9366" s="5" t="s">
        <v>14</v>
      </c>
    </row>
    <row r="9367" spans="1:2" ht="15" customHeight="1">
      <c r="A9367" s="10" t="s">
        <v>10853</v>
      </c>
      <c r="B9367" s="5" t="s">
        <v>8</v>
      </c>
    </row>
    <row r="9368" spans="1:2" ht="15" customHeight="1">
      <c r="A9368" s="10" t="s">
        <v>10854</v>
      </c>
      <c r="B9368" s="5" t="s">
        <v>8</v>
      </c>
    </row>
    <row r="9369" spans="1:2" ht="15" customHeight="1">
      <c r="A9369" s="10" t="s">
        <v>10855</v>
      </c>
      <c r="B9369" s="5" t="s">
        <v>14</v>
      </c>
    </row>
    <row r="9370" spans="1:2" ht="15" customHeight="1">
      <c r="A9370" s="10" t="s">
        <v>10856</v>
      </c>
      <c r="B9370" s="5" t="s">
        <v>14</v>
      </c>
    </row>
    <row r="9371" spans="1:2" ht="15" customHeight="1">
      <c r="A9371" s="10" t="s">
        <v>10857</v>
      </c>
      <c r="B9371" s="5" t="s">
        <v>14</v>
      </c>
    </row>
    <row r="9372" spans="1:2" ht="15" customHeight="1">
      <c r="A9372" s="10" t="s">
        <v>10858</v>
      </c>
      <c r="B9372" s="5" t="s">
        <v>8</v>
      </c>
    </row>
    <row r="9373" spans="1:2" ht="15" customHeight="1">
      <c r="A9373" s="10" t="s">
        <v>10860</v>
      </c>
      <c r="B9373" s="5" t="s">
        <v>8</v>
      </c>
    </row>
    <row r="9374" spans="1:2" ht="15" customHeight="1">
      <c r="A9374" s="10" t="s">
        <v>10862</v>
      </c>
      <c r="B9374" s="5" t="s">
        <v>14</v>
      </c>
    </row>
    <row r="9375" spans="1:2" ht="15" customHeight="1">
      <c r="A9375" s="10" t="s">
        <v>10863</v>
      </c>
      <c r="B9375" s="5" t="s">
        <v>8</v>
      </c>
    </row>
    <row r="9376" spans="1:2" ht="15" customHeight="1">
      <c r="A9376" s="10" t="s">
        <v>10864</v>
      </c>
      <c r="B9376" s="5" t="s">
        <v>8</v>
      </c>
    </row>
    <row r="9377" spans="1:2" ht="15" customHeight="1">
      <c r="A9377" s="10" t="s">
        <v>10865</v>
      </c>
      <c r="B9377" s="5" t="s">
        <v>8</v>
      </c>
    </row>
    <row r="9378" spans="1:2" ht="15" customHeight="1">
      <c r="A9378" s="10" t="s">
        <v>10866</v>
      </c>
      <c r="B9378" s="5" t="s">
        <v>14</v>
      </c>
    </row>
    <row r="9379" spans="1:2" ht="15" customHeight="1">
      <c r="A9379" s="10" t="s">
        <v>10867</v>
      </c>
      <c r="B9379" s="5" t="s">
        <v>8</v>
      </c>
    </row>
    <row r="9380" spans="1:2" ht="15" customHeight="1">
      <c r="A9380" s="10" t="s">
        <v>10868</v>
      </c>
      <c r="B9380" s="5" t="s">
        <v>14</v>
      </c>
    </row>
    <row r="9381" spans="1:2" ht="15" customHeight="1">
      <c r="A9381" s="10" t="s">
        <v>10869</v>
      </c>
      <c r="B9381" s="5" t="s">
        <v>14</v>
      </c>
    </row>
    <row r="9382" spans="1:2" ht="15" customHeight="1">
      <c r="A9382" s="10" t="s">
        <v>10870</v>
      </c>
      <c r="B9382" s="5" t="s">
        <v>14</v>
      </c>
    </row>
    <row r="9383" spans="1:2" ht="15" customHeight="1">
      <c r="A9383" s="10" t="s">
        <v>10871</v>
      </c>
      <c r="B9383" s="5" t="s">
        <v>8</v>
      </c>
    </row>
    <row r="9384" spans="1:2" ht="15" customHeight="1">
      <c r="A9384" s="10" t="s">
        <v>10872</v>
      </c>
      <c r="B9384" s="5" t="s">
        <v>8</v>
      </c>
    </row>
    <row r="9385" spans="1:2" ht="15" customHeight="1">
      <c r="A9385" s="10" t="s">
        <v>10874</v>
      </c>
      <c r="B9385" s="5" t="s">
        <v>8</v>
      </c>
    </row>
    <row r="9386" spans="1:2" ht="15" customHeight="1">
      <c r="A9386" s="10" t="s">
        <v>10875</v>
      </c>
      <c r="B9386" s="5" t="s">
        <v>8</v>
      </c>
    </row>
    <row r="9387" spans="1:2" ht="15" customHeight="1">
      <c r="A9387" s="10" t="s">
        <v>10876</v>
      </c>
      <c r="B9387" s="5" t="s">
        <v>14</v>
      </c>
    </row>
    <row r="9388" spans="1:2" ht="15" customHeight="1">
      <c r="A9388" s="10" t="s">
        <v>10877</v>
      </c>
      <c r="B9388" s="5" t="s">
        <v>8</v>
      </c>
    </row>
    <row r="9389" spans="1:2" ht="15" customHeight="1">
      <c r="A9389" s="10" t="s">
        <v>10878</v>
      </c>
      <c r="B9389" s="5" t="s">
        <v>8</v>
      </c>
    </row>
    <row r="9390" spans="1:2" ht="15" customHeight="1">
      <c r="A9390" s="10" t="s">
        <v>10879</v>
      </c>
      <c r="B9390" s="5" t="s">
        <v>8</v>
      </c>
    </row>
    <row r="9391" spans="1:2" ht="15" customHeight="1">
      <c r="A9391" s="10" t="s">
        <v>10881</v>
      </c>
      <c r="B9391" s="5" t="s">
        <v>14</v>
      </c>
    </row>
    <row r="9392" spans="1:2" ht="15" customHeight="1">
      <c r="A9392" s="10" t="s">
        <v>10882</v>
      </c>
      <c r="B9392" s="5" t="s">
        <v>8</v>
      </c>
    </row>
    <row r="9393" spans="1:2" ht="15" customHeight="1">
      <c r="A9393" s="10" t="s">
        <v>10883</v>
      </c>
      <c r="B9393" s="5" t="s">
        <v>8</v>
      </c>
    </row>
    <row r="9394" spans="1:2" ht="15" customHeight="1">
      <c r="A9394" s="10" t="s">
        <v>10885</v>
      </c>
      <c r="B9394" s="5" t="s">
        <v>8</v>
      </c>
    </row>
    <row r="9395" spans="1:2" ht="15" customHeight="1">
      <c r="A9395" s="10" t="s">
        <v>10886</v>
      </c>
      <c r="B9395" s="5" t="s">
        <v>14</v>
      </c>
    </row>
    <row r="9396" spans="1:2" ht="15" customHeight="1">
      <c r="A9396" s="10" t="s">
        <v>10888</v>
      </c>
      <c r="B9396" s="5" t="s">
        <v>8</v>
      </c>
    </row>
    <row r="9397" spans="1:2" ht="15" customHeight="1">
      <c r="A9397" s="10" t="s">
        <v>10889</v>
      </c>
      <c r="B9397" s="5" t="s">
        <v>8</v>
      </c>
    </row>
    <row r="9398" spans="1:2" ht="15" customHeight="1">
      <c r="A9398" s="10" t="s">
        <v>10890</v>
      </c>
      <c r="B9398" s="5" t="s">
        <v>8</v>
      </c>
    </row>
    <row r="9399" spans="1:2" ht="15" customHeight="1">
      <c r="A9399" s="10" t="s">
        <v>10891</v>
      </c>
      <c r="B9399" s="5" t="s">
        <v>14</v>
      </c>
    </row>
    <row r="9400" spans="1:2" ht="15" customHeight="1">
      <c r="A9400" s="10" t="s">
        <v>10892</v>
      </c>
      <c r="B9400" s="5" t="s">
        <v>8</v>
      </c>
    </row>
    <row r="9401" spans="1:2" ht="15" customHeight="1">
      <c r="A9401" s="10" t="s">
        <v>10893</v>
      </c>
      <c r="B9401" s="5" t="s">
        <v>14</v>
      </c>
    </row>
    <row r="9402" spans="1:2" ht="15" customHeight="1">
      <c r="A9402" s="10" t="s">
        <v>10894</v>
      </c>
      <c r="B9402" s="5" t="s">
        <v>8</v>
      </c>
    </row>
    <row r="9403" spans="1:2" ht="15" customHeight="1">
      <c r="A9403" s="10" t="s">
        <v>10895</v>
      </c>
      <c r="B9403" s="5" t="s">
        <v>14</v>
      </c>
    </row>
    <row r="9404" spans="1:2" ht="15" customHeight="1">
      <c r="A9404" s="10" t="s">
        <v>10896</v>
      </c>
      <c r="B9404" s="5" t="s">
        <v>8</v>
      </c>
    </row>
    <row r="9405" spans="1:2" ht="15" customHeight="1">
      <c r="A9405" s="10" t="s">
        <v>10897</v>
      </c>
      <c r="B9405" s="5" t="s">
        <v>14</v>
      </c>
    </row>
    <row r="9406" spans="1:2" ht="15" customHeight="1">
      <c r="A9406" s="10" t="s">
        <v>10898</v>
      </c>
      <c r="B9406" s="5" t="s">
        <v>8</v>
      </c>
    </row>
    <row r="9407" spans="1:2" ht="15" customHeight="1">
      <c r="A9407" s="10" t="s">
        <v>10899</v>
      </c>
      <c r="B9407" s="5" t="s">
        <v>8</v>
      </c>
    </row>
    <row r="9408" spans="1:2" ht="15" customHeight="1">
      <c r="A9408" s="10" t="s">
        <v>10900</v>
      </c>
      <c r="B9408" s="5" t="s">
        <v>14</v>
      </c>
    </row>
    <row r="9409" spans="1:2" ht="15" customHeight="1">
      <c r="A9409" s="10" t="s">
        <v>10901</v>
      </c>
      <c r="B9409" s="5" t="s">
        <v>8</v>
      </c>
    </row>
    <row r="9410" spans="1:2" ht="15" customHeight="1">
      <c r="A9410" s="10" t="s">
        <v>10902</v>
      </c>
      <c r="B9410" s="5" t="s">
        <v>14</v>
      </c>
    </row>
    <row r="9411" spans="1:2" ht="15" customHeight="1">
      <c r="A9411" s="10" t="s">
        <v>10903</v>
      </c>
      <c r="B9411" s="5" t="s">
        <v>8</v>
      </c>
    </row>
    <row r="9412" spans="1:2" ht="15" customHeight="1">
      <c r="A9412" s="10" t="s">
        <v>10904</v>
      </c>
      <c r="B9412" s="5" t="s">
        <v>8</v>
      </c>
    </row>
    <row r="9413" spans="1:2" ht="15" customHeight="1">
      <c r="A9413" s="10" t="s">
        <v>10905</v>
      </c>
      <c r="B9413" s="5" t="s">
        <v>14</v>
      </c>
    </row>
    <row r="9414" spans="1:2" ht="15" customHeight="1">
      <c r="A9414" s="10" t="s">
        <v>10906</v>
      </c>
      <c r="B9414" s="5" t="s">
        <v>8</v>
      </c>
    </row>
    <row r="9415" spans="1:2" ht="15" customHeight="1">
      <c r="A9415" s="10" t="s">
        <v>10908</v>
      </c>
      <c r="B9415" s="5" t="s">
        <v>8</v>
      </c>
    </row>
    <row r="9416" spans="1:2" ht="15" customHeight="1">
      <c r="A9416" s="10" t="s">
        <v>10909</v>
      </c>
      <c r="B9416" s="5" t="s">
        <v>14</v>
      </c>
    </row>
    <row r="9417" spans="1:2" ht="15" customHeight="1">
      <c r="A9417" s="10" t="s">
        <v>10910</v>
      </c>
      <c r="B9417" s="5" t="s">
        <v>8</v>
      </c>
    </row>
    <row r="9418" spans="1:2" ht="15" customHeight="1">
      <c r="A9418" s="10" t="s">
        <v>10911</v>
      </c>
      <c r="B9418" s="5" t="s">
        <v>8</v>
      </c>
    </row>
    <row r="9419" spans="1:2" ht="15" customHeight="1">
      <c r="A9419" s="10" t="s">
        <v>10912</v>
      </c>
      <c r="B9419" s="5" t="s">
        <v>8</v>
      </c>
    </row>
    <row r="9420" spans="1:2" ht="15" customHeight="1">
      <c r="A9420" s="10" t="s">
        <v>10913</v>
      </c>
      <c r="B9420" s="5" t="s">
        <v>14</v>
      </c>
    </row>
    <row r="9421" spans="1:2" ht="15" customHeight="1">
      <c r="A9421" s="10" t="s">
        <v>10914</v>
      </c>
      <c r="B9421" s="5" t="s">
        <v>8</v>
      </c>
    </row>
    <row r="9422" spans="1:2" ht="15" customHeight="1">
      <c r="A9422" s="10" t="s">
        <v>10915</v>
      </c>
      <c r="B9422" s="5" t="s">
        <v>8</v>
      </c>
    </row>
    <row r="9423" spans="1:2" ht="15" customHeight="1">
      <c r="A9423" s="10" t="s">
        <v>10916</v>
      </c>
      <c r="B9423" s="5" t="s">
        <v>8</v>
      </c>
    </row>
    <row r="9424" spans="1:2" ht="15" customHeight="1">
      <c r="A9424" s="10" t="s">
        <v>10918</v>
      </c>
      <c r="B9424" s="5" t="s">
        <v>8</v>
      </c>
    </row>
    <row r="9425" spans="1:2" ht="15" customHeight="1">
      <c r="A9425" s="10" t="s">
        <v>10918</v>
      </c>
      <c r="B9425" s="5" t="s">
        <v>14</v>
      </c>
    </row>
    <row r="9426" spans="1:2" ht="15" customHeight="1">
      <c r="A9426" s="10" t="s">
        <v>10919</v>
      </c>
      <c r="B9426" s="5" t="s">
        <v>8</v>
      </c>
    </row>
    <row r="9427" spans="1:2" ht="15" customHeight="1">
      <c r="A9427" s="10" t="s">
        <v>10920</v>
      </c>
      <c r="B9427" s="5" t="s">
        <v>8</v>
      </c>
    </row>
    <row r="9428" spans="1:2" ht="15" customHeight="1">
      <c r="A9428" s="10" t="s">
        <v>10921</v>
      </c>
      <c r="B9428" s="5" t="s">
        <v>8</v>
      </c>
    </row>
    <row r="9429" spans="1:2" ht="15" customHeight="1">
      <c r="A9429" s="10" t="s">
        <v>10922</v>
      </c>
      <c r="B9429" s="5" t="s">
        <v>8</v>
      </c>
    </row>
    <row r="9430" spans="1:2" ht="15" customHeight="1">
      <c r="A9430" s="10" t="s">
        <v>10923</v>
      </c>
      <c r="B9430" s="5" t="s">
        <v>8</v>
      </c>
    </row>
    <row r="9431" spans="1:2" ht="15" customHeight="1">
      <c r="A9431" s="10" t="s">
        <v>10924</v>
      </c>
      <c r="B9431" s="5" t="s">
        <v>14</v>
      </c>
    </row>
    <row r="9432" spans="1:2" ht="15" customHeight="1">
      <c r="A9432" s="10" t="s">
        <v>10925</v>
      </c>
      <c r="B9432" s="5" t="s">
        <v>8</v>
      </c>
    </row>
    <row r="9433" spans="1:2" ht="15" customHeight="1">
      <c r="A9433" s="10" t="s">
        <v>10926</v>
      </c>
      <c r="B9433" s="5" t="s">
        <v>8</v>
      </c>
    </row>
    <row r="9434" spans="1:2" ht="15" customHeight="1">
      <c r="A9434" s="10" t="s">
        <v>10927</v>
      </c>
      <c r="B9434" s="5" t="s">
        <v>14</v>
      </c>
    </row>
    <row r="9435" spans="1:2" ht="15" customHeight="1">
      <c r="A9435" s="10" t="s">
        <v>10928</v>
      </c>
      <c r="B9435" s="5" t="s">
        <v>14</v>
      </c>
    </row>
    <row r="9436" spans="1:2" ht="15" customHeight="1">
      <c r="A9436" s="10" t="s">
        <v>10930</v>
      </c>
      <c r="B9436" s="5" t="s">
        <v>14</v>
      </c>
    </row>
    <row r="9437" spans="1:2" ht="15" customHeight="1">
      <c r="A9437" s="10" t="s">
        <v>10931</v>
      </c>
      <c r="B9437" s="5" t="s">
        <v>14</v>
      </c>
    </row>
    <row r="9438" spans="1:2" ht="15" customHeight="1">
      <c r="A9438" s="10" t="s">
        <v>10932</v>
      </c>
      <c r="B9438" s="5" t="s">
        <v>14</v>
      </c>
    </row>
    <row r="9439" spans="1:2" ht="15" customHeight="1">
      <c r="A9439" s="10" t="s">
        <v>10933</v>
      </c>
      <c r="B9439" s="5" t="s">
        <v>8</v>
      </c>
    </row>
    <row r="9440" spans="1:2" ht="15" customHeight="1">
      <c r="A9440" s="10" t="s">
        <v>10934</v>
      </c>
      <c r="B9440" s="5" t="s">
        <v>8</v>
      </c>
    </row>
    <row r="9441" spans="1:2" ht="15" customHeight="1">
      <c r="A9441" s="10" t="s">
        <v>10936</v>
      </c>
      <c r="B9441" s="5" t="s">
        <v>14</v>
      </c>
    </row>
    <row r="9442" spans="1:2" ht="15" customHeight="1">
      <c r="A9442" s="10" t="s">
        <v>10937</v>
      </c>
      <c r="B9442" s="5" t="s">
        <v>14</v>
      </c>
    </row>
    <row r="9443" spans="1:2" ht="15" customHeight="1">
      <c r="A9443" s="10" t="s">
        <v>10938</v>
      </c>
      <c r="B9443" s="5" t="s">
        <v>14</v>
      </c>
    </row>
    <row r="9444" spans="1:2" ht="15" customHeight="1">
      <c r="A9444" s="10" t="s">
        <v>10939</v>
      </c>
      <c r="B9444" s="5" t="s">
        <v>8</v>
      </c>
    </row>
    <row r="9445" spans="1:2" ht="15" customHeight="1">
      <c r="A9445" s="10" t="s">
        <v>10940</v>
      </c>
      <c r="B9445" s="5" t="s">
        <v>8</v>
      </c>
    </row>
    <row r="9446" spans="1:2" ht="15" customHeight="1">
      <c r="A9446" s="10" t="s">
        <v>10942</v>
      </c>
      <c r="B9446" s="5" t="s">
        <v>14</v>
      </c>
    </row>
    <row r="9447" spans="1:2" ht="15" customHeight="1">
      <c r="A9447" s="10" t="s">
        <v>10943</v>
      </c>
      <c r="B9447" s="5" t="s">
        <v>8</v>
      </c>
    </row>
    <row r="9448" spans="1:2" ht="15" customHeight="1">
      <c r="A9448" s="10" t="s">
        <v>10944</v>
      </c>
      <c r="B9448" s="5" t="s">
        <v>8</v>
      </c>
    </row>
    <row r="9449" spans="1:2" ht="15" customHeight="1">
      <c r="A9449" s="10" t="s">
        <v>10945</v>
      </c>
      <c r="B9449" s="5" t="s">
        <v>14</v>
      </c>
    </row>
    <row r="9450" spans="1:2" ht="15" customHeight="1">
      <c r="A9450" s="10" t="s">
        <v>10946</v>
      </c>
      <c r="B9450" s="5" t="s">
        <v>8</v>
      </c>
    </row>
    <row r="9451" spans="1:2" ht="15" customHeight="1">
      <c r="A9451" s="10" t="s">
        <v>10946</v>
      </c>
      <c r="B9451" s="5" t="s">
        <v>8</v>
      </c>
    </row>
    <row r="9452" spans="1:2" ht="15" customHeight="1">
      <c r="A9452" s="10" t="s">
        <v>10947</v>
      </c>
      <c r="B9452" s="5" t="s">
        <v>8</v>
      </c>
    </row>
    <row r="9453" spans="1:2" ht="15" customHeight="1">
      <c r="A9453" s="10" t="s">
        <v>10948</v>
      </c>
      <c r="B9453" s="5" t="s">
        <v>8</v>
      </c>
    </row>
    <row r="9454" spans="1:2" ht="15" customHeight="1">
      <c r="A9454" s="10" t="s">
        <v>10949</v>
      </c>
      <c r="B9454" s="5" t="s">
        <v>8</v>
      </c>
    </row>
    <row r="9455" spans="1:2" ht="15" customHeight="1">
      <c r="A9455" s="10" t="s">
        <v>10951</v>
      </c>
      <c r="B9455" s="5" t="s">
        <v>14</v>
      </c>
    </row>
    <row r="9456" spans="1:2" ht="15" customHeight="1">
      <c r="A9456" s="10" t="s">
        <v>10952</v>
      </c>
      <c r="B9456" s="5" t="s">
        <v>14</v>
      </c>
    </row>
    <row r="9457" spans="1:2" ht="15" customHeight="1">
      <c r="A9457" s="10" t="s">
        <v>10953</v>
      </c>
      <c r="B9457" s="5" t="s">
        <v>8</v>
      </c>
    </row>
    <row r="9458" spans="1:2" ht="15" customHeight="1">
      <c r="A9458" s="10" t="s">
        <v>10954</v>
      </c>
      <c r="B9458" s="5" t="s">
        <v>8</v>
      </c>
    </row>
    <row r="9459" spans="1:2" ht="15" customHeight="1">
      <c r="A9459" s="10" t="s">
        <v>10955</v>
      </c>
      <c r="B9459" s="5" t="s">
        <v>14</v>
      </c>
    </row>
    <row r="9460" spans="1:2" ht="15" customHeight="1">
      <c r="A9460" s="10" t="s">
        <v>10956</v>
      </c>
      <c r="B9460" s="5" t="s">
        <v>8</v>
      </c>
    </row>
    <row r="9461" spans="1:2" ht="15" customHeight="1">
      <c r="A9461" s="10" t="s">
        <v>10957</v>
      </c>
      <c r="B9461" s="5" t="s">
        <v>14</v>
      </c>
    </row>
    <row r="9462" spans="1:2" ht="15" customHeight="1">
      <c r="A9462" s="10" t="s">
        <v>10958</v>
      </c>
      <c r="B9462" s="5" t="s">
        <v>8</v>
      </c>
    </row>
    <row r="9463" spans="1:2" ht="15" customHeight="1">
      <c r="A9463" s="10" t="s">
        <v>10959</v>
      </c>
      <c r="B9463" s="5" t="s">
        <v>14</v>
      </c>
    </row>
    <row r="9464" spans="1:2" ht="15" customHeight="1">
      <c r="A9464" s="10" t="s">
        <v>10960</v>
      </c>
      <c r="B9464" s="5" t="s">
        <v>14</v>
      </c>
    </row>
    <row r="9465" spans="1:2" ht="15" customHeight="1">
      <c r="A9465" s="10" t="s">
        <v>10961</v>
      </c>
      <c r="B9465" s="5" t="s">
        <v>14</v>
      </c>
    </row>
    <row r="9466" spans="1:2" ht="15" customHeight="1">
      <c r="A9466" s="10" t="s">
        <v>10962</v>
      </c>
      <c r="B9466" s="5" t="s">
        <v>8</v>
      </c>
    </row>
    <row r="9467" spans="1:2" ht="15" customHeight="1">
      <c r="A9467" s="10" t="s">
        <v>10963</v>
      </c>
      <c r="B9467" s="5" t="s">
        <v>8</v>
      </c>
    </row>
    <row r="9468" spans="1:2" ht="15" customHeight="1">
      <c r="A9468" s="10" t="s">
        <v>10964</v>
      </c>
      <c r="B9468" s="5" t="s">
        <v>8</v>
      </c>
    </row>
    <row r="9469" spans="1:2" ht="15" customHeight="1">
      <c r="A9469" s="10" t="s">
        <v>10965</v>
      </c>
      <c r="B9469" s="5" t="s">
        <v>8</v>
      </c>
    </row>
    <row r="9470" spans="1:2" ht="15" customHeight="1">
      <c r="A9470" s="10" t="s">
        <v>10966</v>
      </c>
      <c r="B9470" s="5" t="s">
        <v>14</v>
      </c>
    </row>
    <row r="9471" spans="1:2" ht="15" customHeight="1">
      <c r="A9471" s="10" t="s">
        <v>10967</v>
      </c>
      <c r="B9471" s="5" t="s">
        <v>14</v>
      </c>
    </row>
    <row r="9472" spans="1:2" ht="15" customHeight="1">
      <c r="A9472" s="10" t="s">
        <v>10968</v>
      </c>
      <c r="B9472" s="5" t="s">
        <v>8</v>
      </c>
    </row>
    <row r="9473" spans="1:2" ht="15" customHeight="1">
      <c r="A9473" s="10" t="s">
        <v>10969</v>
      </c>
      <c r="B9473" s="5" t="s">
        <v>14</v>
      </c>
    </row>
    <row r="9474" spans="1:2" ht="15" customHeight="1">
      <c r="A9474" s="10" t="s">
        <v>10970</v>
      </c>
      <c r="B9474" s="5" t="s">
        <v>8</v>
      </c>
    </row>
    <row r="9475" spans="1:2" ht="15" customHeight="1">
      <c r="A9475" s="10" t="s">
        <v>10971</v>
      </c>
      <c r="B9475" s="5" t="s">
        <v>8</v>
      </c>
    </row>
    <row r="9476" spans="1:2" ht="15" customHeight="1">
      <c r="A9476" s="10" t="s">
        <v>10973</v>
      </c>
      <c r="B9476" s="5" t="s">
        <v>14</v>
      </c>
    </row>
    <row r="9477" spans="1:2" ht="15" customHeight="1">
      <c r="A9477" s="10" t="s">
        <v>10974</v>
      </c>
      <c r="B9477" s="5" t="s">
        <v>14</v>
      </c>
    </row>
    <row r="9478" spans="1:2" ht="15" customHeight="1">
      <c r="A9478" s="10" t="s">
        <v>10975</v>
      </c>
      <c r="B9478" s="5" t="s">
        <v>14</v>
      </c>
    </row>
    <row r="9479" spans="1:2" ht="15" customHeight="1">
      <c r="A9479" s="10" t="s">
        <v>10977</v>
      </c>
      <c r="B9479" s="5" t="s">
        <v>14</v>
      </c>
    </row>
    <row r="9480" spans="1:2" ht="15" customHeight="1">
      <c r="A9480" s="10" t="s">
        <v>10978</v>
      </c>
      <c r="B9480" s="5" t="s">
        <v>14</v>
      </c>
    </row>
    <row r="9481" spans="1:2" ht="15" customHeight="1">
      <c r="A9481" s="10" t="s">
        <v>10979</v>
      </c>
      <c r="B9481" s="5" t="s">
        <v>8</v>
      </c>
    </row>
    <row r="9482" spans="1:2" ht="15" customHeight="1">
      <c r="A9482" s="10" t="s">
        <v>10980</v>
      </c>
      <c r="B9482" s="5" t="s">
        <v>8</v>
      </c>
    </row>
    <row r="9483" spans="1:2" ht="15" customHeight="1">
      <c r="A9483" s="10" t="s">
        <v>10981</v>
      </c>
      <c r="B9483" s="5" t="s">
        <v>8</v>
      </c>
    </row>
    <row r="9484" spans="1:2" ht="15" customHeight="1">
      <c r="A9484" s="10" t="s">
        <v>10982</v>
      </c>
      <c r="B9484" s="5" t="s">
        <v>8</v>
      </c>
    </row>
    <row r="9485" spans="1:2" ht="15" customHeight="1">
      <c r="A9485" s="10" t="s">
        <v>10983</v>
      </c>
      <c r="B9485" s="5" t="s">
        <v>8</v>
      </c>
    </row>
    <row r="9486" spans="1:2" ht="15" customHeight="1">
      <c r="A9486" s="10" t="s">
        <v>10984</v>
      </c>
      <c r="B9486" s="5" t="s">
        <v>8</v>
      </c>
    </row>
    <row r="9487" spans="1:2" ht="15" customHeight="1">
      <c r="A9487" s="10" t="s">
        <v>10985</v>
      </c>
      <c r="B9487" s="5" t="s">
        <v>8</v>
      </c>
    </row>
    <row r="9488" spans="1:2" ht="15" customHeight="1">
      <c r="A9488" s="10" t="s">
        <v>10986</v>
      </c>
      <c r="B9488" s="5" t="s">
        <v>14</v>
      </c>
    </row>
    <row r="9489" spans="1:2" ht="15" customHeight="1">
      <c r="A9489" s="10" t="s">
        <v>10987</v>
      </c>
      <c r="B9489" s="5" t="s">
        <v>14</v>
      </c>
    </row>
    <row r="9490" spans="1:2" ht="15" customHeight="1">
      <c r="A9490" s="10" t="s">
        <v>10988</v>
      </c>
      <c r="B9490" s="5" t="s">
        <v>14</v>
      </c>
    </row>
    <row r="9491" spans="1:2" ht="15" customHeight="1">
      <c r="A9491" s="10" t="s">
        <v>10989</v>
      </c>
      <c r="B9491" s="5" t="s">
        <v>8</v>
      </c>
    </row>
    <row r="9492" spans="1:2" ht="15" customHeight="1">
      <c r="A9492" s="10" t="s">
        <v>10991</v>
      </c>
      <c r="B9492" s="5" t="s">
        <v>14</v>
      </c>
    </row>
    <row r="9493" spans="1:2" ht="15" customHeight="1">
      <c r="A9493" s="10" t="s">
        <v>10992</v>
      </c>
      <c r="B9493" s="5" t="s">
        <v>8</v>
      </c>
    </row>
    <row r="9494" spans="1:2" ht="15" customHeight="1">
      <c r="A9494" s="10" t="s">
        <v>10993</v>
      </c>
      <c r="B9494" s="5" t="s">
        <v>8</v>
      </c>
    </row>
    <row r="9495" spans="1:2" ht="15" customHeight="1">
      <c r="A9495" s="10" t="s">
        <v>10994</v>
      </c>
      <c r="B9495" s="5" t="s">
        <v>8</v>
      </c>
    </row>
    <row r="9496" spans="1:2" ht="15" customHeight="1">
      <c r="A9496" s="10" t="s">
        <v>10995</v>
      </c>
      <c r="B9496" s="5" t="s">
        <v>8</v>
      </c>
    </row>
    <row r="9497" spans="1:2" ht="15" customHeight="1">
      <c r="A9497" s="10" t="s">
        <v>10996</v>
      </c>
      <c r="B9497" s="5" t="s">
        <v>8</v>
      </c>
    </row>
    <row r="9498" spans="1:2" ht="15" customHeight="1">
      <c r="A9498" s="10" t="s">
        <v>10997</v>
      </c>
      <c r="B9498" s="5" t="s">
        <v>14</v>
      </c>
    </row>
    <row r="9499" spans="1:2" ht="15" customHeight="1">
      <c r="A9499" s="10" t="s">
        <v>10998</v>
      </c>
      <c r="B9499" s="5" t="s">
        <v>14</v>
      </c>
    </row>
    <row r="9500" spans="1:2" ht="15" customHeight="1">
      <c r="A9500" s="10" t="s">
        <v>10999</v>
      </c>
      <c r="B9500" s="5" t="s">
        <v>14</v>
      </c>
    </row>
    <row r="9501" spans="1:2" ht="15" customHeight="1">
      <c r="A9501" s="10" t="s">
        <v>11000</v>
      </c>
      <c r="B9501" s="5" t="s">
        <v>8</v>
      </c>
    </row>
    <row r="9502" spans="1:2" ht="15" customHeight="1">
      <c r="A9502" s="10" t="s">
        <v>11002</v>
      </c>
      <c r="B9502" s="5" t="s">
        <v>8</v>
      </c>
    </row>
    <row r="9503" spans="1:2" ht="15" customHeight="1">
      <c r="A9503" s="10" t="s">
        <v>11004</v>
      </c>
      <c r="B9503" s="5" t="s">
        <v>8</v>
      </c>
    </row>
    <row r="9504" spans="1:2" ht="15" customHeight="1">
      <c r="A9504" s="10" t="s">
        <v>11005</v>
      </c>
      <c r="B9504" s="5" t="s">
        <v>14</v>
      </c>
    </row>
    <row r="9505" spans="1:2" ht="15" customHeight="1">
      <c r="A9505" s="10" t="s">
        <v>11006</v>
      </c>
      <c r="B9505" s="5" t="s">
        <v>8</v>
      </c>
    </row>
    <row r="9506" spans="1:2" ht="15" customHeight="1">
      <c r="A9506" s="10" t="s">
        <v>11007</v>
      </c>
      <c r="B9506" s="5" t="s">
        <v>8</v>
      </c>
    </row>
    <row r="9507" spans="1:2" ht="15" customHeight="1">
      <c r="A9507" s="10" t="s">
        <v>11009</v>
      </c>
      <c r="B9507" s="5" t="s">
        <v>14</v>
      </c>
    </row>
    <row r="9508" spans="1:2" ht="15" customHeight="1">
      <c r="A9508" s="10" t="s">
        <v>11011</v>
      </c>
      <c r="B9508" s="5" t="s">
        <v>8</v>
      </c>
    </row>
    <row r="9509" spans="1:2" ht="15" customHeight="1">
      <c r="A9509" s="10" t="s">
        <v>11012</v>
      </c>
      <c r="B9509" s="5" t="s">
        <v>14</v>
      </c>
    </row>
    <row r="9510" spans="1:2" ht="15" customHeight="1">
      <c r="A9510" s="10" t="s">
        <v>11013</v>
      </c>
      <c r="B9510" s="5" t="s">
        <v>8</v>
      </c>
    </row>
    <row r="9511" spans="1:2" ht="15" customHeight="1">
      <c r="A9511" s="10" t="s">
        <v>11015</v>
      </c>
      <c r="B9511" s="5" t="s">
        <v>8</v>
      </c>
    </row>
    <row r="9512" spans="1:2" ht="15" customHeight="1">
      <c r="A9512" s="10" t="s">
        <v>11016</v>
      </c>
      <c r="B9512" s="5" t="s">
        <v>14</v>
      </c>
    </row>
    <row r="9513" spans="1:2" ht="15" customHeight="1">
      <c r="A9513" s="10" t="s">
        <v>11018</v>
      </c>
      <c r="B9513" s="5" t="s">
        <v>14</v>
      </c>
    </row>
    <row r="9514" spans="1:2" ht="15" customHeight="1">
      <c r="A9514" s="10" t="s">
        <v>11019</v>
      </c>
      <c r="B9514" s="5" t="s">
        <v>14</v>
      </c>
    </row>
    <row r="9515" spans="1:2" ht="15" customHeight="1">
      <c r="A9515" s="10" t="s">
        <v>11020</v>
      </c>
      <c r="B9515" s="5" t="s">
        <v>14</v>
      </c>
    </row>
    <row r="9516" spans="1:2" ht="15" customHeight="1">
      <c r="A9516" s="10" t="s">
        <v>11021</v>
      </c>
      <c r="B9516" s="5" t="s">
        <v>14</v>
      </c>
    </row>
    <row r="9517" spans="1:2" ht="15" customHeight="1">
      <c r="A9517" s="10" t="s">
        <v>11022</v>
      </c>
      <c r="B9517" s="5" t="s">
        <v>14</v>
      </c>
    </row>
    <row r="9518" spans="1:2" ht="15" customHeight="1">
      <c r="A9518" s="10" t="s">
        <v>11023</v>
      </c>
      <c r="B9518" s="5" t="s">
        <v>8</v>
      </c>
    </row>
    <row r="9519" spans="1:2" ht="15" customHeight="1">
      <c r="A9519" s="10" t="s">
        <v>11024</v>
      </c>
      <c r="B9519" s="5" t="s">
        <v>8</v>
      </c>
    </row>
    <row r="9520" spans="1:2" ht="15" customHeight="1">
      <c r="A9520" s="10" t="s">
        <v>11025</v>
      </c>
      <c r="B9520" s="5" t="s">
        <v>8</v>
      </c>
    </row>
    <row r="9521" spans="1:2" ht="15" customHeight="1">
      <c r="A9521" s="10" t="s">
        <v>11026</v>
      </c>
      <c r="B9521" s="5" t="s">
        <v>8</v>
      </c>
    </row>
    <row r="9522" spans="1:2" ht="15" customHeight="1">
      <c r="A9522" s="10" t="s">
        <v>11027</v>
      </c>
      <c r="B9522" s="5" t="s">
        <v>8</v>
      </c>
    </row>
    <row r="9523" spans="1:2" ht="15" customHeight="1">
      <c r="A9523" s="10" t="s">
        <v>11028</v>
      </c>
      <c r="B9523" s="5" t="s">
        <v>14</v>
      </c>
    </row>
    <row r="9524" spans="1:2" ht="15" customHeight="1">
      <c r="A9524" s="10" t="s">
        <v>11030</v>
      </c>
      <c r="B9524" s="5" t="s">
        <v>14</v>
      </c>
    </row>
    <row r="9525" spans="1:2" ht="15" customHeight="1">
      <c r="A9525" s="10" t="s">
        <v>11031</v>
      </c>
      <c r="B9525" s="5" t="s">
        <v>14</v>
      </c>
    </row>
    <row r="9526" spans="1:2" ht="15" customHeight="1">
      <c r="A9526" s="10" t="s">
        <v>11032</v>
      </c>
      <c r="B9526" s="5" t="s">
        <v>14</v>
      </c>
    </row>
    <row r="9527" spans="1:2" ht="15" customHeight="1">
      <c r="A9527" s="10" t="s">
        <v>11033</v>
      </c>
      <c r="B9527" s="5" t="s">
        <v>14</v>
      </c>
    </row>
    <row r="9528" spans="1:2" ht="15" customHeight="1">
      <c r="A9528" s="10" t="s">
        <v>11034</v>
      </c>
      <c r="B9528" s="5" t="s">
        <v>8</v>
      </c>
    </row>
    <row r="9529" spans="1:2" ht="15" customHeight="1">
      <c r="A9529" s="10" t="s">
        <v>11035</v>
      </c>
      <c r="B9529" s="5" t="s">
        <v>8</v>
      </c>
    </row>
    <row r="9530" spans="1:2" ht="15" customHeight="1">
      <c r="A9530" s="10" t="s">
        <v>11036</v>
      </c>
      <c r="B9530" s="5" t="s">
        <v>8</v>
      </c>
    </row>
    <row r="9531" spans="1:2" ht="15" customHeight="1">
      <c r="A9531" s="10" t="s">
        <v>11038</v>
      </c>
      <c r="B9531" s="5" t="s">
        <v>14</v>
      </c>
    </row>
    <row r="9532" spans="1:2" ht="15" customHeight="1">
      <c r="A9532" s="10" t="s">
        <v>11039</v>
      </c>
      <c r="B9532" s="5" t="s">
        <v>14</v>
      </c>
    </row>
    <row r="9533" spans="1:2" ht="15" customHeight="1">
      <c r="A9533" s="10" t="s">
        <v>11040</v>
      </c>
      <c r="B9533" s="5" t="s">
        <v>8</v>
      </c>
    </row>
    <row r="9534" spans="1:2" ht="15" customHeight="1">
      <c r="A9534" s="10" t="s">
        <v>11041</v>
      </c>
      <c r="B9534" s="5" t="s">
        <v>14</v>
      </c>
    </row>
    <row r="9535" spans="1:2" ht="15" customHeight="1">
      <c r="A9535" s="10" t="s">
        <v>11042</v>
      </c>
      <c r="B9535" s="5" t="s">
        <v>14</v>
      </c>
    </row>
    <row r="9536" spans="1:2" ht="15" customHeight="1">
      <c r="A9536" s="10" t="s">
        <v>11043</v>
      </c>
      <c r="B9536" s="5" t="s">
        <v>8</v>
      </c>
    </row>
    <row r="9537" spans="1:2" ht="15" customHeight="1">
      <c r="A9537" s="10" t="s">
        <v>11044</v>
      </c>
      <c r="B9537" s="5" t="s">
        <v>8</v>
      </c>
    </row>
    <row r="9538" spans="1:2" ht="15" customHeight="1">
      <c r="A9538" s="10" t="s">
        <v>11045</v>
      </c>
      <c r="B9538" s="5" t="s">
        <v>8</v>
      </c>
    </row>
    <row r="9539" spans="1:2" ht="15" customHeight="1">
      <c r="A9539" s="10" t="s">
        <v>11046</v>
      </c>
      <c r="B9539" s="5" t="s">
        <v>14</v>
      </c>
    </row>
    <row r="9540" spans="1:2" ht="15" customHeight="1">
      <c r="A9540" s="10" t="s">
        <v>11048</v>
      </c>
      <c r="B9540" s="5" t="s">
        <v>8</v>
      </c>
    </row>
    <row r="9541" spans="1:2" ht="15" customHeight="1">
      <c r="A9541" s="10" t="s">
        <v>11049</v>
      </c>
      <c r="B9541" s="5" t="s">
        <v>8</v>
      </c>
    </row>
    <row r="9542" spans="1:2" ht="15" customHeight="1">
      <c r="A9542" s="10" t="s">
        <v>11050</v>
      </c>
      <c r="B9542" s="5" t="s">
        <v>8</v>
      </c>
    </row>
    <row r="9543" spans="1:2" ht="15" customHeight="1">
      <c r="A9543" s="10" t="s">
        <v>11051</v>
      </c>
      <c r="B9543" s="5" t="s">
        <v>8</v>
      </c>
    </row>
    <row r="9544" spans="1:2" ht="15" customHeight="1">
      <c r="A9544" s="10" t="s">
        <v>11052</v>
      </c>
      <c r="B9544" s="5" t="s">
        <v>14</v>
      </c>
    </row>
    <row r="9545" spans="1:2" ht="15" customHeight="1">
      <c r="A9545" s="10" t="s">
        <v>11054</v>
      </c>
      <c r="B9545" s="5" t="s">
        <v>8</v>
      </c>
    </row>
    <row r="9546" spans="1:2" ht="15" customHeight="1">
      <c r="A9546" s="10" t="s">
        <v>11055</v>
      </c>
      <c r="B9546" s="5" t="s">
        <v>8</v>
      </c>
    </row>
    <row r="9547" spans="1:2" ht="15" customHeight="1">
      <c r="A9547" s="10" t="s">
        <v>11057</v>
      </c>
      <c r="B9547" s="5" t="s">
        <v>14</v>
      </c>
    </row>
    <row r="9548" spans="1:2" ht="15" customHeight="1">
      <c r="A9548" s="10" t="s">
        <v>11058</v>
      </c>
      <c r="B9548" s="5" t="s">
        <v>8</v>
      </c>
    </row>
    <row r="9549" spans="1:2" ht="15" customHeight="1">
      <c r="A9549" s="10" t="s">
        <v>11059</v>
      </c>
      <c r="B9549" s="5" t="s">
        <v>14</v>
      </c>
    </row>
    <row r="9550" spans="1:2" ht="15" customHeight="1">
      <c r="A9550" s="10" t="s">
        <v>11060</v>
      </c>
      <c r="B9550" s="5" t="s">
        <v>8</v>
      </c>
    </row>
    <row r="9551" spans="1:2" ht="15" customHeight="1">
      <c r="A9551" s="10" t="s">
        <v>11061</v>
      </c>
      <c r="B9551" s="5" t="s">
        <v>14</v>
      </c>
    </row>
    <row r="9552" spans="1:2" ht="15" customHeight="1">
      <c r="A9552" s="10" t="s">
        <v>11062</v>
      </c>
      <c r="B9552" s="5" t="s">
        <v>8</v>
      </c>
    </row>
    <row r="9553" spans="1:2" ht="15" customHeight="1">
      <c r="A9553" s="10" t="s">
        <v>11063</v>
      </c>
      <c r="B9553" s="5" t="s">
        <v>8</v>
      </c>
    </row>
    <row r="9554" spans="1:2" ht="15" customHeight="1">
      <c r="A9554" s="10" t="s">
        <v>11064</v>
      </c>
      <c r="B9554" s="5" t="s">
        <v>8</v>
      </c>
    </row>
    <row r="9555" spans="1:2" ht="15" customHeight="1">
      <c r="A9555" s="10" t="s">
        <v>11066</v>
      </c>
      <c r="B9555" s="5" t="s">
        <v>8</v>
      </c>
    </row>
    <row r="9556" spans="1:2" ht="15" customHeight="1">
      <c r="A9556" s="10" t="s">
        <v>11068</v>
      </c>
      <c r="B9556" s="5" t="s">
        <v>8</v>
      </c>
    </row>
    <row r="9557" spans="1:2" ht="15" customHeight="1">
      <c r="A9557" s="10" t="s">
        <v>11069</v>
      </c>
      <c r="B9557" s="5" t="s">
        <v>8</v>
      </c>
    </row>
    <row r="9558" spans="1:2" ht="15" customHeight="1">
      <c r="A9558" s="10" t="s">
        <v>11070</v>
      </c>
      <c r="B9558" s="5" t="s">
        <v>8</v>
      </c>
    </row>
    <row r="9559" spans="1:2" ht="15" customHeight="1">
      <c r="A9559" s="10" t="s">
        <v>11071</v>
      </c>
      <c r="B9559" s="5" t="s">
        <v>14</v>
      </c>
    </row>
    <row r="9560" spans="1:2" ht="15" customHeight="1">
      <c r="A9560" s="10" t="s">
        <v>11072</v>
      </c>
      <c r="B9560" s="5" t="s">
        <v>8</v>
      </c>
    </row>
    <row r="9561" spans="1:2" ht="15" customHeight="1">
      <c r="A9561" s="10" t="s">
        <v>11074</v>
      </c>
      <c r="B9561" s="5" t="s">
        <v>14</v>
      </c>
    </row>
    <row r="9562" spans="1:2" ht="15" customHeight="1">
      <c r="A9562" s="10" t="s">
        <v>11075</v>
      </c>
      <c r="B9562" s="5" t="s">
        <v>8</v>
      </c>
    </row>
    <row r="9563" spans="1:2" ht="15" customHeight="1">
      <c r="A9563" s="10" t="s">
        <v>11076</v>
      </c>
      <c r="B9563" s="5" t="s">
        <v>8</v>
      </c>
    </row>
    <row r="9564" spans="1:2" ht="15" customHeight="1">
      <c r="A9564" s="10" t="s">
        <v>11077</v>
      </c>
      <c r="B9564" s="5" t="s">
        <v>8</v>
      </c>
    </row>
    <row r="9565" spans="1:2" ht="15" customHeight="1">
      <c r="A9565" s="10" t="s">
        <v>11078</v>
      </c>
      <c r="B9565" s="5" t="s">
        <v>8</v>
      </c>
    </row>
    <row r="9566" spans="1:2" ht="15" customHeight="1">
      <c r="A9566" s="10" t="s">
        <v>11079</v>
      </c>
      <c r="B9566" s="5" t="s">
        <v>8</v>
      </c>
    </row>
    <row r="9567" spans="1:2" ht="15" customHeight="1">
      <c r="A9567" s="10" t="s">
        <v>11080</v>
      </c>
      <c r="B9567" s="5" t="s">
        <v>8</v>
      </c>
    </row>
    <row r="9568" spans="1:2" ht="15" customHeight="1">
      <c r="A9568" s="10" t="s">
        <v>11081</v>
      </c>
      <c r="B9568" s="5" t="s">
        <v>8</v>
      </c>
    </row>
    <row r="9569" spans="1:2" ht="15" customHeight="1">
      <c r="A9569" s="10" t="s">
        <v>11082</v>
      </c>
      <c r="B9569" s="5" t="s">
        <v>8</v>
      </c>
    </row>
    <row r="9570" spans="1:2" ht="15" customHeight="1">
      <c r="A9570" s="10" t="s">
        <v>11083</v>
      </c>
      <c r="B9570" s="5" t="s">
        <v>8</v>
      </c>
    </row>
    <row r="9571" spans="1:2" ht="15" customHeight="1">
      <c r="A9571" s="10" t="s">
        <v>11084</v>
      </c>
      <c r="B9571" s="5" t="s">
        <v>8</v>
      </c>
    </row>
    <row r="9572" spans="1:2" ht="15" customHeight="1">
      <c r="A9572" s="10" t="s">
        <v>11085</v>
      </c>
      <c r="B9572" s="5" t="s">
        <v>8</v>
      </c>
    </row>
    <row r="9573" spans="1:2" ht="15" customHeight="1">
      <c r="A9573" s="10" t="s">
        <v>11086</v>
      </c>
      <c r="B9573" s="5" t="s">
        <v>14</v>
      </c>
    </row>
    <row r="9574" spans="1:2" ht="15" customHeight="1">
      <c r="A9574" s="10" t="s">
        <v>11087</v>
      </c>
      <c r="B9574" s="5" t="s">
        <v>8</v>
      </c>
    </row>
    <row r="9575" spans="1:2" ht="15" customHeight="1">
      <c r="A9575" s="10" t="s">
        <v>11088</v>
      </c>
      <c r="B9575" s="5" t="s">
        <v>8</v>
      </c>
    </row>
    <row r="9576" spans="1:2" ht="15" customHeight="1">
      <c r="A9576" s="10" t="s">
        <v>11090</v>
      </c>
      <c r="B9576" s="5" t="s">
        <v>14</v>
      </c>
    </row>
    <row r="9577" spans="1:2" ht="15" customHeight="1">
      <c r="A9577" s="10" t="s">
        <v>11091</v>
      </c>
      <c r="B9577" s="5" t="s">
        <v>8</v>
      </c>
    </row>
    <row r="9578" spans="1:2" ht="15" customHeight="1">
      <c r="A9578" s="10" t="s">
        <v>11092</v>
      </c>
      <c r="B9578" s="5" t="s">
        <v>14</v>
      </c>
    </row>
    <row r="9579" spans="1:2" ht="15" customHeight="1">
      <c r="A9579" s="10" t="s">
        <v>11093</v>
      </c>
      <c r="B9579" s="5" t="s">
        <v>14</v>
      </c>
    </row>
    <row r="9580" spans="1:2" ht="15" customHeight="1">
      <c r="A9580" s="10" t="s">
        <v>11095</v>
      </c>
      <c r="B9580" s="5" t="s">
        <v>14</v>
      </c>
    </row>
    <row r="9581" spans="1:2" ht="15" customHeight="1">
      <c r="A9581" s="10" t="s">
        <v>11096</v>
      </c>
      <c r="B9581" s="5" t="s">
        <v>8</v>
      </c>
    </row>
    <row r="9582" spans="1:2" ht="15" customHeight="1">
      <c r="A9582" s="10" t="s">
        <v>11097</v>
      </c>
      <c r="B9582" s="5" t="s">
        <v>8</v>
      </c>
    </row>
    <row r="9583" spans="1:2" ht="15" customHeight="1">
      <c r="A9583" s="10" t="s">
        <v>11098</v>
      </c>
      <c r="B9583" s="5" t="s">
        <v>8</v>
      </c>
    </row>
    <row r="9584" spans="1:2" ht="15" customHeight="1">
      <c r="A9584" s="10" t="s">
        <v>11099</v>
      </c>
      <c r="B9584" s="5" t="s">
        <v>8</v>
      </c>
    </row>
    <row r="9585" spans="1:2" ht="15" customHeight="1">
      <c r="A9585" s="10" t="s">
        <v>11100</v>
      </c>
      <c r="B9585" s="5" t="s">
        <v>8</v>
      </c>
    </row>
    <row r="9586" spans="1:2" ht="15" customHeight="1">
      <c r="A9586" s="10" t="s">
        <v>11101</v>
      </c>
      <c r="B9586" s="5" t="s">
        <v>8</v>
      </c>
    </row>
    <row r="9587" spans="1:2" ht="15" customHeight="1">
      <c r="A9587" s="10" t="s">
        <v>11102</v>
      </c>
      <c r="B9587" s="5" t="s">
        <v>8</v>
      </c>
    </row>
    <row r="9588" spans="1:2" ht="15" customHeight="1">
      <c r="A9588" s="10" t="s">
        <v>11103</v>
      </c>
      <c r="B9588" s="5" t="s">
        <v>8</v>
      </c>
    </row>
    <row r="9589" spans="1:2" ht="15" customHeight="1">
      <c r="A9589" s="10" t="s">
        <v>11104</v>
      </c>
      <c r="B9589" s="5" t="s">
        <v>14</v>
      </c>
    </row>
    <row r="9590" spans="1:2" ht="15" customHeight="1">
      <c r="A9590" s="10" t="s">
        <v>11105</v>
      </c>
      <c r="B9590" s="5" t="s">
        <v>8</v>
      </c>
    </row>
    <row r="9591" spans="1:2" ht="15" customHeight="1">
      <c r="A9591" s="10" t="s">
        <v>11106</v>
      </c>
      <c r="B9591" s="5" t="s">
        <v>14</v>
      </c>
    </row>
    <row r="9592" spans="1:2" ht="15" customHeight="1">
      <c r="A9592" s="10" t="s">
        <v>11107</v>
      </c>
      <c r="B9592" s="5" t="s">
        <v>14</v>
      </c>
    </row>
    <row r="9593" spans="1:2" ht="15" customHeight="1">
      <c r="A9593" s="10" t="s">
        <v>11109</v>
      </c>
      <c r="B9593" s="5" t="s">
        <v>14</v>
      </c>
    </row>
    <row r="9594" spans="1:2" ht="15" customHeight="1">
      <c r="A9594" s="10" t="s">
        <v>11110</v>
      </c>
      <c r="B9594" s="5" t="s">
        <v>8</v>
      </c>
    </row>
    <row r="9595" spans="1:2" ht="15" customHeight="1">
      <c r="A9595" s="10" t="s">
        <v>11111</v>
      </c>
      <c r="B9595" s="5" t="s">
        <v>14</v>
      </c>
    </row>
    <row r="9596" spans="1:2" ht="15" customHeight="1">
      <c r="A9596" s="10" t="s">
        <v>11112</v>
      </c>
      <c r="B9596" s="5" t="s">
        <v>14</v>
      </c>
    </row>
    <row r="9597" spans="1:2" ht="15" customHeight="1">
      <c r="A9597" s="10" t="s">
        <v>11113</v>
      </c>
      <c r="B9597" s="5" t="s">
        <v>14</v>
      </c>
    </row>
    <row r="9598" spans="1:2" ht="15" customHeight="1">
      <c r="A9598" s="10" t="s">
        <v>11114</v>
      </c>
      <c r="B9598" s="5" t="s">
        <v>14</v>
      </c>
    </row>
    <row r="9599" spans="1:2" ht="15" customHeight="1">
      <c r="A9599" s="10" t="s">
        <v>11116</v>
      </c>
      <c r="B9599" s="5" t="s">
        <v>14</v>
      </c>
    </row>
    <row r="9600" spans="1:2" ht="15" customHeight="1">
      <c r="A9600" s="10" t="s">
        <v>11117</v>
      </c>
      <c r="B9600" s="5" t="s">
        <v>8</v>
      </c>
    </row>
    <row r="9601" spans="1:2" ht="15" customHeight="1">
      <c r="A9601" s="10" t="s">
        <v>11117</v>
      </c>
      <c r="B9601" s="5" t="s">
        <v>8</v>
      </c>
    </row>
    <row r="9602" spans="1:2" ht="15" customHeight="1">
      <c r="A9602" s="10" t="s">
        <v>11118</v>
      </c>
      <c r="B9602" s="5" t="s">
        <v>8</v>
      </c>
    </row>
    <row r="9603" spans="1:2" ht="15" customHeight="1">
      <c r="A9603" s="10" t="s">
        <v>11120</v>
      </c>
      <c r="B9603" s="5" t="s">
        <v>14</v>
      </c>
    </row>
    <row r="9604" spans="1:2" ht="15" customHeight="1">
      <c r="A9604" s="10" t="s">
        <v>11121</v>
      </c>
      <c r="B9604" s="5" t="s">
        <v>8</v>
      </c>
    </row>
    <row r="9605" spans="1:2" ht="15" customHeight="1">
      <c r="A9605" s="10" t="s">
        <v>11123</v>
      </c>
      <c r="B9605" s="5" t="s">
        <v>14</v>
      </c>
    </row>
    <row r="9606" spans="1:2" ht="15" customHeight="1">
      <c r="A9606" s="10" t="s">
        <v>11124</v>
      </c>
      <c r="B9606" s="5" t="s">
        <v>8</v>
      </c>
    </row>
    <row r="9607" spans="1:2" ht="15" customHeight="1">
      <c r="A9607" s="10" t="s">
        <v>11125</v>
      </c>
      <c r="B9607" s="5" t="s">
        <v>14</v>
      </c>
    </row>
    <row r="9608" spans="1:2" ht="15" customHeight="1">
      <c r="A9608" s="10" t="s">
        <v>11126</v>
      </c>
      <c r="B9608" s="5" t="s">
        <v>14</v>
      </c>
    </row>
    <row r="9609" spans="1:2" ht="15" customHeight="1">
      <c r="A9609" s="10" t="s">
        <v>11128</v>
      </c>
      <c r="B9609" s="5" t="s">
        <v>14</v>
      </c>
    </row>
    <row r="9610" spans="1:2" ht="15" customHeight="1">
      <c r="A9610" s="10" t="s">
        <v>11130</v>
      </c>
      <c r="B9610" s="5" t="s">
        <v>14</v>
      </c>
    </row>
    <row r="9611" spans="1:2" ht="15" customHeight="1">
      <c r="A9611" s="10" t="s">
        <v>11131</v>
      </c>
      <c r="B9611" s="5" t="s">
        <v>8</v>
      </c>
    </row>
    <row r="9612" spans="1:2" ht="15" customHeight="1">
      <c r="A9612" s="10" t="s">
        <v>11132</v>
      </c>
      <c r="B9612" s="5" t="s">
        <v>14</v>
      </c>
    </row>
    <row r="9613" spans="1:2" ht="15" customHeight="1">
      <c r="A9613" s="10" t="s">
        <v>11133</v>
      </c>
      <c r="B9613" s="5" t="s">
        <v>8</v>
      </c>
    </row>
    <row r="9614" spans="1:2" ht="15" customHeight="1">
      <c r="A9614" s="10" t="s">
        <v>11134</v>
      </c>
      <c r="B9614" s="5" t="s">
        <v>14</v>
      </c>
    </row>
    <row r="9615" spans="1:2" ht="15" customHeight="1">
      <c r="A9615" s="10" t="s">
        <v>11136</v>
      </c>
      <c r="B9615" s="5" t="s">
        <v>8</v>
      </c>
    </row>
    <row r="9616" spans="1:2" ht="15" customHeight="1">
      <c r="A9616" s="10" t="s">
        <v>11137</v>
      </c>
      <c r="B9616" s="5" t="s">
        <v>8</v>
      </c>
    </row>
    <row r="9617" spans="1:2" ht="15" customHeight="1">
      <c r="A9617" s="10" t="s">
        <v>11139</v>
      </c>
      <c r="B9617" s="5" t="s">
        <v>14</v>
      </c>
    </row>
    <row r="9618" spans="1:2" ht="15" customHeight="1">
      <c r="A9618" s="10" t="s">
        <v>11140</v>
      </c>
      <c r="B9618" s="5" t="s">
        <v>8</v>
      </c>
    </row>
    <row r="9619" spans="1:2" ht="15" customHeight="1">
      <c r="A9619" s="10" t="s">
        <v>11142</v>
      </c>
      <c r="B9619" s="5" t="s">
        <v>8</v>
      </c>
    </row>
    <row r="9620" spans="1:2" ht="15" customHeight="1">
      <c r="A9620" s="10" t="s">
        <v>11143</v>
      </c>
      <c r="B9620" s="5" t="s">
        <v>14</v>
      </c>
    </row>
    <row r="9621" spans="1:2" ht="15" customHeight="1">
      <c r="A9621" s="10" t="s">
        <v>11145</v>
      </c>
      <c r="B9621" s="5" t="s">
        <v>8</v>
      </c>
    </row>
    <row r="9622" spans="1:2" ht="15" customHeight="1">
      <c r="A9622" s="10" t="s">
        <v>11146</v>
      </c>
      <c r="B9622" s="5" t="s">
        <v>8</v>
      </c>
    </row>
    <row r="9623" spans="1:2" ht="15" customHeight="1">
      <c r="A9623" s="10" t="s">
        <v>11147</v>
      </c>
      <c r="B9623" s="5" t="s">
        <v>8</v>
      </c>
    </row>
    <row r="9624" spans="1:2" ht="15" customHeight="1">
      <c r="A9624" s="10" t="s">
        <v>11148</v>
      </c>
      <c r="B9624" s="5" t="s">
        <v>14</v>
      </c>
    </row>
    <row r="9625" spans="1:2" ht="15" customHeight="1">
      <c r="A9625" s="10" t="s">
        <v>11149</v>
      </c>
      <c r="B9625" s="5" t="s">
        <v>14</v>
      </c>
    </row>
    <row r="9626" spans="1:2" ht="15" customHeight="1">
      <c r="A9626" s="10" t="s">
        <v>11150</v>
      </c>
      <c r="B9626" s="5" t="s">
        <v>14</v>
      </c>
    </row>
    <row r="9627" spans="1:2" ht="15" customHeight="1">
      <c r="A9627" s="10" t="s">
        <v>11151</v>
      </c>
      <c r="B9627" s="5" t="s">
        <v>8</v>
      </c>
    </row>
    <row r="9628" spans="1:2" ht="15" customHeight="1">
      <c r="A9628" s="10" t="s">
        <v>11152</v>
      </c>
      <c r="B9628" s="5" t="s">
        <v>8</v>
      </c>
    </row>
    <row r="9629" spans="1:2" ht="15" customHeight="1">
      <c r="A9629" s="10" t="s">
        <v>11154</v>
      </c>
      <c r="B9629" s="5" t="s">
        <v>14</v>
      </c>
    </row>
    <row r="9630" spans="1:2" ht="15" customHeight="1">
      <c r="A9630" s="10" t="s">
        <v>11155</v>
      </c>
      <c r="B9630" s="5" t="s">
        <v>8</v>
      </c>
    </row>
    <row r="9631" spans="1:2" ht="15" customHeight="1">
      <c r="A9631" s="10" t="s">
        <v>11156</v>
      </c>
      <c r="B9631" s="5" t="s">
        <v>8</v>
      </c>
    </row>
    <row r="9632" spans="1:2" ht="15" customHeight="1">
      <c r="A9632" s="10" t="s">
        <v>11158</v>
      </c>
      <c r="B9632" s="5" t="s">
        <v>14</v>
      </c>
    </row>
    <row r="9633" spans="1:2" ht="15" customHeight="1">
      <c r="A9633" s="10" t="s">
        <v>11159</v>
      </c>
      <c r="B9633" s="5" t="s">
        <v>8</v>
      </c>
    </row>
    <row r="9634" spans="1:2" ht="15" customHeight="1">
      <c r="A9634" s="10" t="s">
        <v>11160</v>
      </c>
      <c r="B9634" s="5" t="s">
        <v>14</v>
      </c>
    </row>
    <row r="9635" spans="1:2" ht="15" customHeight="1">
      <c r="A9635" s="10" t="s">
        <v>11162</v>
      </c>
      <c r="B9635" s="5" t="s">
        <v>14</v>
      </c>
    </row>
    <row r="9636" spans="1:2" ht="15" customHeight="1">
      <c r="A9636" s="10" t="s">
        <v>11163</v>
      </c>
      <c r="B9636" s="5" t="s">
        <v>14</v>
      </c>
    </row>
    <row r="9637" spans="1:2" ht="15" customHeight="1">
      <c r="A9637" s="10" t="s">
        <v>11165</v>
      </c>
      <c r="B9637" s="5" t="s">
        <v>14</v>
      </c>
    </row>
    <row r="9638" spans="1:2" ht="15" customHeight="1">
      <c r="A9638" s="10" t="s">
        <v>11166</v>
      </c>
      <c r="B9638" s="5" t="s">
        <v>8</v>
      </c>
    </row>
    <row r="9639" spans="1:2" ht="15" customHeight="1">
      <c r="A9639" s="10" t="s">
        <v>11167</v>
      </c>
      <c r="B9639" s="5" t="s">
        <v>14</v>
      </c>
    </row>
    <row r="9640" spans="1:2" ht="15" customHeight="1">
      <c r="A9640" s="10" t="s">
        <v>11168</v>
      </c>
      <c r="B9640" s="5" t="s">
        <v>14</v>
      </c>
    </row>
    <row r="9641" spans="1:2" ht="15" customHeight="1">
      <c r="A9641" s="10" t="s">
        <v>11168</v>
      </c>
      <c r="B9641" s="5" t="s">
        <v>14</v>
      </c>
    </row>
    <row r="9642" spans="1:2" ht="15" customHeight="1">
      <c r="A9642" s="10" t="s">
        <v>11169</v>
      </c>
      <c r="B9642" s="5" t="s">
        <v>8</v>
      </c>
    </row>
    <row r="9643" spans="1:2" ht="15" customHeight="1">
      <c r="A9643" s="10" t="s">
        <v>11170</v>
      </c>
      <c r="B9643" s="5" t="s">
        <v>8</v>
      </c>
    </row>
    <row r="9644" spans="1:2" ht="15" customHeight="1">
      <c r="A9644" s="10" t="s">
        <v>11171</v>
      </c>
      <c r="B9644" s="5" t="s">
        <v>8</v>
      </c>
    </row>
    <row r="9645" spans="1:2" ht="15" customHeight="1">
      <c r="A9645" s="10" t="s">
        <v>11172</v>
      </c>
      <c r="B9645" s="5" t="s">
        <v>14</v>
      </c>
    </row>
    <row r="9646" spans="1:2" ht="15" customHeight="1">
      <c r="A9646" s="10" t="s">
        <v>11174</v>
      </c>
      <c r="B9646" s="5" t="s">
        <v>8</v>
      </c>
    </row>
    <row r="9647" spans="1:2" ht="15" customHeight="1">
      <c r="A9647" s="10" t="s">
        <v>11175</v>
      </c>
      <c r="B9647" s="5" t="s">
        <v>14</v>
      </c>
    </row>
    <row r="9648" spans="1:2" ht="15" customHeight="1">
      <c r="A9648" s="10" t="s">
        <v>11177</v>
      </c>
      <c r="B9648" s="5" t="s">
        <v>14</v>
      </c>
    </row>
    <row r="9649" spans="1:2" ht="15" customHeight="1">
      <c r="A9649" s="10" t="s">
        <v>11178</v>
      </c>
      <c r="B9649" s="5" t="s">
        <v>14</v>
      </c>
    </row>
    <row r="9650" spans="1:2" ht="15" customHeight="1">
      <c r="A9650" s="10" t="s">
        <v>11180</v>
      </c>
      <c r="B9650" s="5" t="s">
        <v>14</v>
      </c>
    </row>
    <row r="9651" spans="1:2" ht="15" customHeight="1">
      <c r="A9651" s="10" t="s">
        <v>11181</v>
      </c>
      <c r="B9651" s="5" t="s">
        <v>8</v>
      </c>
    </row>
    <row r="9652" spans="1:2" ht="15" customHeight="1">
      <c r="A9652" s="10" t="s">
        <v>11182</v>
      </c>
      <c r="B9652" s="5" t="s">
        <v>8</v>
      </c>
    </row>
    <row r="9653" spans="1:2" ht="15" customHeight="1">
      <c r="A9653" s="10" t="s">
        <v>11183</v>
      </c>
      <c r="B9653" s="5" t="s">
        <v>14</v>
      </c>
    </row>
    <row r="9654" spans="1:2" ht="15" customHeight="1">
      <c r="A9654" s="10" t="s">
        <v>11185</v>
      </c>
      <c r="B9654" s="5" t="s">
        <v>8</v>
      </c>
    </row>
    <row r="9655" spans="1:2" ht="15" customHeight="1">
      <c r="A9655" s="10" t="s">
        <v>11186</v>
      </c>
      <c r="B9655" s="5" t="s">
        <v>8</v>
      </c>
    </row>
    <row r="9656" spans="1:2" ht="15" customHeight="1">
      <c r="A9656" s="10" t="s">
        <v>11186</v>
      </c>
      <c r="B9656" s="5" t="s">
        <v>8</v>
      </c>
    </row>
    <row r="9657" spans="1:2" ht="15" customHeight="1">
      <c r="A9657" s="10" t="s">
        <v>11187</v>
      </c>
      <c r="B9657" s="5" t="s">
        <v>8</v>
      </c>
    </row>
    <row r="9658" spans="1:2" ht="15" customHeight="1">
      <c r="A9658" s="10" t="s">
        <v>11188</v>
      </c>
      <c r="B9658" s="5" t="s">
        <v>8</v>
      </c>
    </row>
    <row r="9659" spans="1:2" ht="15" customHeight="1">
      <c r="A9659" s="10" t="s">
        <v>11189</v>
      </c>
      <c r="B9659" s="5" t="s">
        <v>14</v>
      </c>
    </row>
    <row r="9660" spans="1:2" ht="15" customHeight="1">
      <c r="A9660" s="10" t="s">
        <v>11190</v>
      </c>
      <c r="B9660" s="5" t="s">
        <v>8</v>
      </c>
    </row>
    <row r="9661" spans="1:2" ht="15" customHeight="1">
      <c r="A9661" s="10" t="s">
        <v>11191</v>
      </c>
      <c r="B9661" s="5" t="s">
        <v>8</v>
      </c>
    </row>
    <row r="9662" spans="1:2" ht="15" customHeight="1">
      <c r="A9662" s="10" t="s">
        <v>11192</v>
      </c>
      <c r="B9662" s="5" t="s">
        <v>8</v>
      </c>
    </row>
    <row r="9663" spans="1:2" ht="15" customHeight="1">
      <c r="A9663" s="10" t="s">
        <v>11193</v>
      </c>
      <c r="B9663" s="5" t="s">
        <v>8</v>
      </c>
    </row>
    <row r="9664" spans="1:2" ht="15" customHeight="1">
      <c r="A9664" s="10" t="s">
        <v>11194</v>
      </c>
      <c r="B9664" s="5" t="s">
        <v>8</v>
      </c>
    </row>
    <row r="9665" spans="1:2" ht="15" customHeight="1">
      <c r="A9665" s="10" t="s">
        <v>11195</v>
      </c>
      <c r="B9665" s="5" t="s">
        <v>14</v>
      </c>
    </row>
    <row r="9666" spans="1:2" ht="15" customHeight="1">
      <c r="A9666" s="10" t="s">
        <v>11196</v>
      </c>
      <c r="B9666" s="5" t="s">
        <v>8</v>
      </c>
    </row>
    <row r="9667" spans="1:2" ht="15" customHeight="1">
      <c r="A9667" s="10" t="s">
        <v>11197</v>
      </c>
      <c r="B9667" s="5" t="s">
        <v>8</v>
      </c>
    </row>
    <row r="9668" spans="1:2" ht="15" customHeight="1">
      <c r="A9668" s="10" t="s">
        <v>11198</v>
      </c>
      <c r="B9668" s="5" t="s">
        <v>14</v>
      </c>
    </row>
    <row r="9669" spans="1:2" ht="15" customHeight="1">
      <c r="A9669" s="10" t="s">
        <v>11200</v>
      </c>
      <c r="B9669" s="5" t="s">
        <v>14</v>
      </c>
    </row>
    <row r="9670" spans="1:2" ht="15" customHeight="1">
      <c r="A9670" s="10" t="s">
        <v>11201</v>
      </c>
      <c r="B9670" s="5" t="s">
        <v>8</v>
      </c>
    </row>
    <row r="9671" spans="1:2" ht="15" customHeight="1">
      <c r="A9671" s="10" t="s">
        <v>11203</v>
      </c>
      <c r="B9671" s="5" t="s">
        <v>8</v>
      </c>
    </row>
    <row r="9672" spans="1:2" ht="15" customHeight="1">
      <c r="A9672" s="10" t="s">
        <v>11204</v>
      </c>
      <c r="B9672" s="5" t="s">
        <v>14</v>
      </c>
    </row>
    <row r="9673" spans="1:2" ht="15" customHeight="1">
      <c r="A9673" s="10" t="s">
        <v>11205</v>
      </c>
      <c r="B9673" s="5" t="s">
        <v>14</v>
      </c>
    </row>
    <row r="9674" spans="1:2" ht="15" customHeight="1">
      <c r="A9674" s="10" t="s">
        <v>11206</v>
      </c>
      <c r="B9674" s="5" t="s">
        <v>14</v>
      </c>
    </row>
    <row r="9675" spans="1:2" ht="15" customHeight="1">
      <c r="A9675" s="10" t="s">
        <v>11207</v>
      </c>
      <c r="B9675" s="5" t="s">
        <v>14</v>
      </c>
    </row>
    <row r="9676" spans="1:2" ht="15" customHeight="1">
      <c r="A9676" s="10" t="s">
        <v>11208</v>
      </c>
      <c r="B9676" s="5" t="s">
        <v>14</v>
      </c>
    </row>
    <row r="9677" spans="1:2" ht="15" customHeight="1">
      <c r="A9677" s="10" t="s">
        <v>11209</v>
      </c>
      <c r="B9677" s="5" t="s">
        <v>8</v>
      </c>
    </row>
    <row r="9678" spans="1:2" ht="15" customHeight="1">
      <c r="A9678" s="10" t="s">
        <v>11210</v>
      </c>
      <c r="B9678" s="5" t="s">
        <v>14</v>
      </c>
    </row>
    <row r="9679" spans="1:2" ht="15" customHeight="1">
      <c r="A9679" s="10" t="s">
        <v>11211</v>
      </c>
      <c r="B9679" s="5" t="s">
        <v>14</v>
      </c>
    </row>
    <row r="9680" spans="1:2" ht="15" customHeight="1">
      <c r="A9680" s="10" t="s">
        <v>11213</v>
      </c>
      <c r="B9680" s="5" t="s">
        <v>14</v>
      </c>
    </row>
    <row r="9681" spans="1:2" ht="15" customHeight="1">
      <c r="A9681" s="10" t="s">
        <v>11214</v>
      </c>
      <c r="B9681" s="5" t="s">
        <v>14</v>
      </c>
    </row>
    <row r="9682" spans="1:2" ht="15" customHeight="1">
      <c r="A9682" s="10" t="s">
        <v>11216</v>
      </c>
      <c r="B9682" s="5" t="s">
        <v>14</v>
      </c>
    </row>
    <row r="9683" spans="1:2" ht="15" customHeight="1">
      <c r="A9683" s="10" t="s">
        <v>11217</v>
      </c>
      <c r="B9683" s="5" t="s">
        <v>14</v>
      </c>
    </row>
    <row r="9684" spans="1:2" ht="15" customHeight="1">
      <c r="A9684" s="10" t="s">
        <v>11218</v>
      </c>
      <c r="B9684" s="5" t="s">
        <v>14</v>
      </c>
    </row>
    <row r="9685" spans="1:2" ht="15" customHeight="1">
      <c r="A9685" s="10" t="s">
        <v>11219</v>
      </c>
      <c r="B9685" s="5" t="s">
        <v>8</v>
      </c>
    </row>
    <row r="9686" spans="1:2" ht="15" customHeight="1">
      <c r="A9686" s="10" t="s">
        <v>11221</v>
      </c>
      <c r="B9686" s="5" t="s">
        <v>8</v>
      </c>
    </row>
    <row r="9687" spans="1:2" ht="15" customHeight="1">
      <c r="A9687" s="10" t="s">
        <v>11222</v>
      </c>
      <c r="B9687" s="5" t="s">
        <v>14</v>
      </c>
    </row>
    <row r="9688" spans="1:2" ht="15" customHeight="1">
      <c r="A9688" s="10" t="s">
        <v>11223</v>
      </c>
      <c r="B9688" s="5" t="s">
        <v>14</v>
      </c>
    </row>
    <row r="9689" spans="1:2" ht="15" customHeight="1">
      <c r="A9689" s="10" t="s">
        <v>11224</v>
      </c>
      <c r="B9689" s="5" t="s">
        <v>8</v>
      </c>
    </row>
    <row r="9690" spans="1:2" ht="15" customHeight="1">
      <c r="A9690" s="10" t="s">
        <v>11225</v>
      </c>
      <c r="B9690" s="5" t="s">
        <v>14</v>
      </c>
    </row>
    <row r="9691" spans="1:2" ht="15" customHeight="1">
      <c r="A9691" s="10" t="s">
        <v>11226</v>
      </c>
      <c r="B9691" s="5" t="s">
        <v>8</v>
      </c>
    </row>
    <row r="9692" spans="1:2" ht="15" customHeight="1">
      <c r="A9692" s="10" t="s">
        <v>11227</v>
      </c>
      <c r="B9692" s="5" t="s">
        <v>8</v>
      </c>
    </row>
    <row r="9693" spans="1:2" ht="15" customHeight="1">
      <c r="A9693" s="10" t="s">
        <v>11228</v>
      </c>
      <c r="B9693" s="5" t="s">
        <v>14</v>
      </c>
    </row>
    <row r="9694" spans="1:2" ht="15" customHeight="1">
      <c r="A9694" s="10" t="s">
        <v>11229</v>
      </c>
      <c r="B9694" s="5" t="s">
        <v>14</v>
      </c>
    </row>
    <row r="9695" spans="1:2" ht="15" customHeight="1">
      <c r="A9695" s="10" t="s">
        <v>11230</v>
      </c>
      <c r="B9695" s="5" t="s">
        <v>8</v>
      </c>
    </row>
    <row r="9696" spans="1:2" ht="15" customHeight="1">
      <c r="A9696" s="10" t="s">
        <v>11232</v>
      </c>
      <c r="B9696" s="5" t="s">
        <v>14</v>
      </c>
    </row>
    <row r="9697" spans="1:2" ht="15" customHeight="1">
      <c r="A9697" s="10" t="s">
        <v>11233</v>
      </c>
      <c r="B9697" s="5" t="s">
        <v>8</v>
      </c>
    </row>
    <row r="9698" spans="1:2" ht="15" customHeight="1">
      <c r="A9698" s="10" t="s">
        <v>11234</v>
      </c>
      <c r="B9698" s="5" t="s">
        <v>14</v>
      </c>
    </row>
    <row r="9699" spans="1:2" ht="15" customHeight="1">
      <c r="A9699" s="10" t="s">
        <v>11236</v>
      </c>
      <c r="B9699" s="5" t="s">
        <v>14</v>
      </c>
    </row>
    <row r="9700" spans="1:2" ht="15" customHeight="1">
      <c r="A9700" s="10" t="s">
        <v>11237</v>
      </c>
      <c r="B9700" s="5" t="s">
        <v>14</v>
      </c>
    </row>
    <row r="9701" spans="1:2" ht="15" customHeight="1">
      <c r="A9701" s="10" t="s">
        <v>11238</v>
      </c>
      <c r="B9701" s="5" t="s">
        <v>8</v>
      </c>
    </row>
    <row r="9702" spans="1:2" ht="15" customHeight="1">
      <c r="A9702" s="10" t="s">
        <v>11239</v>
      </c>
      <c r="B9702" s="5" t="s">
        <v>14</v>
      </c>
    </row>
    <row r="9703" spans="1:2" ht="15" customHeight="1">
      <c r="A9703" s="10" t="s">
        <v>11240</v>
      </c>
      <c r="B9703" s="5" t="s">
        <v>8</v>
      </c>
    </row>
    <row r="9704" spans="1:2" ht="15" customHeight="1">
      <c r="A9704" s="10" t="s">
        <v>11241</v>
      </c>
      <c r="B9704" s="5" t="s">
        <v>8</v>
      </c>
    </row>
    <row r="9705" spans="1:2" ht="15" customHeight="1">
      <c r="A9705" s="10" t="s">
        <v>11242</v>
      </c>
      <c r="B9705" s="5" t="s">
        <v>8</v>
      </c>
    </row>
    <row r="9706" spans="1:2" ht="15" customHeight="1">
      <c r="A9706" s="10" t="s">
        <v>11243</v>
      </c>
      <c r="B9706" s="5" t="s">
        <v>8</v>
      </c>
    </row>
    <row r="9707" spans="1:2" ht="15" customHeight="1">
      <c r="A9707" s="10" t="s">
        <v>11244</v>
      </c>
      <c r="B9707" s="5" t="s">
        <v>14</v>
      </c>
    </row>
    <row r="9708" spans="1:2" ht="15" customHeight="1">
      <c r="A9708" s="10" t="s">
        <v>11245</v>
      </c>
      <c r="B9708" s="5" t="s">
        <v>8</v>
      </c>
    </row>
    <row r="9709" spans="1:2" ht="15" customHeight="1">
      <c r="A9709" s="10" t="s">
        <v>11246</v>
      </c>
      <c r="B9709" s="5" t="s">
        <v>14</v>
      </c>
    </row>
    <row r="9710" spans="1:2" ht="15" customHeight="1">
      <c r="A9710" s="10" t="s">
        <v>11247</v>
      </c>
      <c r="B9710" s="5" t="s">
        <v>14</v>
      </c>
    </row>
    <row r="9711" spans="1:2" ht="15" customHeight="1">
      <c r="A9711" s="10" t="s">
        <v>11247</v>
      </c>
      <c r="B9711" s="5" t="s">
        <v>8</v>
      </c>
    </row>
    <row r="9712" spans="1:2" ht="15" customHeight="1">
      <c r="A9712" s="10" t="s">
        <v>11248</v>
      </c>
      <c r="B9712" s="5" t="s">
        <v>8</v>
      </c>
    </row>
    <row r="9713" spans="1:2" ht="15" customHeight="1">
      <c r="A9713" s="10" t="s">
        <v>11249</v>
      </c>
      <c r="B9713" s="5" t="s">
        <v>8</v>
      </c>
    </row>
    <row r="9714" spans="1:2" ht="15" customHeight="1">
      <c r="A9714" s="10" t="s">
        <v>11250</v>
      </c>
      <c r="B9714" s="5" t="s">
        <v>8</v>
      </c>
    </row>
    <row r="9715" spans="1:2" ht="15" customHeight="1">
      <c r="A9715" s="10" t="s">
        <v>11251</v>
      </c>
      <c r="B9715" s="5" t="s">
        <v>8</v>
      </c>
    </row>
    <row r="9716" spans="1:2" ht="15" customHeight="1">
      <c r="A9716" s="10" t="s">
        <v>11252</v>
      </c>
      <c r="B9716" s="5" t="s">
        <v>14</v>
      </c>
    </row>
    <row r="9717" spans="1:2" ht="15" customHeight="1">
      <c r="A9717" s="10" t="s">
        <v>11253</v>
      </c>
      <c r="B9717" s="5" t="s">
        <v>14</v>
      </c>
    </row>
    <row r="9718" spans="1:2" ht="15" customHeight="1">
      <c r="A9718" s="10" t="s">
        <v>11255</v>
      </c>
      <c r="B9718" s="5" t="s">
        <v>14</v>
      </c>
    </row>
    <row r="9719" spans="1:2" ht="15" customHeight="1">
      <c r="A9719" s="10" t="s">
        <v>11256</v>
      </c>
      <c r="B9719" s="5" t="s">
        <v>8</v>
      </c>
    </row>
    <row r="9720" spans="1:2" ht="15" customHeight="1">
      <c r="A9720" s="10" t="s">
        <v>11258</v>
      </c>
      <c r="B9720" s="5" t="s">
        <v>14</v>
      </c>
    </row>
    <row r="9721" spans="1:2" ht="15" customHeight="1">
      <c r="A9721" s="10" t="s">
        <v>11259</v>
      </c>
      <c r="B9721" s="5" t="s">
        <v>8</v>
      </c>
    </row>
    <row r="9722" spans="1:2" ht="15" customHeight="1">
      <c r="A9722" s="10" t="s">
        <v>11260</v>
      </c>
      <c r="B9722" s="5" t="s">
        <v>8</v>
      </c>
    </row>
    <row r="9723" spans="1:2" ht="15" customHeight="1">
      <c r="A9723" s="10" t="s">
        <v>11261</v>
      </c>
      <c r="B9723" s="5" t="s">
        <v>14</v>
      </c>
    </row>
    <row r="9724" spans="1:2" ht="15" customHeight="1">
      <c r="A9724" s="10" t="s">
        <v>11262</v>
      </c>
      <c r="B9724" s="5" t="s">
        <v>14</v>
      </c>
    </row>
    <row r="9725" spans="1:2" ht="15" customHeight="1">
      <c r="A9725" s="10" t="s">
        <v>11263</v>
      </c>
      <c r="B9725" s="5" t="s">
        <v>14</v>
      </c>
    </row>
    <row r="9726" spans="1:2" ht="15" customHeight="1">
      <c r="A9726" s="10" t="s">
        <v>11264</v>
      </c>
      <c r="B9726" s="5" t="s">
        <v>8</v>
      </c>
    </row>
    <row r="9727" spans="1:2" ht="15" customHeight="1">
      <c r="A9727" s="10" t="s">
        <v>11266</v>
      </c>
      <c r="B9727" s="5" t="s">
        <v>14</v>
      </c>
    </row>
    <row r="9728" spans="1:2" ht="15" customHeight="1">
      <c r="A9728" s="10" t="s">
        <v>11267</v>
      </c>
      <c r="B9728" s="5" t="s">
        <v>8</v>
      </c>
    </row>
    <row r="9729" spans="1:2" ht="15" customHeight="1">
      <c r="A9729" s="10" t="s">
        <v>11268</v>
      </c>
      <c r="B9729" s="5" t="s">
        <v>14</v>
      </c>
    </row>
    <row r="9730" spans="1:2" ht="15" customHeight="1">
      <c r="A9730" s="10" t="s">
        <v>11269</v>
      </c>
      <c r="B9730" s="5" t="s">
        <v>8</v>
      </c>
    </row>
    <row r="9731" spans="1:2" ht="15" customHeight="1">
      <c r="A9731" s="10" t="s">
        <v>11270</v>
      </c>
      <c r="B9731" s="5" t="s">
        <v>8</v>
      </c>
    </row>
    <row r="9732" spans="1:2" ht="15" customHeight="1">
      <c r="A9732" s="10" t="s">
        <v>11271</v>
      </c>
      <c r="B9732" s="5" t="s">
        <v>8</v>
      </c>
    </row>
    <row r="9733" spans="1:2" ht="15" customHeight="1">
      <c r="A9733" s="10" t="s">
        <v>11272</v>
      </c>
      <c r="B9733" s="5" t="s">
        <v>8</v>
      </c>
    </row>
    <row r="9734" spans="1:2" ht="15" customHeight="1">
      <c r="A9734" s="10" t="s">
        <v>11273</v>
      </c>
      <c r="B9734" s="5" t="s">
        <v>8</v>
      </c>
    </row>
    <row r="9735" spans="1:2" ht="15" customHeight="1">
      <c r="A9735" s="10" t="s">
        <v>11274</v>
      </c>
      <c r="B9735" s="5" t="s">
        <v>14</v>
      </c>
    </row>
    <row r="9736" spans="1:2" ht="15" customHeight="1">
      <c r="A9736" s="10" t="s">
        <v>11275</v>
      </c>
      <c r="B9736" s="5" t="s">
        <v>8</v>
      </c>
    </row>
    <row r="9737" spans="1:2" ht="15" customHeight="1">
      <c r="A9737" s="10" t="s">
        <v>11277</v>
      </c>
      <c r="B9737" s="5" t="s">
        <v>14</v>
      </c>
    </row>
    <row r="9738" spans="1:2" ht="15" customHeight="1">
      <c r="A9738" s="10" t="s">
        <v>11278</v>
      </c>
      <c r="B9738" s="5" t="s">
        <v>14</v>
      </c>
    </row>
    <row r="9739" spans="1:2" ht="15" customHeight="1">
      <c r="A9739" s="10" t="s">
        <v>11279</v>
      </c>
      <c r="B9739" s="5" t="s">
        <v>14</v>
      </c>
    </row>
    <row r="9740" spans="1:2" ht="15" customHeight="1">
      <c r="A9740" s="10" t="s">
        <v>11280</v>
      </c>
      <c r="B9740" s="5" t="s">
        <v>14</v>
      </c>
    </row>
    <row r="9741" spans="1:2" ht="15" customHeight="1">
      <c r="A9741" s="10" t="s">
        <v>11281</v>
      </c>
      <c r="B9741" s="5" t="s">
        <v>14</v>
      </c>
    </row>
    <row r="9742" spans="1:2" ht="15" customHeight="1">
      <c r="A9742" s="10" t="s">
        <v>11282</v>
      </c>
      <c r="B9742" s="5" t="s">
        <v>8</v>
      </c>
    </row>
    <row r="9743" spans="1:2" ht="15" customHeight="1">
      <c r="A9743" s="10" t="s">
        <v>11283</v>
      </c>
      <c r="B9743" s="5" t="s">
        <v>14</v>
      </c>
    </row>
    <row r="9744" spans="1:2" ht="15" customHeight="1">
      <c r="A9744" s="10" t="s">
        <v>11284</v>
      </c>
      <c r="B9744" s="5" t="s">
        <v>8</v>
      </c>
    </row>
    <row r="9745" spans="1:2" ht="15" customHeight="1">
      <c r="A9745" s="10" t="s">
        <v>11286</v>
      </c>
      <c r="B9745" s="5" t="s">
        <v>8</v>
      </c>
    </row>
    <row r="9746" spans="1:2" ht="15" customHeight="1">
      <c r="A9746" s="10" t="s">
        <v>11287</v>
      </c>
      <c r="B9746" s="5" t="s">
        <v>14</v>
      </c>
    </row>
    <row r="9747" spans="1:2" ht="15" customHeight="1">
      <c r="A9747" s="10" t="s">
        <v>11288</v>
      </c>
      <c r="B9747" s="5" t="s">
        <v>14</v>
      </c>
    </row>
    <row r="9748" spans="1:2" ht="15" customHeight="1">
      <c r="A9748" s="10" t="s">
        <v>11289</v>
      </c>
      <c r="B9748" s="5" t="s">
        <v>8</v>
      </c>
    </row>
    <row r="9749" spans="1:2" ht="15" customHeight="1">
      <c r="A9749" s="10" t="s">
        <v>11290</v>
      </c>
      <c r="B9749" s="5" t="s">
        <v>8</v>
      </c>
    </row>
    <row r="9750" spans="1:2" ht="15" customHeight="1">
      <c r="A9750" s="10" t="s">
        <v>11291</v>
      </c>
      <c r="B9750" s="5" t="s">
        <v>14</v>
      </c>
    </row>
    <row r="9751" spans="1:2" ht="15" customHeight="1">
      <c r="A9751" s="10" t="s">
        <v>11292</v>
      </c>
      <c r="B9751" s="5" t="s">
        <v>8</v>
      </c>
    </row>
    <row r="9752" spans="1:2" ht="15" customHeight="1">
      <c r="A9752" s="10" t="s">
        <v>11293</v>
      </c>
      <c r="B9752" s="5" t="s">
        <v>8</v>
      </c>
    </row>
    <row r="9753" spans="1:2" ht="15" customHeight="1">
      <c r="A9753" s="10" t="s">
        <v>11294</v>
      </c>
      <c r="B9753" s="5" t="s">
        <v>14</v>
      </c>
    </row>
    <row r="9754" spans="1:2" ht="15" customHeight="1">
      <c r="A9754" s="10" t="s">
        <v>11295</v>
      </c>
      <c r="B9754" s="5" t="s">
        <v>14</v>
      </c>
    </row>
    <row r="9755" spans="1:2" ht="15" customHeight="1">
      <c r="A9755" s="10" t="s">
        <v>11296</v>
      </c>
      <c r="B9755" s="5" t="s">
        <v>8</v>
      </c>
    </row>
    <row r="9756" spans="1:2" ht="15" customHeight="1">
      <c r="A9756" s="10" t="s">
        <v>11297</v>
      </c>
      <c r="B9756" s="5" t="s">
        <v>14</v>
      </c>
    </row>
    <row r="9757" spans="1:2" ht="15" customHeight="1">
      <c r="A9757" s="10" t="s">
        <v>11298</v>
      </c>
      <c r="B9757" s="5" t="s">
        <v>8</v>
      </c>
    </row>
    <row r="9758" spans="1:2" ht="15" customHeight="1">
      <c r="A9758" s="10" t="s">
        <v>11300</v>
      </c>
      <c r="B9758" s="5" t="s">
        <v>8</v>
      </c>
    </row>
    <row r="9759" spans="1:2" ht="15" customHeight="1">
      <c r="A9759" s="10" t="s">
        <v>11302</v>
      </c>
      <c r="B9759" s="5" t="s">
        <v>14</v>
      </c>
    </row>
    <row r="9760" spans="1:2" ht="15" customHeight="1">
      <c r="A9760" s="10" t="s">
        <v>11304</v>
      </c>
      <c r="B9760" s="5" t="s">
        <v>14</v>
      </c>
    </row>
    <row r="9761" spans="1:2" ht="15" customHeight="1">
      <c r="A9761" s="10" t="s">
        <v>11306</v>
      </c>
      <c r="B9761" s="5" t="s">
        <v>14</v>
      </c>
    </row>
    <row r="9762" spans="1:2" ht="15" customHeight="1">
      <c r="A9762" s="10" t="s">
        <v>11307</v>
      </c>
      <c r="B9762" s="5" t="s">
        <v>14</v>
      </c>
    </row>
    <row r="9763" spans="1:2" ht="15" customHeight="1">
      <c r="A9763" s="10" t="s">
        <v>11308</v>
      </c>
      <c r="B9763" s="5" t="s">
        <v>8</v>
      </c>
    </row>
    <row r="9764" spans="1:2" ht="15" customHeight="1">
      <c r="A9764" s="10" t="s">
        <v>11309</v>
      </c>
      <c r="B9764" s="5" t="s">
        <v>8</v>
      </c>
    </row>
    <row r="9765" spans="1:2" ht="15" customHeight="1">
      <c r="A9765" s="10" t="s">
        <v>11310</v>
      </c>
      <c r="B9765" s="5" t="s">
        <v>14</v>
      </c>
    </row>
    <row r="9766" spans="1:2" ht="15" customHeight="1">
      <c r="A9766" s="10" t="s">
        <v>11311</v>
      </c>
      <c r="B9766" s="5" t="s">
        <v>14</v>
      </c>
    </row>
    <row r="9767" spans="1:2" ht="15" customHeight="1">
      <c r="A9767" s="10" t="s">
        <v>11312</v>
      </c>
      <c r="B9767" s="5" t="s">
        <v>8</v>
      </c>
    </row>
    <row r="9768" spans="1:2" ht="15" customHeight="1">
      <c r="A9768" s="10" t="s">
        <v>11314</v>
      </c>
      <c r="B9768" s="5" t="s">
        <v>8</v>
      </c>
    </row>
    <row r="9769" spans="1:2" ht="15" customHeight="1">
      <c r="A9769" s="10" t="s">
        <v>11316</v>
      </c>
      <c r="B9769" s="5" t="s">
        <v>14</v>
      </c>
    </row>
    <row r="9770" spans="1:2" ht="15" customHeight="1">
      <c r="A9770" s="10" t="s">
        <v>11317</v>
      </c>
      <c r="B9770" s="5" t="s">
        <v>8</v>
      </c>
    </row>
    <row r="9771" spans="1:2" ht="15" customHeight="1">
      <c r="A9771" s="10" t="s">
        <v>11318</v>
      </c>
      <c r="B9771" s="5" t="s">
        <v>14</v>
      </c>
    </row>
    <row r="9772" spans="1:2" ht="15" customHeight="1">
      <c r="A9772" s="10" t="s">
        <v>11320</v>
      </c>
      <c r="B9772" s="5" t="s">
        <v>14</v>
      </c>
    </row>
    <row r="9773" spans="1:2" ht="15" customHeight="1">
      <c r="A9773" s="10" t="s">
        <v>11321</v>
      </c>
      <c r="B9773" s="5" t="s">
        <v>14</v>
      </c>
    </row>
    <row r="9774" spans="1:2" ht="15" customHeight="1">
      <c r="A9774" s="10" t="s">
        <v>11322</v>
      </c>
      <c r="B9774" s="5" t="s">
        <v>14</v>
      </c>
    </row>
    <row r="9775" spans="1:2" ht="15" customHeight="1">
      <c r="A9775" s="10" t="s">
        <v>11323</v>
      </c>
      <c r="B9775" s="5" t="s">
        <v>8</v>
      </c>
    </row>
    <row r="9776" spans="1:2" ht="15" customHeight="1">
      <c r="A9776" s="10" t="s">
        <v>11324</v>
      </c>
      <c r="B9776" s="5" t="s">
        <v>14</v>
      </c>
    </row>
    <row r="9777" spans="1:2" ht="15" customHeight="1">
      <c r="A9777" s="10" t="s">
        <v>11326</v>
      </c>
      <c r="B9777" s="5" t="s">
        <v>14</v>
      </c>
    </row>
    <row r="9778" spans="1:2" ht="15" customHeight="1">
      <c r="A9778" s="10" t="s">
        <v>11328</v>
      </c>
      <c r="B9778" s="5" t="s">
        <v>14</v>
      </c>
    </row>
    <row r="9779" spans="1:2" ht="15" customHeight="1">
      <c r="A9779" s="10" t="s">
        <v>11329</v>
      </c>
      <c r="B9779" s="5" t="s">
        <v>8</v>
      </c>
    </row>
    <row r="9780" spans="1:2" ht="15" customHeight="1">
      <c r="A9780" s="10" t="s">
        <v>11330</v>
      </c>
      <c r="B9780" s="5" t="s">
        <v>14</v>
      </c>
    </row>
    <row r="9781" spans="1:2" ht="15" customHeight="1">
      <c r="A9781" s="10" t="s">
        <v>11331</v>
      </c>
      <c r="B9781" s="5" t="s">
        <v>14</v>
      </c>
    </row>
    <row r="9782" spans="1:2" ht="15" customHeight="1">
      <c r="A9782" s="10" t="s">
        <v>11332</v>
      </c>
      <c r="B9782" s="5" t="s">
        <v>14</v>
      </c>
    </row>
    <row r="9783" spans="1:2" ht="15" customHeight="1">
      <c r="A9783" s="10" t="s">
        <v>11333</v>
      </c>
      <c r="B9783" s="5" t="s">
        <v>8</v>
      </c>
    </row>
    <row r="9784" spans="1:2" ht="15" customHeight="1">
      <c r="A9784" s="10" t="s">
        <v>11334</v>
      </c>
      <c r="B9784" s="5" t="s">
        <v>8</v>
      </c>
    </row>
    <row r="9785" spans="1:2" ht="15" customHeight="1">
      <c r="A9785" s="10" t="s">
        <v>11335</v>
      </c>
      <c r="B9785" s="5" t="s">
        <v>8</v>
      </c>
    </row>
    <row r="9786" spans="1:2" ht="15" customHeight="1">
      <c r="A9786" s="10" t="s">
        <v>11336</v>
      </c>
      <c r="B9786" s="5" t="s">
        <v>8</v>
      </c>
    </row>
    <row r="9787" spans="1:2" ht="15" customHeight="1">
      <c r="A9787" s="10" t="s">
        <v>11337</v>
      </c>
      <c r="B9787" s="5" t="s">
        <v>8</v>
      </c>
    </row>
    <row r="9788" spans="1:2" ht="15" customHeight="1">
      <c r="A9788" s="10" t="s">
        <v>11338</v>
      </c>
      <c r="B9788" s="5" t="s">
        <v>8</v>
      </c>
    </row>
    <row r="9789" spans="1:2" ht="15" customHeight="1">
      <c r="A9789" s="10" t="s">
        <v>11339</v>
      </c>
      <c r="B9789" s="5" t="s">
        <v>8</v>
      </c>
    </row>
    <row r="9790" spans="1:2" ht="15" customHeight="1">
      <c r="A9790" s="10" t="s">
        <v>11340</v>
      </c>
      <c r="B9790" s="5" t="s">
        <v>8</v>
      </c>
    </row>
    <row r="9791" spans="1:2" ht="15" customHeight="1">
      <c r="A9791" s="10" t="s">
        <v>11341</v>
      </c>
      <c r="B9791" s="5" t="s">
        <v>8</v>
      </c>
    </row>
    <row r="9792" spans="1:2" ht="15" customHeight="1">
      <c r="A9792" s="10" t="s">
        <v>11342</v>
      </c>
      <c r="B9792" s="5" t="s">
        <v>8</v>
      </c>
    </row>
    <row r="9793" spans="1:2" ht="15" customHeight="1">
      <c r="A9793" s="10" t="s">
        <v>11343</v>
      </c>
      <c r="B9793" s="5" t="s">
        <v>8</v>
      </c>
    </row>
    <row r="9794" spans="1:2" ht="15" customHeight="1">
      <c r="A9794" s="10" t="s">
        <v>11344</v>
      </c>
      <c r="B9794" s="5" t="s">
        <v>8</v>
      </c>
    </row>
    <row r="9795" spans="1:2" ht="15" customHeight="1">
      <c r="A9795" s="10" t="s">
        <v>11345</v>
      </c>
      <c r="B9795" s="5" t="s">
        <v>8</v>
      </c>
    </row>
    <row r="9796" spans="1:2" ht="15" customHeight="1">
      <c r="A9796" s="10" t="s">
        <v>11346</v>
      </c>
      <c r="B9796" s="5" t="s">
        <v>14</v>
      </c>
    </row>
    <row r="9797" spans="1:2" ht="15" customHeight="1">
      <c r="A9797" s="10" t="s">
        <v>11348</v>
      </c>
      <c r="B9797" s="5" t="s">
        <v>14</v>
      </c>
    </row>
    <row r="9798" spans="1:2" ht="15" customHeight="1">
      <c r="A9798" s="10" t="s">
        <v>11349</v>
      </c>
      <c r="B9798" s="5" t="s">
        <v>14</v>
      </c>
    </row>
    <row r="9799" spans="1:2" ht="15" customHeight="1">
      <c r="A9799" s="10" t="s">
        <v>11350</v>
      </c>
      <c r="B9799" s="5" t="s">
        <v>14</v>
      </c>
    </row>
    <row r="9800" spans="1:2" ht="15" customHeight="1">
      <c r="A9800" s="10" t="s">
        <v>11352</v>
      </c>
      <c r="B9800" s="5" t="s">
        <v>14</v>
      </c>
    </row>
    <row r="9801" spans="1:2" ht="15" customHeight="1">
      <c r="A9801" s="10" t="s">
        <v>11353</v>
      </c>
      <c r="B9801" s="5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970"/>
  <sheetViews>
    <sheetView workbookViewId="0"/>
  </sheetViews>
  <sheetFormatPr defaultRowHeight="15" customHeight="1"/>
  <cols>
    <col min="1" max="1" width="12.77734375" style="4" customWidth="1"/>
    <col min="2" max="2" width="8.77734375" style="10" customWidth="1"/>
    <col min="3" max="3" width="4.77734375" style="5" customWidth="1"/>
    <col min="4" max="256" width="8.88671875" style="6"/>
    <col min="257" max="257" width="12" style="6" bestFit="1" customWidth="1"/>
    <col min="258" max="258" width="8" style="6" bestFit="1" customWidth="1"/>
    <col min="259" max="259" width="5" style="6" bestFit="1" customWidth="1"/>
    <col min="260" max="512" width="8.88671875" style="6"/>
    <col min="513" max="513" width="12" style="6" bestFit="1" customWidth="1"/>
    <col min="514" max="514" width="8" style="6" bestFit="1" customWidth="1"/>
    <col min="515" max="515" width="5" style="6" bestFit="1" customWidth="1"/>
    <col min="516" max="768" width="8.88671875" style="6"/>
    <col min="769" max="769" width="12" style="6" bestFit="1" customWidth="1"/>
    <col min="770" max="770" width="8" style="6" bestFit="1" customWidth="1"/>
    <col min="771" max="771" width="5" style="6" bestFit="1" customWidth="1"/>
    <col min="772" max="1024" width="8.88671875" style="6"/>
    <col min="1025" max="1025" width="12" style="6" bestFit="1" customWidth="1"/>
    <col min="1026" max="1026" width="8" style="6" bestFit="1" customWidth="1"/>
    <col min="1027" max="1027" width="5" style="6" bestFit="1" customWidth="1"/>
    <col min="1028" max="1280" width="8.88671875" style="6"/>
    <col min="1281" max="1281" width="12" style="6" bestFit="1" customWidth="1"/>
    <col min="1282" max="1282" width="8" style="6" bestFit="1" customWidth="1"/>
    <col min="1283" max="1283" width="5" style="6" bestFit="1" customWidth="1"/>
    <col min="1284" max="1536" width="8.88671875" style="6"/>
    <col min="1537" max="1537" width="12" style="6" bestFit="1" customWidth="1"/>
    <col min="1538" max="1538" width="8" style="6" bestFit="1" customWidth="1"/>
    <col min="1539" max="1539" width="5" style="6" bestFit="1" customWidth="1"/>
    <col min="1540" max="1792" width="8.88671875" style="6"/>
    <col min="1793" max="1793" width="12" style="6" bestFit="1" customWidth="1"/>
    <col min="1794" max="1794" width="8" style="6" bestFit="1" customWidth="1"/>
    <col min="1795" max="1795" width="5" style="6" bestFit="1" customWidth="1"/>
    <col min="1796" max="2048" width="8.88671875" style="6"/>
    <col min="2049" max="2049" width="12" style="6" bestFit="1" customWidth="1"/>
    <col min="2050" max="2050" width="8" style="6" bestFit="1" customWidth="1"/>
    <col min="2051" max="2051" width="5" style="6" bestFit="1" customWidth="1"/>
    <col min="2052" max="2304" width="8.88671875" style="6"/>
    <col min="2305" max="2305" width="12" style="6" bestFit="1" customWidth="1"/>
    <col min="2306" max="2306" width="8" style="6" bestFit="1" customWidth="1"/>
    <col min="2307" max="2307" width="5" style="6" bestFit="1" customWidth="1"/>
    <col min="2308" max="2560" width="8.88671875" style="6"/>
    <col min="2561" max="2561" width="12" style="6" bestFit="1" customWidth="1"/>
    <col min="2562" max="2562" width="8" style="6" bestFit="1" customWidth="1"/>
    <col min="2563" max="2563" width="5" style="6" bestFit="1" customWidth="1"/>
    <col min="2564" max="2816" width="8.88671875" style="6"/>
    <col min="2817" max="2817" width="12" style="6" bestFit="1" customWidth="1"/>
    <col min="2818" max="2818" width="8" style="6" bestFit="1" customWidth="1"/>
    <col min="2819" max="2819" width="5" style="6" bestFit="1" customWidth="1"/>
    <col min="2820" max="3072" width="8.88671875" style="6"/>
    <col min="3073" max="3073" width="12" style="6" bestFit="1" customWidth="1"/>
    <col min="3074" max="3074" width="8" style="6" bestFit="1" customWidth="1"/>
    <col min="3075" max="3075" width="5" style="6" bestFit="1" customWidth="1"/>
    <col min="3076" max="3328" width="8.88671875" style="6"/>
    <col min="3329" max="3329" width="12" style="6" bestFit="1" customWidth="1"/>
    <col min="3330" max="3330" width="8" style="6" bestFit="1" customWidth="1"/>
    <col min="3331" max="3331" width="5" style="6" bestFit="1" customWidth="1"/>
    <col min="3332" max="3584" width="8.88671875" style="6"/>
    <col min="3585" max="3585" width="12" style="6" bestFit="1" customWidth="1"/>
    <col min="3586" max="3586" width="8" style="6" bestFit="1" customWidth="1"/>
    <col min="3587" max="3587" width="5" style="6" bestFit="1" customWidth="1"/>
    <col min="3588" max="3840" width="8.88671875" style="6"/>
    <col min="3841" max="3841" width="12" style="6" bestFit="1" customWidth="1"/>
    <col min="3842" max="3842" width="8" style="6" bestFit="1" customWidth="1"/>
    <col min="3843" max="3843" width="5" style="6" bestFit="1" customWidth="1"/>
    <col min="3844" max="4096" width="8.88671875" style="6"/>
    <col min="4097" max="4097" width="12" style="6" bestFit="1" customWidth="1"/>
    <col min="4098" max="4098" width="8" style="6" bestFit="1" customWidth="1"/>
    <col min="4099" max="4099" width="5" style="6" bestFit="1" customWidth="1"/>
    <col min="4100" max="4352" width="8.88671875" style="6"/>
    <col min="4353" max="4353" width="12" style="6" bestFit="1" customWidth="1"/>
    <col min="4354" max="4354" width="8" style="6" bestFit="1" customWidth="1"/>
    <col min="4355" max="4355" width="5" style="6" bestFit="1" customWidth="1"/>
    <col min="4356" max="4608" width="8.88671875" style="6"/>
    <col min="4609" max="4609" width="12" style="6" bestFit="1" customWidth="1"/>
    <col min="4610" max="4610" width="8" style="6" bestFit="1" customWidth="1"/>
    <col min="4611" max="4611" width="5" style="6" bestFit="1" customWidth="1"/>
    <col min="4612" max="4864" width="8.88671875" style="6"/>
    <col min="4865" max="4865" width="12" style="6" bestFit="1" customWidth="1"/>
    <col min="4866" max="4866" width="8" style="6" bestFit="1" customWidth="1"/>
    <col min="4867" max="4867" width="5" style="6" bestFit="1" customWidth="1"/>
    <col min="4868" max="5120" width="8.88671875" style="6"/>
    <col min="5121" max="5121" width="12" style="6" bestFit="1" customWidth="1"/>
    <col min="5122" max="5122" width="8" style="6" bestFit="1" customWidth="1"/>
    <col min="5123" max="5123" width="5" style="6" bestFit="1" customWidth="1"/>
    <col min="5124" max="5376" width="8.88671875" style="6"/>
    <col min="5377" max="5377" width="12" style="6" bestFit="1" customWidth="1"/>
    <col min="5378" max="5378" width="8" style="6" bestFit="1" customWidth="1"/>
    <col min="5379" max="5379" width="5" style="6" bestFit="1" customWidth="1"/>
    <col min="5380" max="5632" width="8.88671875" style="6"/>
    <col min="5633" max="5633" width="12" style="6" bestFit="1" customWidth="1"/>
    <col min="5634" max="5634" width="8" style="6" bestFit="1" customWidth="1"/>
    <col min="5635" max="5635" width="5" style="6" bestFit="1" customWidth="1"/>
    <col min="5636" max="5888" width="8.88671875" style="6"/>
    <col min="5889" max="5889" width="12" style="6" bestFit="1" customWidth="1"/>
    <col min="5890" max="5890" width="8" style="6" bestFit="1" customWidth="1"/>
    <col min="5891" max="5891" width="5" style="6" bestFit="1" customWidth="1"/>
    <col min="5892" max="6144" width="8.88671875" style="6"/>
    <col min="6145" max="6145" width="12" style="6" bestFit="1" customWidth="1"/>
    <col min="6146" max="6146" width="8" style="6" bestFit="1" customWidth="1"/>
    <col min="6147" max="6147" width="5" style="6" bestFit="1" customWidth="1"/>
    <col min="6148" max="6400" width="8.88671875" style="6"/>
    <col min="6401" max="6401" width="12" style="6" bestFit="1" customWidth="1"/>
    <col min="6402" max="6402" width="8" style="6" bestFit="1" customWidth="1"/>
    <col min="6403" max="6403" width="5" style="6" bestFit="1" customWidth="1"/>
    <col min="6404" max="6656" width="8.88671875" style="6"/>
    <col min="6657" max="6657" width="12" style="6" bestFit="1" customWidth="1"/>
    <col min="6658" max="6658" width="8" style="6" bestFit="1" customWidth="1"/>
    <col min="6659" max="6659" width="5" style="6" bestFit="1" customWidth="1"/>
    <col min="6660" max="6912" width="8.88671875" style="6"/>
    <col min="6913" max="6913" width="12" style="6" bestFit="1" customWidth="1"/>
    <col min="6914" max="6914" width="8" style="6" bestFit="1" customWidth="1"/>
    <col min="6915" max="6915" width="5" style="6" bestFit="1" customWidth="1"/>
    <col min="6916" max="7168" width="8.88671875" style="6"/>
    <col min="7169" max="7169" width="12" style="6" bestFit="1" customWidth="1"/>
    <col min="7170" max="7170" width="8" style="6" bestFit="1" customWidth="1"/>
    <col min="7171" max="7171" width="5" style="6" bestFit="1" customWidth="1"/>
    <col min="7172" max="7424" width="8.88671875" style="6"/>
    <col min="7425" max="7425" width="12" style="6" bestFit="1" customWidth="1"/>
    <col min="7426" max="7426" width="8" style="6" bestFit="1" customWidth="1"/>
    <col min="7427" max="7427" width="5" style="6" bestFit="1" customWidth="1"/>
    <col min="7428" max="7680" width="8.88671875" style="6"/>
    <col min="7681" max="7681" width="12" style="6" bestFit="1" customWidth="1"/>
    <col min="7682" max="7682" width="8" style="6" bestFit="1" customWidth="1"/>
    <col min="7683" max="7683" width="5" style="6" bestFit="1" customWidth="1"/>
    <col min="7684" max="7936" width="8.88671875" style="6"/>
    <col min="7937" max="7937" width="12" style="6" bestFit="1" customWidth="1"/>
    <col min="7938" max="7938" width="8" style="6" bestFit="1" customWidth="1"/>
    <col min="7939" max="7939" width="5" style="6" bestFit="1" customWidth="1"/>
    <col min="7940" max="8192" width="8.88671875" style="6"/>
    <col min="8193" max="8193" width="12" style="6" bestFit="1" customWidth="1"/>
    <col min="8194" max="8194" width="8" style="6" bestFit="1" customWidth="1"/>
    <col min="8195" max="8195" width="5" style="6" bestFit="1" customWidth="1"/>
    <col min="8196" max="8448" width="8.88671875" style="6"/>
    <col min="8449" max="8449" width="12" style="6" bestFit="1" customWidth="1"/>
    <col min="8450" max="8450" width="8" style="6" bestFit="1" customWidth="1"/>
    <col min="8451" max="8451" width="5" style="6" bestFit="1" customWidth="1"/>
    <col min="8452" max="8704" width="8.88671875" style="6"/>
    <col min="8705" max="8705" width="12" style="6" bestFit="1" customWidth="1"/>
    <col min="8706" max="8706" width="8" style="6" bestFit="1" customWidth="1"/>
    <col min="8707" max="8707" width="5" style="6" bestFit="1" customWidth="1"/>
    <col min="8708" max="8960" width="8.88671875" style="6"/>
    <col min="8961" max="8961" width="12" style="6" bestFit="1" customWidth="1"/>
    <col min="8962" max="8962" width="8" style="6" bestFit="1" customWidth="1"/>
    <col min="8963" max="8963" width="5" style="6" bestFit="1" customWidth="1"/>
    <col min="8964" max="9216" width="8.88671875" style="6"/>
    <col min="9217" max="9217" width="12" style="6" bestFit="1" customWidth="1"/>
    <col min="9218" max="9218" width="8" style="6" bestFit="1" customWidth="1"/>
    <col min="9219" max="9219" width="5" style="6" bestFit="1" customWidth="1"/>
    <col min="9220" max="9472" width="8.88671875" style="6"/>
    <col min="9473" max="9473" width="12" style="6" bestFit="1" customWidth="1"/>
    <col min="9474" max="9474" width="8" style="6" bestFit="1" customWidth="1"/>
    <col min="9475" max="9475" width="5" style="6" bestFit="1" customWidth="1"/>
    <col min="9476" max="9728" width="8.88671875" style="6"/>
    <col min="9729" max="9729" width="12" style="6" bestFit="1" customWidth="1"/>
    <col min="9730" max="9730" width="8" style="6" bestFit="1" customWidth="1"/>
    <col min="9731" max="9731" width="5" style="6" bestFit="1" customWidth="1"/>
    <col min="9732" max="9984" width="8.88671875" style="6"/>
    <col min="9985" max="9985" width="12" style="6" bestFit="1" customWidth="1"/>
    <col min="9986" max="9986" width="8" style="6" bestFit="1" customWidth="1"/>
    <col min="9987" max="9987" width="5" style="6" bestFit="1" customWidth="1"/>
    <col min="9988" max="10240" width="8.88671875" style="6"/>
    <col min="10241" max="10241" width="12" style="6" bestFit="1" customWidth="1"/>
    <col min="10242" max="10242" width="8" style="6" bestFit="1" customWidth="1"/>
    <col min="10243" max="10243" width="5" style="6" bestFit="1" customWidth="1"/>
    <col min="10244" max="10496" width="8.88671875" style="6"/>
    <col min="10497" max="10497" width="12" style="6" bestFit="1" customWidth="1"/>
    <col min="10498" max="10498" width="8" style="6" bestFit="1" customWidth="1"/>
    <col min="10499" max="10499" width="5" style="6" bestFit="1" customWidth="1"/>
    <col min="10500" max="10752" width="8.88671875" style="6"/>
    <col min="10753" max="10753" width="12" style="6" bestFit="1" customWidth="1"/>
    <col min="10754" max="10754" width="8" style="6" bestFit="1" customWidth="1"/>
    <col min="10755" max="10755" width="5" style="6" bestFit="1" customWidth="1"/>
    <col min="10756" max="11008" width="8.88671875" style="6"/>
    <col min="11009" max="11009" width="12" style="6" bestFit="1" customWidth="1"/>
    <col min="11010" max="11010" width="8" style="6" bestFit="1" customWidth="1"/>
    <col min="11011" max="11011" width="5" style="6" bestFit="1" customWidth="1"/>
    <col min="11012" max="11264" width="8.88671875" style="6"/>
    <col min="11265" max="11265" width="12" style="6" bestFit="1" customWidth="1"/>
    <col min="11266" max="11266" width="8" style="6" bestFit="1" customWidth="1"/>
    <col min="11267" max="11267" width="5" style="6" bestFit="1" customWidth="1"/>
    <col min="11268" max="11520" width="8.88671875" style="6"/>
    <col min="11521" max="11521" width="12" style="6" bestFit="1" customWidth="1"/>
    <col min="11522" max="11522" width="8" style="6" bestFit="1" customWidth="1"/>
    <col min="11523" max="11523" width="5" style="6" bestFit="1" customWidth="1"/>
    <col min="11524" max="11776" width="8.88671875" style="6"/>
    <col min="11777" max="11777" width="12" style="6" bestFit="1" customWidth="1"/>
    <col min="11778" max="11778" width="8" style="6" bestFit="1" customWidth="1"/>
    <col min="11779" max="11779" width="5" style="6" bestFit="1" customWidth="1"/>
    <col min="11780" max="12032" width="8.88671875" style="6"/>
    <col min="12033" max="12033" width="12" style="6" bestFit="1" customWidth="1"/>
    <col min="12034" max="12034" width="8" style="6" bestFit="1" customWidth="1"/>
    <col min="12035" max="12035" width="5" style="6" bestFit="1" customWidth="1"/>
    <col min="12036" max="12288" width="8.88671875" style="6"/>
    <col min="12289" max="12289" width="12" style="6" bestFit="1" customWidth="1"/>
    <col min="12290" max="12290" width="8" style="6" bestFit="1" customWidth="1"/>
    <col min="12291" max="12291" width="5" style="6" bestFit="1" customWidth="1"/>
    <col min="12292" max="12544" width="8.88671875" style="6"/>
    <col min="12545" max="12545" width="12" style="6" bestFit="1" customWidth="1"/>
    <col min="12546" max="12546" width="8" style="6" bestFit="1" customWidth="1"/>
    <col min="12547" max="12547" width="5" style="6" bestFit="1" customWidth="1"/>
    <col min="12548" max="12800" width="8.88671875" style="6"/>
    <col min="12801" max="12801" width="12" style="6" bestFit="1" customWidth="1"/>
    <col min="12802" max="12802" width="8" style="6" bestFit="1" customWidth="1"/>
    <col min="12803" max="12803" width="5" style="6" bestFit="1" customWidth="1"/>
    <col min="12804" max="13056" width="8.88671875" style="6"/>
    <col min="13057" max="13057" width="12" style="6" bestFit="1" customWidth="1"/>
    <col min="13058" max="13058" width="8" style="6" bestFit="1" customWidth="1"/>
    <col min="13059" max="13059" width="5" style="6" bestFit="1" customWidth="1"/>
    <col min="13060" max="13312" width="8.88671875" style="6"/>
    <col min="13313" max="13313" width="12" style="6" bestFit="1" customWidth="1"/>
    <col min="13314" max="13314" width="8" style="6" bestFit="1" customWidth="1"/>
    <col min="13315" max="13315" width="5" style="6" bestFit="1" customWidth="1"/>
    <col min="13316" max="13568" width="8.88671875" style="6"/>
    <col min="13569" max="13569" width="12" style="6" bestFit="1" customWidth="1"/>
    <col min="13570" max="13570" width="8" style="6" bestFit="1" customWidth="1"/>
    <col min="13571" max="13571" width="5" style="6" bestFit="1" customWidth="1"/>
    <col min="13572" max="13824" width="8.88671875" style="6"/>
    <col min="13825" max="13825" width="12" style="6" bestFit="1" customWidth="1"/>
    <col min="13826" max="13826" width="8" style="6" bestFit="1" customWidth="1"/>
    <col min="13827" max="13827" width="5" style="6" bestFit="1" customWidth="1"/>
    <col min="13828" max="14080" width="8.88671875" style="6"/>
    <col min="14081" max="14081" width="12" style="6" bestFit="1" customWidth="1"/>
    <col min="14082" max="14082" width="8" style="6" bestFit="1" customWidth="1"/>
    <col min="14083" max="14083" width="5" style="6" bestFit="1" customWidth="1"/>
    <col min="14084" max="14336" width="8.88671875" style="6"/>
    <col min="14337" max="14337" width="12" style="6" bestFit="1" customWidth="1"/>
    <col min="14338" max="14338" width="8" style="6" bestFit="1" customWidth="1"/>
    <col min="14339" max="14339" width="5" style="6" bestFit="1" customWidth="1"/>
    <col min="14340" max="14592" width="8.88671875" style="6"/>
    <col min="14593" max="14593" width="12" style="6" bestFit="1" customWidth="1"/>
    <col min="14594" max="14594" width="8" style="6" bestFit="1" customWidth="1"/>
    <col min="14595" max="14595" width="5" style="6" bestFit="1" customWidth="1"/>
    <col min="14596" max="14848" width="8.88671875" style="6"/>
    <col min="14849" max="14849" width="12" style="6" bestFit="1" customWidth="1"/>
    <col min="14850" max="14850" width="8" style="6" bestFit="1" customWidth="1"/>
    <col min="14851" max="14851" width="5" style="6" bestFit="1" customWidth="1"/>
    <col min="14852" max="15104" width="8.88671875" style="6"/>
    <col min="15105" max="15105" width="12" style="6" bestFit="1" customWidth="1"/>
    <col min="15106" max="15106" width="8" style="6" bestFit="1" customWidth="1"/>
    <col min="15107" max="15107" width="5" style="6" bestFit="1" customWidth="1"/>
    <col min="15108" max="15360" width="8.88671875" style="6"/>
    <col min="15361" max="15361" width="12" style="6" bestFit="1" customWidth="1"/>
    <col min="15362" max="15362" width="8" style="6" bestFit="1" customWidth="1"/>
    <col min="15363" max="15363" width="5" style="6" bestFit="1" customWidth="1"/>
    <col min="15364" max="15616" width="8.88671875" style="6"/>
    <col min="15617" max="15617" width="12" style="6" bestFit="1" customWidth="1"/>
    <col min="15618" max="15618" width="8" style="6" bestFit="1" customWidth="1"/>
    <col min="15619" max="15619" width="5" style="6" bestFit="1" customWidth="1"/>
    <col min="15620" max="15872" width="8.88671875" style="6"/>
    <col min="15873" max="15873" width="12" style="6" bestFit="1" customWidth="1"/>
    <col min="15874" max="15874" width="8" style="6" bestFit="1" customWidth="1"/>
    <col min="15875" max="15875" width="5" style="6" bestFit="1" customWidth="1"/>
    <col min="15876" max="16128" width="8.88671875" style="6"/>
    <col min="16129" max="16129" width="12" style="6" bestFit="1" customWidth="1"/>
    <col min="16130" max="16130" width="8" style="6" bestFit="1" customWidth="1"/>
    <col min="16131" max="16131" width="5" style="6" bestFit="1" customWidth="1"/>
    <col min="16132" max="16384" width="8.88671875" style="6"/>
  </cols>
  <sheetData>
    <row r="1" spans="1:8" s="2" customFormat="1" ht="15" customHeight="1">
      <c r="A1" s="1" t="s">
        <v>0</v>
      </c>
      <c r="B1" s="9" t="s">
        <v>1</v>
      </c>
      <c r="C1" s="1" t="s">
        <v>2</v>
      </c>
      <c r="F1" s="2" t="s">
        <v>3</v>
      </c>
      <c r="G1" s="2" t="s">
        <v>4</v>
      </c>
      <c r="H1" s="2" t="s">
        <v>5</v>
      </c>
    </row>
    <row r="2" spans="1:8" ht="15" customHeight="1">
      <c r="A2" s="3" t="s">
        <v>6</v>
      </c>
      <c r="B2" s="10" t="s">
        <v>7</v>
      </c>
      <c r="C2" s="5" t="s">
        <v>8</v>
      </c>
      <c r="F2" s="6">
        <f>COUNTIF(C2:C100000,"男")</f>
        <v>4900</v>
      </c>
      <c r="G2" s="6">
        <f>COUNTIF(C2:C100000,"女")</f>
        <v>0</v>
      </c>
      <c r="H2" s="6">
        <f>SUM(F2:G2)</f>
        <v>4900</v>
      </c>
    </row>
    <row r="3" spans="1:8" ht="15" customHeight="1">
      <c r="A3" s="3" t="s">
        <v>9</v>
      </c>
      <c r="B3" s="10" t="s">
        <v>10</v>
      </c>
      <c r="C3" s="5" t="s">
        <v>8</v>
      </c>
    </row>
    <row r="4" spans="1:8" ht="15" customHeight="1">
      <c r="A4" s="3" t="s">
        <v>6</v>
      </c>
      <c r="B4" s="10" t="s">
        <v>11</v>
      </c>
      <c r="C4" s="5" t="s">
        <v>8</v>
      </c>
    </row>
    <row r="5" spans="1:8" ht="15" customHeight="1">
      <c r="A5" s="7">
        <v>201311072025</v>
      </c>
      <c r="B5" s="10" t="s">
        <v>25</v>
      </c>
      <c r="C5" s="5" t="s">
        <v>8</v>
      </c>
    </row>
    <row r="6" spans="1:8" ht="15" customHeight="1">
      <c r="A6" s="3" t="s">
        <v>9</v>
      </c>
      <c r="B6" s="10" t="s">
        <v>26</v>
      </c>
      <c r="C6" s="5" t="s">
        <v>8</v>
      </c>
    </row>
    <row r="7" spans="1:8" ht="15" customHeight="1">
      <c r="A7" s="4" t="s">
        <v>17</v>
      </c>
      <c r="B7" s="10" t="s">
        <v>27</v>
      </c>
      <c r="C7" s="5" t="s">
        <v>8</v>
      </c>
    </row>
    <row r="8" spans="1:8" ht="15" customHeight="1">
      <c r="A8" s="4" t="s">
        <v>33</v>
      </c>
      <c r="B8" s="10" t="s">
        <v>34</v>
      </c>
      <c r="C8" s="5" t="s">
        <v>8</v>
      </c>
    </row>
    <row r="9" spans="1:8" ht="15" customHeight="1">
      <c r="A9" s="3" t="s">
        <v>15</v>
      </c>
      <c r="B9" s="10" t="s">
        <v>35</v>
      </c>
      <c r="C9" s="5" t="s">
        <v>8</v>
      </c>
    </row>
    <row r="10" spans="1:8" ht="15" customHeight="1">
      <c r="A10" s="7">
        <v>201311121041</v>
      </c>
      <c r="B10" s="10" t="s">
        <v>36</v>
      </c>
      <c r="C10" s="5" t="s">
        <v>8</v>
      </c>
    </row>
    <row r="11" spans="1:8" ht="15" customHeight="1">
      <c r="A11" s="3" t="s">
        <v>37</v>
      </c>
      <c r="B11" s="10" t="s">
        <v>38</v>
      </c>
      <c r="C11" s="5" t="s">
        <v>8</v>
      </c>
    </row>
    <row r="12" spans="1:8" ht="15" customHeight="1">
      <c r="A12" s="3" t="s">
        <v>15</v>
      </c>
      <c r="B12" s="10" t="s">
        <v>40</v>
      </c>
      <c r="C12" s="5" t="s">
        <v>8</v>
      </c>
    </row>
    <row r="13" spans="1:8" ht="15" customHeight="1">
      <c r="A13" s="3" t="s">
        <v>43</v>
      </c>
      <c r="B13" s="10" t="s">
        <v>44</v>
      </c>
      <c r="C13" s="5" t="s">
        <v>8</v>
      </c>
    </row>
    <row r="14" spans="1:8" ht="15" customHeight="1">
      <c r="A14" s="3" t="s">
        <v>21</v>
      </c>
      <c r="B14" s="10" t="s">
        <v>45</v>
      </c>
      <c r="C14" s="5" t="s">
        <v>8</v>
      </c>
    </row>
    <row r="15" spans="1:8" ht="15" customHeight="1">
      <c r="A15" s="7">
        <v>201311081076</v>
      </c>
      <c r="B15" s="10" t="s">
        <v>47</v>
      </c>
      <c r="C15" s="5" t="s">
        <v>8</v>
      </c>
    </row>
    <row r="16" spans="1:8" ht="15" customHeight="1">
      <c r="A16" s="3" t="s">
        <v>21</v>
      </c>
      <c r="B16" s="10" t="s">
        <v>48</v>
      </c>
      <c r="C16" s="5" t="s">
        <v>8</v>
      </c>
    </row>
    <row r="17" spans="1:3" ht="15" customHeight="1">
      <c r="A17" s="3" t="s">
        <v>21</v>
      </c>
      <c r="B17" s="10" t="s">
        <v>49</v>
      </c>
      <c r="C17" s="5" t="s">
        <v>8</v>
      </c>
    </row>
    <row r="18" spans="1:3" ht="15" customHeight="1">
      <c r="A18" s="3" t="s">
        <v>17</v>
      </c>
      <c r="B18" s="10" t="s">
        <v>50</v>
      </c>
      <c r="C18" s="5" t="s">
        <v>8</v>
      </c>
    </row>
    <row r="19" spans="1:3" ht="15" customHeight="1">
      <c r="A19" s="7">
        <v>201311211012</v>
      </c>
      <c r="B19" s="10" t="s">
        <v>51</v>
      </c>
      <c r="C19" s="5" t="s">
        <v>8</v>
      </c>
    </row>
    <row r="20" spans="1:3" ht="15" customHeight="1">
      <c r="A20" s="4" t="s">
        <v>17</v>
      </c>
      <c r="B20" s="10" t="s">
        <v>54</v>
      </c>
      <c r="C20" s="5" t="s">
        <v>8</v>
      </c>
    </row>
    <row r="21" spans="1:3" ht="15" customHeight="1">
      <c r="A21" s="3" t="s">
        <v>6</v>
      </c>
      <c r="B21" s="10" t="s">
        <v>56</v>
      </c>
      <c r="C21" s="5" t="s">
        <v>8</v>
      </c>
    </row>
    <row r="22" spans="1:3" ht="15" customHeight="1">
      <c r="A22" s="7">
        <v>201311034037</v>
      </c>
      <c r="B22" s="10" t="s">
        <v>57</v>
      </c>
      <c r="C22" s="5" t="s">
        <v>8</v>
      </c>
    </row>
    <row r="23" spans="1:3" ht="15" customHeight="1">
      <c r="A23" s="3" t="s">
        <v>21</v>
      </c>
      <c r="B23" s="10" t="s">
        <v>58</v>
      </c>
      <c r="C23" s="5" t="s">
        <v>8</v>
      </c>
    </row>
    <row r="24" spans="1:3" ht="15" customHeight="1">
      <c r="A24" s="4" t="s">
        <v>17</v>
      </c>
      <c r="B24" s="10" t="s">
        <v>60</v>
      </c>
      <c r="C24" s="5" t="s">
        <v>8</v>
      </c>
    </row>
    <row r="25" spans="1:3" ht="15" customHeight="1">
      <c r="A25" s="4" t="s">
        <v>62</v>
      </c>
      <c r="B25" s="10" t="s">
        <v>63</v>
      </c>
      <c r="C25" s="5" t="s">
        <v>8</v>
      </c>
    </row>
    <row r="26" spans="1:3" ht="15" customHeight="1">
      <c r="A26" s="3" t="s">
        <v>21</v>
      </c>
      <c r="B26" s="10" t="s">
        <v>67</v>
      </c>
      <c r="C26" s="5" t="s">
        <v>8</v>
      </c>
    </row>
    <row r="27" spans="1:3" ht="15" customHeight="1">
      <c r="A27" s="4" t="s">
        <v>17</v>
      </c>
      <c r="B27" s="10" t="s">
        <v>68</v>
      </c>
      <c r="C27" s="5" t="s">
        <v>8</v>
      </c>
    </row>
    <row r="28" spans="1:3" ht="15" customHeight="1">
      <c r="A28" s="7">
        <v>201311201075</v>
      </c>
      <c r="B28" s="10" t="s">
        <v>69</v>
      </c>
      <c r="C28" s="5" t="s">
        <v>8</v>
      </c>
    </row>
    <row r="29" spans="1:3" ht="15" customHeight="1">
      <c r="A29" s="4" t="s">
        <v>71</v>
      </c>
      <c r="B29" s="10" t="s">
        <v>72</v>
      </c>
      <c r="C29" s="5" t="s">
        <v>8</v>
      </c>
    </row>
    <row r="30" spans="1:3" ht="15" customHeight="1">
      <c r="A30" s="3" t="s">
        <v>9</v>
      </c>
      <c r="B30" s="10" t="s">
        <v>73</v>
      </c>
      <c r="C30" s="5" t="s">
        <v>8</v>
      </c>
    </row>
    <row r="31" spans="1:3" ht="15" customHeight="1">
      <c r="A31" s="4" t="s">
        <v>17</v>
      </c>
      <c r="B31" s="10" t="s">
        <v>74</v>
      </c>
      <c r="C31" s="5" t="s">
        <v>8</v>
      </c>
    </row>
    <row r="32" spans="1:3" ht="15" customHeight="1">
      <c r="A32" s="3" t="s">
        <v>21</v>
      </c>
      <c r="B32" s="10" t="s">
        <v>75</v>
      </c>
      <c r="C32" s="5" t="s">
        <v>8</v>
      </c>
    </row>
    <row r="33" spans="1:3" ht="15" customHeight="1">
      <c r="A33" s="4" t="s">
        <v>17</v>
      </c>
      <c r="B33" s="10" t="s">
        <v>76</v>
      </c>
      <c r="C33" s="5" t="s">
        <v>8</v>
      </c>
    </row>
    <row r="34" spans="1:3" ht="15" customHeight="1">
      <c r="A34" s="3" t="s">
        <v>77</v>
      </c>
      <c r="B34" s="10" t="s">
        <v>78</v>
      </c>
      <c r="C34" s="5" t="s">
        <v>8</v>
      </c>
    </row>
    <row r="35" spans="1:3" ht="15" customHeight="1">
      <c r="A35" s="3" t="s">
        <v>15</v>
      </c>
      <c r="B35" s="10" t="s">
        <v>80</v>
      </c>
      <c r="C35" s="5" t="s">
        <v>8</v>
      </c>
    </row>
    <row r="36" spans="1:3" ht="15" customHeight="1">
      <c r="A36" s="3" t="s">
        <v>15</v>
      </c>
      <c r="B36" s="10" t="s">
        <v>84</v>
      </c>
      <c r="C36" s="5" t="s">
        <v>8</v>
      </c>
    </row>
    <row r="37" spans="1:3" ht="15" customHeight="1">
      <c r="A37" s="4" t="s">
        <v>17</v>
      </c>
      <c r="B37" s="10" t="s">
        <v>85</v>
      </c>
      <c r="C37" s="5" t="s">
        <v>8</v>
      </c>
    </row>
    <row r="38" spans="1:3" ht="15" customHeight="1">
      <c r="A38" s="7">
        <v>201311061089</v>
      </c>
      <c r="B38" s="10" t="s">
        <v>91</v>
      </c>
      <c r="C38" s="5" t="s">
        <v>8</v>
      </c>
    </row>
    <row r="39" spans="1:3" ht="15" customHeight="1">
      <c r="A39" s="3" t="s">
        <v>21</v>
      </c>
      <c r="B39" s="10" t="s">
        <v>92</v>
      </c>
      <c r="C39" s="5" t="s">
        <v>8</v>
      </c>
    </row>
    <row r="40" spans="1:3" ht="15" customHeight="1">
      <c r="A40" s="7">
        <v>201311131003</v>
      </c>
      <c r="B40" s="10" t="s">
        <v>93</v>
      </c>
      <c r="C40" s="5" t="s">
        <v>8</v>
      </c>
    </row>
    <row r="41" spans="1:3" ht="15" customHeight="1">
      <c r="A41" s="3" t="s">
        <v>21</v>
      </c>
      <c r="B41" s="10" t="s">
        <v>101</v>
      </c>
      <c r="C41" s="5" t="s">
        <v>8</v>
      </c>
    </row>
    <row r="42" spans="1:3" ht="15" customHeight="1">
      <c r="A42" s="3" t="s">
        <v>102</v>
      </c>
      <c r="B42" s="10" t="s">
        <v>103</v>
      </c>
      <c r="C42" s="5" t="s">
        <v>8</v>
      </c>
    </row>
    <row r="43" spans="1:3" ht="15" customHeight="1">
      <c r="A43" s="7" t="s">
        <v>110</v>
      </c>
      <c r="B43" s="10" t="s">
        <v>111</v>
      </c>
      <c r="C43" s="5" t="s">
        <v>8</v>
      </c>
    </row>
    <row r="44" spans="1:3" ht="15" customHeight="1">
      <c r="A44" s="3" t="s">
        <v>21</v>
      </c>
      <c r="B44" s="10" t="s">
        <v>116</v>
      </c>
      <c r="C44" s="5" t="s">
        <v>8</v>
      </c>
    </row>
    <row r="45" spans="1:3" ht="15" customHeight="1">
      <c r="A45" s="3" t="s">
        <v>15</v>
      </c>
      <c r="B45" s="10" t="s">
        <v>118</v>
      </c>
      <c r="C45" s="5" t="s">
        <v>8</v>
      </c>
    </row>
    <row r="46" spans="1:3" ht="15" customHeight="1">
      <c r="A46" s="4" t="s">
        <v>120</v>
      </c>
      <c r="B46" s="10" t="s">
        <v>121</v>
      </c>
      <c r="C46" s="5" t="s">
        <v>8</v>
      </c>
    </row>
    <row r="47" spans="1:3" ht="15" customHeight="1">
      <c r="A47" s="4" t="s">
        <v>122</v>
      </c>
      <c r="B47" s="10" t="s">
        <v>123</v>
      </c>
      <c r="C47" s="5" t="s">
        <v>8</v>
      </c>
    </row>
    <row r="48" spans="1:3" ht="15" customHeight="1">
      <c r="A48" s="3">
        <v>92</v>
      </c>
      <c r="B48" s="10" t="s">
        <v>124</v>
      </c>
      <c r="C48" s="5" t="s">
        <v>8</v>
      </c>
    </row>
    <row r="49" spans="1:3" ht="15" customHeight="1">
      <c r="A49" s="3" t="s">
        <v>21</v>
      </c>
      <c r="B49" s="10" t="s">
        <v>128</v>
      </c>
      <c r="C49" s="5" t="s">
        <v>8</v>
      </c>
    </row>
    <row r="50" spans="1:3" ht="15" customHeight="1">
      <c r="A50" s="4" t="s">
        <v>129</v>
      </c>
      <c r="B50" s="10" t="s">
        <v>130</v>
      </c>
      <c r="C50" s="5" t="s">
        <v>8</v>
      </c>
    </row>
    <row r="51" spans="1:3" ht="15" customHeight="1">
      <c r="A51" s="4" t="s">
        <v>132</v>
      </c>
      <c r="B51" s="10" t="s">
        <v>133</v>
      </c>
      <c r="C51" s="5" t="s">
        <v>8</v>
      </c>
    </row>
    <row r="52" spans="1:3" ht="15" customHeight="1">
      <c r="A52" s="7">
        <v>201311211010</v>
      </c>
      <c r="B52" s="10" t="s">
        <v>134</v>
      </c>
      <c r="C52" s="5" t="s">
        <v>8</v>
      </c>
    </row>
    <row r="53" spans="1:3" ht="15" customHeight="1">
      <c r="A53" s="3" t="s">
        <v>15</v>
      </c>
      <c r="B53" s="10" t="s">
        <v>141</v>
      </c>
      <c r="C53" s="5" t="s">
        <v>8</v>
      </c>
    </row>
    <row r="54" spans="1:3" ht="15" customHeight="1">
      <c r="A54" s="3" t="s">
        <v>21</v>
      </c>
      <c r="B54" s="10" t="s">
        <v>142</v>
      </c>
      <c r="C54" s="5" t="s">
        <v>8</v>
      </c>
    </row>
    <row r="55" spans="1:3" ht="15" customHeight="1">
      <c r="A55" s="3" t="s">
        <v>21</v>
      </c>
      <c r="B55" s="10" t="s">
        <v>145</v>
      </c>
      <c r="C55" s="5" t="s">
        <v>8</v>
      </c>
    </row>
    <row r="56" spans="1:3" ht="15" customHeight="1">
      <c r="A56" s="4" t="s">
        <v>17</v>
      </c>
      <c r="B56" s="10" t="s">
        <v>146</v>
      </c>
      <c r="C56" s="5" t="s">
        <v>8</v>
      </c>
    </row>
    <row r="57" spans="1:3" ht="15" customHeight="1">
      <c r="A57" s="4" t="s">
        <v>17</v>
      </c>
      <c r="B57" s="10" t="s">
        <v>148</v>
      </c>
      <c r="C57" s="5" t="s">
        <v>8</v>
      </c>
    </row>
    <row r="58" spans="1:3" ht="15" customHeight="1">
      <c r="A58" s="3" t="s">
        <v>15</v>
      </c>
      <c r="B58" s="10" t="s">
        <v>149</v>
      </c>
      <c r="C58" s="5" t="s">
        <v>8</v>
      </c>
    </row>
    <row r="59" spans="1:3" ht="15" customHeight="1">
      <c r="A59" s="4" t="s">
        <v>17</v>
      </c>
      <c r="B59" s="10" t="s">
        <v>150</v>
      </c>
      <c r="C59" s="5" t="s">
        <v>8</v>
      </c>
    </row>
    <row r="60" spans="1:3" ht="15" customHeight="1">
      <c r="A60" s="7">
        <v>201311131117</v>
      </c>
      <c r="B60" s="10" t="s">
        <v>159</v>
      </c>
      <c r="C60" s="5" t="s">
        <v>8</v>
      </c>
    </row>
    <row r="61" spans="1:3" ht="15" customHeight="1">
      <c r="A61" s="7">
        <v>201311942013</v>
      </c>
      <c r="B61" s="10" t="s">
        <v>162</v>
      </c>
      <c r="C61" s="5" t="s">
        <v>8</v>
      </c>
    </row>
    <row r="62" spans="1:3" ht="15" customHeight="1">
      <c r="A62" s="3" t="s">
        <v>21</v>
      </c>
      <c r="B62" s="10" t="s">
        <v>163</v>
      </c>
      <c r="C62" s="5" t="s">
        <v>8</v>
      </c>
    </row>
    <row r="63" spans="1:3" ht="15" customHeight="1">
      <c r="A63" s="3" t="s">
        <v>9</v>
      </c>
      <c r="B63" s="10" t="s">
        <v>164</v>
      </c>
      <c r="C63" s="5" t="s">
        <v>8</v>
      </c>
    </row>
    <row r="64" spans="1:3" ht="15" customHeight="1">
      <c r="A64" s="3">
        <v>92</v>
      </c>
      <c r="B64" s="10" t="s">
        <v>167</v>
      </c>
      <c r="C64" s="5" t="s">
        <v>8</v>
      </c>
    </row>
    <row r="65" spans="1:3" ht="15" customHeight="1">
      <c r="A65" s="4" t="s">
        <v>17</v>
      </c>
      <c r="B65" s="10" t="s">
        <v>168</v>
      </c>
      <c r="C65" s="5" t="s">
        <v>8</v>
      </c>
    </row>
    <row r="66" spans="1:3" ht="15" customHeight="1">
      <c r="A66" s="4" t="s">
        <v>17</v>
      </c>
      <c r="B66" s="10" t="s">
        <v>169</v>
      </c>
      <c r="C66" s="5" t="s">
        <v>8</v>
      </c>
    </row>
    <row r="67" spans="1:3" ht="15" customHeight="1">
      <c r="A67" s="3" t="s">
        <v>9</v>
      </c>
      <c r="B67" s="10" t="s">
        <v>171</v>
      </c>
      <c r="C67" s="5" t="s">
        <v>8</v>
      </c>
    </row>
    <row r="68" spans="1:3" ht="15" customHeight="1">
      <c r="A68" s="3" t="s">
        <v>21</v>
      </c>
      <c r="B68" s="10" t="s">
        <v>174</v>
      </c>
      <c r="C68" s="5" t="s">
        <v>8</v>
      </c>
    </row>
    <row r="69" spans="1:3" ht="15" customHeight="1">
      <c r="A69" s="3" t="s">
        <v>21</v>
      </c>
      <c r="B69" s="10" t="s">
        <v>175</v>
      </c>
      <c r="C69" s="5" t="s">
        <v>8</v>
      </c>
    </row>
    <row r="70" spans="1:3" ht="15" customHeight="1">
      <c r="A70" s="4" t="s">
        <v>176</v>
      </c>
      <c r="B70" s="10" t="s">
        <v>177</v>
      </c>
      <c r="C70" s="5" t="s">
        <v>8</v>
      </c>
    </row>
    <row r="71" spans="1:3" ht="15" customHeight="1">
      <c r="A71" s="4" t="s">
        <v>17</v>
      </c>
      <c r="B71" s="10" t="s">
        <v>178</v>
      </c>
      <c r="C71" s="5" t="s">
        <v>8</v>
      </c>
    </row>
    <row r="72" spans="1:3" ht="15" customHeight="1">
      <c r="A72" s="3" t="s">
        <v>15</v>
      </c>
      <c r="B72" s="10" t="s">
        <v>179</v>
      </c>
      <c r="C72" s="5" t="s">
        <v>8</v>
      </c>
    </row>
    <row r="73" spans="1:3" ht="15" customHeight="1">
      <c r="A73" s="4" t="s">
        <v>17</v>
      </c>
      <c r="B73" s="10" t="s">
        <v>183</v>
      </c>
      <c r="C73" s="5" t="s">
        <v>8</v>
      </c>
    </row>
    <row r="74" spans="1:3" ht="15" customHeight="1">
      <c r="A74" s="7" t="s">
        <v>110</v>
      </c>
      <c r="B74" s="10" t="s">
        <v>184</v>
      </c>
      <c r="C74" s="5" t="s">
        <v>8</v>
      </c>
    </row>
    <row r="75" spans="1:3" ht="15" customHeight="1">
      <c r="A75" s="7" t="s">
        <v>110</v>
      </c>
      <c r="B75" s="10" t="s">
        <v>185</v>
      </c>
      <c r="C75" s="5" t="s">
        <v>8</v>
      </c>
    </row>
    <row r="76" spans="1:3" ht="15" customHeight="1">
      <c r="A76" s="4" t="s">
        <v>17</v>
      </c>
      <c r="B76" s="10" t="s">
        <v>188</v>
      </c>
      <c r="C76" s="5" t="s">
        <v>8</v>
      </c>
    </row>
    <row r="77" spans="1:3" ht="15" customHeight="1">
      <c r="A77" s="3" t="s">
        <v>21</v>
      </c>
      <c r="B77" s="10" t="s">
        <v>189</v>
      </c>
      <c r="C77" s="5" t="s">
        <v>8</v>
      </c>
    </row>
    <row r="78" spans="1:3" ht="15" customHeight="1">
      <c r="A78" s="4" t="s">
        <v>17</v>
      </c>
      <c r="B78" s="10" t="s">
        <v>192</v>
      </c>
      <c r="C78" s="5" t="s">
        <v>8</v>
      </c>
    </row>
    <row r="79" spans="1:3" ht="15" customHeight="1">
      <c r="A79" s="7" t="s">
        <v>110</v>
      </c>
      <c r="B79" s="10" t="s">
        <v>194</v>
      </c>
      <c r="C79" s="5" t="s">
        <v>8</v>
      </c>
    </row>
    <row r="80" spans="1:3" ht="15" customHeight="1">
      <c r="A80" s="7" t="s">
        <v>110</v>
      </c>
      <c r="B80" s="10" t="s">
        <v>196</v>
      </c>
      <c r="C80" s="5" t="s">
        <v>8</v>
      </c>
    </row>
    <row r="81" spans="1:3" ht="15" customHeight="1">
      <c r="A81" s="4" t="s">
        <v>17</v>
      </c>
      <c r="B81" s="10" t="s">
        <v>197</v>
      </c>
      <c r="C81" s="5" t="s">
        <v>8</v>
      </c>
    </row>
    <row r="82" spans="1:3" ht="15" customHeight="1">
      <c r="A82" s="3" t="s">
        <v>15</v>
      </c>
      <c r="B82" s="10" t="s">
        <v>198</v>
      </c>
      <c r="C82" s="5" t="s">
        <v>8</v>
      </c>
    </row>
    <row r="83" spans="1:3" ht="15" customHeight="1">
      <c r="A83" s="3" t="s">
        <v>15</v>
      </c>
      <c r="B83" s="10" t="s">
        <v>199</v>
      </c>
      <c r="C83" s="5" t="s">
        <v>8</v>
      </c>
    </row>
    <row r="84" spans="1:3" ht="15" customHeight="1">
      <c r="A84" s="4" t="s">
        <v>200</v>
      </c>
      <c r="B84" s="10" t="s">
        <v>201</v>
      </c>
      <c r="C84" s="5" t="s">
        <v>8</v>
      </c>
    </row>
    <row r="85" spans="1:3" ht="15" customHeight="1">
      <c r="A85" s="3" t="s">
        <v>9</v>
      </c>
      <c r="B85" s="10" t="s">
        <v>202</v>
      </c>
      <c r="C85" s="5" t="s">
        <v>8</v>
      </c>
    </row>
    <row r="86" spans="1:3" ht="15" customHeight="1">
      <c r="A86" s="7">
        <v>201311141932</v>
      </c>
      <c r="B86" s="10" t="s">
        <v>203</v>
      </c>
      <c r="C86" s="5" t="s">
        <v>8</v>
      </c>
    </row>
    <row r="87" spans="1:3" ht="15" customHeight="1">
      <c r="A87" s="3" t="s">
        <v>9</v>
      </c>
      <c r="B87" s="10" t="s">
        <v>205</v>
      </c>
      <c r="C87" s="5" t="s">
        <v>8</v>
      </c>
    </row>
    <row r="88" spans="1:3" ht="15" customHeight="1">
      <c r="A88" s="3" t="s">
        <v>21</v>
      </c>
      <c r="B88" s="10" t="s">
        <v>208</v>
      </c>
      <c r="C88" s="5" t="s">
        <v>8</v>
      </c>
    </row>
    <row r="89" spans="1:3" ht="15" customHeight="1">
      <c r="A89" s="3" t="s">
        <v>6</v>
      </c>
      <c r="B89" s="10" t="s">
        <v>211</v>
      </c>
      <c r="C89" s="5" t="s">
        <v>8</v>
      </c>
    </row>
    <row r="90" spans="1:3" ht="15" customHeight="1">
      <c r="A90" s="3" t="s">
        <v>15</v>
      </c>
      <c r="B90" s="10" t="s">
        <v>212</v>
      </c>
      <c r="C90" s="5" t="s">
        <v>8</v>
      </c>
    </row>
    <row r="91" spans="1:3" ht="15" customHeight="1">
      <c r="A91" s="3" t="s">
        <v>21</v>
      </c>
      <c r="B91" s="10" t="s">
        <v>213</v>
      </c>
      <c r="C91" s="5" t="s">
        <v>8</v>
      </c>
    </row>
    <row r="92" spans="1:3" ht="15" customHeight="1">
      <c r="A92" s="4" t="s">
        <v>214</v>
      </c>
      <c r="B92" s="10" t="s">
        <v>215</v>
      </c>
      <c r="C92" s="5" t="s">
        <v>8</v>
      </c>
    </row>
    <row r="93" spans="1:3" ht="15" customHeight="1">
      <c r="A93" s="3" t="s">
        <v>9</v>
      </c>
      <c r="B93" s="10" t="s">
        <v>216</v>
      </c>
      <c r="C93" s="5" t="s">
        <v>8</v>
      </c>
    </row>
    <row r="94" spans="1:3" ht="15" customHeight="1">
      <c r="A94" s="4" t="s">
        <v>217</v>
      </c>
      <c r="B94" s="10" t="s">
        <v>218</v>
      </c>
      <c r="C94" s="5" t="s">
        <v>8</v>
      </c>
    </row>
    <row r="95" spans="1:3" ht="15" customHeight="1">
      <c r="A95" s="3" t="s">
        <v>15</v>
      </c>
      <c r="B95" s="10" t="s">
        <v>219</v>
      </c>
      <c r="C95" s="5" t="s">
        <v>8</v>
      </c>
    </row>
    <row r="96" spans="1:3" ht="15" customHeight="1">
      <c r="A96" s="3" t="s">
        <v>21</v>
      </c>
      <c r="B96" s="10" t="s">
        <v>221</v>
      </c>
      <c r="C96" s="5" t="s">
        <v>8</v>
      </c>
    </row>
    <row r="97" spans="1:3" ht="15" customHeight="1">
      <c r="A97" s="3" t="s">
        <v>222</v>
      </c>
      <c r="B97" s="10" t="s">
        <v>223</v>
      </c>
      <c r="C97" s="5" t="s">
        <v>8</v>
      </c>
    </row>
    <row r="98" spans="1:3" ht="15" customHeight="1">
      <c r="A98" s="3" t="s">
        <v>224</v>
      </c>
      <c r="B98" s="10" t="s">
        <v>225</v>
      </c>
      <c r="C98" s="5" t="s">
        <v>8</v>
      </c>
    </row>
    <row r="99" spans="1:3" ht="15" customHeight="1">
      <c r="A99" s="7">
        <v>201311131018</v>
      </c>
      <c r="B99" s="10" t="s">
        <v>226</v>
      </c>
      <c r="C99" s="5" t="s">
        <v>8</v>
      </c>
    </row>
    <row r="100" spans="1:3" ht="15" customHeight="1">
      <c r="A100" s="3" t="s">
        <v>21</v>
      </c>
      <c r="B100" s="10" t="s">
        <v>229</v>
      </c>
      <c r="C100" s="5" t="s">
        <v>8</v>
      </c>
    </row>
    <row r="101" spans="1:3" ht="15" customHeight="1">
      <c r="A101" s="3" t="s">
        <v>9</v>
      </c>
      <c r="B101" s="10" t="s">
        <v>230</v>
      </c>
      <c r="C101" s="5" t="s">
        <v>8</v>
      </c>
    </row>
    <row r="102" spans="1:3" ht="15" customHeight="1">
      <c r="A102" s="3" t="s">
        <v>231</v>
      </c>
      <c r="B102" s="10" t="s">
        <v>232</v>
      </c>
      <c r="C102" s="5" t="s">
        <v>8</v>
      </c>
    </row>
    <row r="103" spans="1:3" ht="15" customHeight="1">
      <c r="A103" s="4" t="s">
        <v>17</v>
      </c>
      <c r="B103" s="10" t="s">
        <v>234</v>
      </c>
      <c r="C103" s="5" t="s">
        <v>8</v>
      </c>
    </row>
    <row r="104" spans="1:3" ht="15" customHeight="1">
      <c r="A104" s="3" t="s">
        <v>21</v>
      </c>
      <c r="B104" s="10" t="s">
        <v>236</v>
      </c>
      <c r="C104" s="5" t="s">
        <v>8</v>
      </c>
    </row>
    <row r="105" spans="1:3" ht="15" customHeight="1">
      <c r="A105" s="4" t="s">
        <v>17</v>
      </c>
      <c r="B105" s="10" t="s">
        <v>247</v>
      </c>
      <c r="C105" s="5" t="s">
        <v>8</v>
      </c>
    </row>
    <row r="106" spans="1:3" ht="15" customHeight="1">
      <c r="A106" s="4" t="s">
        <v>17</v>
      </c>
      <c r="B106" s="10" t="s">
        <v>251</v>
      </c>
      <c r="C106" s="5" t="s">
        <v>8</v>
      </c>
    </row>
    <row r="107" spans="1:3" ht="15" customHeight="1">
      <c r="A107" s="3" t="s">
        <v>15</v>
      </c>
      <c r="B107" s="10" t="s">
        <v>254</v>
      </c>
      <c r="C107" s="5" t="s">
        <v>8</v>
      </c>
    </row>
    <row r="108" spans="1:3" ht="15" customHeight="1">
      <c r="A108" s="3" t="s">
        <v>21</v>
      </c>
      <c r="B108" s="10" t="s">
        <v>255</v>
      </c>
      <c r="C108" s="5" t="s">
        <v>8</v>
      </c>
    </row>
    <row r="109" spans="1:3" ht="15" customHeight="1">
      <c r="A109" s="3" t="s">
        <v>15</v>
      </c>
      <c r="B109" s="10" t="s">
        <v>257</v>
      </c>
      <c r="C109" s="5" t="s">
        <v>8</v>
      </c>
    </row>
    <row r="110" spans="1:3" ht="15" customHeight="1">
      <c r="A110" s="3" t="s">
        <v>17</v>
      </c>
      <c r="B110" s="10" t="s">
        <v>258</v>
      </c>
      <c r="C110" s="5" t="s">
        <v>8</v>
      </c>
    </row>
    <row r="111" spans="1:3" ht="15" customHeight="1">
      <c r="A111" s="4" t="s">
        <v>17</v>
      </c>
      <c r="B111" s="10" t="s">
        <v>259</v>
      </c>
      <c r="C111" s="5" t="s">
        <v>8</v>
      </c>
    </row>
    <row r="112" spans="1:3" ht="15" customHeight="1">
      <c r="A112" s="3" t="s">
        <v>21</v>
      </c>
      <c r="B112" s="10" t="s">
        <v>263</v>
      </c>
      <c r="C112" s="5" t="s">
        <v>8</v>
      </c>
    </row>
    <row r="113" spans="1:3" ht="15" customHeight="1">
      <c r="A113" s="3" t="s">
        <v>15</v>
      </c>
      <c r="B113" s="10" t="s">
        <v>267</v>
      </c>
      <c r="C113" s="5" t="s">
        <v>8</v>
      </c>
    </row>
    <row r="114" spans="1:3" ht="15" customHeight="1">
      <c r="A114" s="4" t="s">
        <v>17</v>
      </c>
      <c r="B114" s="10" t="s">
        <v>272</v>
      </c>
      <c r="C114" s="5" t="s">
        <v>8</v>
      </c>
    </row>
    <row r="115" spans="1:3" ht="15" customHeight="1">
      <c r="A115" s="3" t="s">
        <v>15</v>
      </c>
      <c r="B115" s="10" t="s">
        <v>273</v>
      </c>
      <c r="C115" s="5" t="s">
        <v>8</v>
      </c>
    </row>
    <row r="116" spans="1:3" ht="15" customHeight="1">
      <c r="A116" s="4" t="s">
        <v>17</v>
      </c>
      <c r="B116" s="10" t="s">
        <v>274</v>
      </c>
      <c r="C116" s="5" t="s">
        <v>8</v>
      </c>
    </row>
    <row r="117" spans="1:3" ht="15" customHeight="1">
      <c r="A117" s="4" t="s">
        <v>17</v>
      </c>
      <c r="B117" s="10" t="s">
        <v>275</v>
      </c>
      <c r="C117" s="5" t="s">
        <v>8</v>
      </c>
    </row>
    <row r="118" spans="1:3" ht="15" customHeight="1">
      <c r="A118" s="4" t="s">
        <v>276</v>
      </c>
      <c r="B118" s="10" t="s">
        <v>277</v>
      </c>
      <c r="C118" s="5" t="s">
        <v>8</v>
      </c>
    </row>
    <row r="119" spans="1:3" ht="15" customHeight="1">
      <c r="A119" s="3" t="s">
        <v>6</v>
      </c>
      <c r="B119" s="10" t="s">
        <v>281</v>
      </c>
      <c r="C119" s="5" t="s">
        <v>8</v>
      </c>
    </row>
    <row r="120" spans="1:3" ht="15" customHeight="1">
      <c r="A120" s="3" t="s">
        <v>6</v>
      </c>
      <c r="B120" s="10" t="s">
        <v>282</v>
      </c>
      <c r="C120" s="5" t="s">
        <v>8</v>
      </c>
    </row>
    <row r="121" spans="1:3" ht="15" customHeight="1">
      <c r="A121" s="3" t="s">
        <v>21</v>
      </c>
      <c r="B121" s="10" t="s">
        <v>283</v>
      </c>
      <c r="C121" s="5" t="s">
        <v>8</v>
      </c>
    </row>
    <row r="122" spans="1:3" ht="15" customHeight="1">
      <c r="A122" s="4" t="s">
        <v>17</v>
      </c>
      <c r="B122" s="10" t="s">
        <v>284</v>
      </c>
      <c r="C122" s="5" t="s">
        <v>8</v>
      </c>
    </row>
    <row r="123" spans="1:3" ht="15" customHeight="1">
      <c r="A123" s="7">
        <v>201311942008</v>
      </c>
      <c r="B123" s="10" t="s">
        <v>289</v>
      </c>
      <c r="C123" s="5" t="s">
        <v>8</v>
      </c>
    </row>
    <row r="124" spans="1:3" ht="15" customHeight="1">
      <c r="A124" s="3" t="s">
        <v>21</v>
      </c>
      <c r="B124" s="10" t="s">
        <v>292</v>
      </c>
      <c r="C124" s="5" t="s">
        <v>8</v>
      </c>
    </row>
    <row r="125" spans="1:3" ht="15" customHeight="1">
      <c r="A125" s="3" t="s">
        <v>15</v>
      </c>
      <c r="B125" s="10" t="s">
        <v>297</v>
      </c>
      <c r="C125" s="5" t="s">
        <v>8</v>
      </c>
    </row>
    <row r="126" spans="1:3" ht="15" customHeight="1">
      <c r="A126" s="4" t="s">
        <v>17</v>
      </c>
      <c r="B126" s="10" t="s">
        <v>298</v>
      </c>
      <c r="C126" s="5" t="s">
        <v>8</v>
      </c>
    </row>
    <row r="127" spans="1:3" ht="15" customHeight="1">
      <c r="A127" s="7" t="s">
        <v>110</v>
      </c>
      <c r="B127" s="10" t="s">
        <v>301</v>
      </c>
      <c r="C127" s="5" t="s">
        <v>8</v>
      </c>
    </row>
    <row r="128" spans="1:3" ht="15" customHeight="1">
      <c r="A128" s="4" t="s">
        <v>17</v>
      </c>
      <c r="B128" s="10" t="s">
        <v>302</v>
      </c>
      <c r="C128" s="5" t="s">
        <v>8</v>
      </c>
    </row>
    <row r="129" spans="1:3" ht="15" customHeight="1">
      <c r="A129" s="4" t="s">
        <v>17</v>
      </c>
      <c r="B129" s="10" t="s">
        <v>303</v>
      </c>
      <c r="C129" s="5" t="s">
        <v>8</v>
      </c>
    </row>
    <row r="130" spans="1:3" ht="15" customHeight="1">
      <c r="A130" s="3" t="s">
        <v>102</v>
      </c>
      <c r="B130" s="10" t="s">
        <v>304</v>
      </c>
      <c r="C130" s="5" t="s">
        <v>8</v>
      </c>
    </row>
    <row r="131" spans="1:3" ht="15" customHeight="1">
      <c r="A131" s="4" t="s">
        <v>17</v>
      </c>
      <c r="B131" s="10" t="s">
        <v>308</v>
      </c>
      <c r="C131" s="5" t="s">
        <v>8</v>
      </c>
    </row>
    <row r="132" spans="1:3" ht="15" customHeight="1">
      <c r="A132" s="4" t="s">
        <v>310</v>
      </c>
      <c r="B132" s="10" t="s">
        <v>311</v>
      </c>
      <c r="C132" s="5" t="s">
        <v>8</v>
      </c>
    </row>
    <row r="133" spans="1:3" ht="15" customHeight="1">
      <c r="A133" s="4" t="s">
        <v>312</v>
      </c>
      <c r="B133" s="10" t="s">
        <v>313</v>
      </c>
      <c r="C133" s="5" t="s">
        <v>8</v>
      </c>
    </row>
    <row r="134" spans="1:3" ht="15" customHeight="1">
      <c r="A134" s="4" t="s">
        <v>17</v>
      </c>
      <c r="B134" s="10" t="s">
        <v>314</v>
      </c>
      <c r="C134" s="5" t="s">
        <v>8</v>
      </c>
    </row>
    <row r="135" spans="1:3" ht="15" customHeight="1">
      <c r="A135" s="3" t="s">
        <v>15</v>
      </c>
      <c r="B135" s="10" t="s">
        <v>317</v>
      </c>
      <c r="C135" s="5" t="s">
        <v>8</v>
      </c>
    </row>
    <row r="136" spans="1:3" ht="15" customHeight="1">
      <c r="A136" s="4" t="s">
        <v>320</v>
      </c>
      <c r="B136" s="10" t="s">
        <v>321</v>
      </c>
      <c r="C136" s="5" t="s">
        <v>8</v>
      </c>
    </row>
    <row r="137" spans="1:3" ht="15" customHeight="1">
      <c r="A137" s="4" t="s">
        <v>323</v>
      </c>
      <c r="B137" s="10" t="s">
        <v>324</v>
      </c>
      <c r="C137" s="5" t="s">
        <v>8</v>
      </c>
    </row>
    <row r="138" spans="1:3" ht="15" customHeight="1">
      <c r="A138" s="3" t="s">
        <v>37</v>
      </c>
      <c r="B138" s="10" t="s">
        <v>325</v>
      </c>
      <c r="C138" s="5" t="s">
        <v>8</v>
      </c>
    </row>
    <row r="139" spans="1:3" ht="15" customHeight="1">
      <c r="A139" s="7">
        <v>201311011049</v>
      </c>
      <c r="B139" s="10" t="s">
        <v>326</v>
      </c>
      <c r="C139" s="5" t="s">
        <v>8</v>
      </c>
    </row>
    <row r="140" spans="1:3" ht="15" customHeight="1">
      <c r="A140" s="3" t="s">
        <v>9</v>
      </c>
      <c r="B140" s="10" t="s">
        <v>327</v>
      </c>
      <c r="C140" s="5" t="s">
        <v>8</v>
      </c>
    </row>
    <row r="141" spans="1:3" ht="15" customHeight="1">
      <c r="A141" s="3" t="s">
        <v>231</v>
      </c>
      <c r="B141" s="10" t="s">
        <v>331</v>
      </c>
      <c r="C141" s="5" t="s">
        <v>8</v>
      </c>
    </row>
    <row r="142" spans="1:3" ht="15" customHeight="1">
      <c r="A142" s="4" t="s">
        <v>17</v>
      </c>
      <c r="B142" s="10" t="s">
        <v>334</v>
      </c>
      <c r="C142" s="5" t="s">
        <v>8</v>
      </c>
    </row>
    <row r="143" spans="1:3" ht="15" customHeight="1">
      <c r="A143" s="4" t="s">
        <v>17</v>
      </c>
      <c r="B143" s="10" t="s">
        <v>335</v>
      </c>
      <c r="C143" s="5" t="s">
        <v>8</v>
      </c>
    </row>
    <row r="144" spans="1:3" ht="15" customHeight="1">
      <c r="A144" s="3" t="s">
        <v>15</v>
      </c>
      <c r="B144" s="10" t="s">
        <v>336</v>
      </c>
      <c r="C144" s="5" t="s">
        <v>8</v>
      </c>
    </row>
    <row r="145" spans="1:3" ht="15" customHeight="1">
      <c r="A145" s="7">
        <v>201311071909</v>
      </c>
      <c r="B145" s="10" t="s">
        <v>337</v>
      </c>
      <c r="C145" s="5" t="s">
        <v>8</v>
      </c>
    </row>
    <row r="146" spans="1:3" ht="15" customHeight="1">
      <c r="A146" s="3">
        <v>97</v>
      </c>
      <c r="B146" s="10" t="s">
        <v>339</v>
      </c>
      <c r="C146" s="5" t="s">
        <v>8</v>
      </c>
    </row>
    <row r="147" spans="1:3" ht="15" customHeight="1">
      <c r="A147" s="3" t="s">
        <v>329</v>
      </c>
      <c r="B147" s="10" t="s">
        <v>345</v>
      </c>
      <c r="C147" s="5" t="s">
        <v>8</v>
      </c>
    </row>
    <row r="148" spans="1:3" ht="15" customHeight="1">
      <c r="A148" s="3" t="s">
        <v>9</v>
      </c>
      <c r="B148" s="10" t="s">
        <v>346</v>
      </c>
      <c r="C148" s="5" t="s">
        <v>8</v>
      </c>
    </row>
    <row r="149" spans="1:3" ht="15" customHeight="1">
      <c r="A149" s="3" t="s">
        <v>21</v>
      </c>
      <c r="B149" s="10" t="s">
        <v>351</v>
      </c>
      <c r="C149" s="5" t="s">
        <v>8</v>
      </c>
    </row>
    <row r="150" spans="1:3" ht="15" customHeight="1">
      <c r="A150" s="3" t="s">
        <v>352</v>
      </c>
      <c r="B150" s="10" t="s">
        <v>353</v>
      </c>
      <c r="C150" s="5" t="s">
        <v>8</v>
      </c>
    </row>
    <row r="151" spans="1:3" ht="15" customHeight="1">
      <c r="A151" s="4" t="s">
        <v>17</v>
      </c>
      <c r="B151" s="10" t="s">
        <v>354</v>
      </c>
      <c r="C151" s="5" t="s">
        <v>8</v>
      </c>
    </row>
    <row r="152" spans="1:3" ht="15" customHeight="1">
      <c r="A152" s="7">
        <v>201311103006</v>
      </c>
      <c r="B152" s="10" t="s">
        <v>355</v>
      </c>
      <c r="C152" s="5" t="s">
        <v>8</v>
      </c>
    </row>
    <row r="153" spans="1:3" ht="15" customHeight="1">
      <c r="A153" s="3" t="s">
        <v>9</v>
      </c>
      <c r="B153" s="10" t="s">
        <v>359</v>
      </c>
      <c r="C153" s="5" t="s">
        <v>8</v>
      </c>
    </row>
    <row r="154" spans="1:3" ht="15" customHeight="1">
      <c r="A154" s="3" t="s">
        <v>15</v>
      </c>
      <c r="B154" s="10" t="s">
        <v>361</v>
      </c>
      <c r="C154" s="5" t="s">
        <v>8</v>
      </c>
    </row>
    <row r="155" spans="1:3" ht="15" customHeight="1">
      <c r="A155" s="3" t="s">
        <v>6</v>
      </c>
      <c r="B155" s="10" t="s">
        <v>362</v>
      </c>
      <c r="C155" s="5" t="s">
        <v>8</v>
      </c>
    </row>
    <row r="156" spans="1:3" ht="15" customHeight="1">
      <c r="A156" s="7">
        <v>201311202930</v>
      </c>
      <c r="B156" s="10" t="s">
        <v>365</v>
      </c>
      <c r="C156" s="5" t="s">
        <v>8</v>
      </c>
    </row>
    <row r="157" spans="1:3" ht="15" customHeight="1">
      <c r="A157" s="3" t="s">
        <v>15</v>
      </c>
      <c r="B157" s="10" t="s">
        <v>367</v>
      </c>
      <c r="C157" s="5" t="s">
        <v>8</v>
      </c>
    </row>
    <row r="158" spans="1:3" ht="15" customHeight="1">
      <c r="A158" s="3" t="s">
        <v>21</v>
      </c>
      <c r="B158" s="10" t="s">
        <v>370</v>
      </c>
      <c r="C158" s="5" t="s">
        <v>8</v>
      </c>
    </row>
    <row r="159" spans="1:3" ht="15" customHeight="1">
      <c r="A159" s="3" t="s">
        <v>21</v>
      </c>
      <c r="B159" s="10" t="s">
        <v>371</v>
      </c>
      <c r="C159" s="5" t="s">
        <v>8</v>
      </c>
    </row>
    <row r="160" spans="1:3" ht="15" customHeight="1">
      <c r="A160" s="3" t="s">
        <v>15</v>
      </c>
      <c r="B160" s="10" t="s">
        <v>372</v>
      </c>
      <c r="C160" s="5" t="s">
        <v>8</v>
      </c>
    </row>
    <row r="161" spans="1:3" ht="15" customHeight="1">
      <c r="A161" s="4" t="s">
        <v>376</v>
      </c>
      <c r="B161" s="10" t="s">
        <v>377</v>
      </c>
      <c r="C161" s="5" t="s">
        <v>8</v>
      </c>
    </row>
    <row r="162" spans="1:3" ht="15" customHeight="1">
      <c r="A162" s="3" t="s">
        <v>21</v>
      </c>
      <c r="B162" s="10" t="s">
        <v>379</v>
      </c>
      <c r="C162" s="5" t="s">
        <v>8</v>
      </c>
    </row>
    <row r="163" spans="1:3" ht="15" customHeight="1">
      <c r="A163" s="3" t="s">
        <v>381</v>
      </c>
      <c r="B163" s="10" t="s">
        <v>382</v>
      </c>
      <c r="C163" s="5" t="s">
        <v>8</v>
      </c>
    </row>
    <row r="164" spans="1:3" ht="15" customHeight="1">
      <c r="A164" s="4" t="s">
        <v>385</v>
      </c>
      <c r="B164" s="10" t="s">
        <v>382</v>
      </c>
      <c r="C164" s="5" t="s">
        <v>8</v>
      </c>
    </row>
    <row r="165" spans="1:3" ht="15" customHeight="1">
      <c r="A165" s="3" t="s">
        <v>6</v>
      </c>
      <c r="B165" s="10" t="s">
        <v>382</v>
      </c>
      <c r="C165" s="5" t="s">
        <v>8</v>
      </c>
    </row>
    <row r="166" spans="1:3" ht="15" customHeight="1">
      <c r="A166" s="7" t="s">
        <v>110</v>
      </c>
      <c r="B166" s="10" t="s">
        <v>382</v>
      </c>
      <c r="C166" s="5" t="s">
        <v>8</v>
      </c>
    </row>
    <row r="167" spans="1:3" ht="15" customHeight="1">
      <c r="A167" s="3" t="s">
        <v>21</v>
      </c>
      <c r="B167" s="10" t="s">
        <v>386</v>
      </c>
      <c r="C167" s="5" t="s">
        <v>8</v>
      </c>
    </row>
    <row r="168" spans="1:3" ht="15" customHeight="1">
      <c r="A168" s="3" t="s">
        <v>21</v>
      </c>
      <c r="B168" s="10" t="s">
        <v>387</v>
      </c>
      <c r="C168" s="5" t="s">
        <v>8</v>
      </c>
    </row>
    <row r="169" spans="1:3" ht="15" customHeight="1">
      <c r="A169" s="3" t="s">
        <v>17</v>
      </c>
      <c r="B169" s="10" t="s">
        <v>388</v>
      </c>
      <c r="C169" s="5" t="s">
        <v>8</v>
      </c>
    </row>
    <row r="170" spans="1:3" ht="15" customHeight="1">
      <c r="A170" s="3" t="s">
        <v>9</v>
      </c>
      <c r="B170" s="10" t="s">
        <v>389</v>
      </c>
      <c r="C170" s="5" t="s">
        <v>8</v>
      </c>
    </row>
    <row r="171" spans="1:3" ht="15" customHeight="1">
      <c r="A171" s="3" t="s">
        <v>6</v>
      </c>
      <c r="B171" s="10" t="s">
        <v>392</v>
      </c>
      <c r="C171" s="5" t="s">
        <v>8</v>
      </c>
    </row>
    <row r="172" spans="1:3" ht="15" customHeight="1">
      <c r="A172" s="3" t="s">
        <v>21</v>
      </c>
      <c r="B172" s="10" t="s">
        <v>395</v>
      </c>
      <c r="C172" s="5" t="s">
        <v>8</v>
      </c>
    </row>
    <row r="173" spans="1:3" ht="15" customHeight="1">
      <c r="A173" s="3" t="s">
        <v>15</v>
      </c>
      <c r="B173" s="10" t="s">
        <v>397</v>
      </c>
      <c r="C173" s="5" t="s">
        <v>8</v>
      </c>
    </row>
    <row r="174" spans="1:3" ht="15" customHeight="1">
      <c r="A174" s="4" t="s">
        <v>17</v>
      </c>
      <c r="B174" s="10" t="s">
        <v>398</v>
      </c>
      <c r="C174" s="5" t="s">
        <v>8</v>
      </c>
    </row>
    <row r="175" spans="1:3" ht="15" customHeight="1">
      <c r="A175" s="7">
        <v>201311131019</v>
      </c>
      <c r="B175" s="10" t="s">
        <v>399</v>
      </c>
      <c r="C175" s="5" t="s">
        <v>8</v>
      </c>
    </row>
    <row r="176" spans="1:3" ht="15" customHeight="1">
      <c r="A176" s="3" t="s">
        <v>21</v>
      </c>
      <c r="B176" s="10" t="s">
        <v>400</v>
      </c>
      <c r="C176" s="5" t="s">
        <v>8</v>
      </c>
    </row>
    <row r="177" spans="1:3" ht="15" customHeight="1">
      <c r="A177" s="3">
        <v>97</v>
      </c>
      <c r="B177" s="10" t="s">
        <v>401</v>
      </c>
      <c r="C177" s="5" t="s">
        <v>8</v>
      </c>
    </row>
    <row r="178" spans="1:3" ht="15" customHeight="1">
      <c r="A178" s="7" t="s">
        <v>110</v>
      </c>
      <c r="B178" s="10" t="s">
        <v>402</v>
      </c>
      <c r="C178" s="5" t="s">
        <v>8</v>
      </c>
    </row>
    <row r="179" spans="1:3" ht="15" customHeight="1">
      <c r="A179" s="4" t="s">
        <v>403</v>
      </c>
      <c r="B179" s="10" t="s">
        <v>404</v>
      </c>
      <c r="C179" s="5" t="s">
        <v>8</v>
      </c>
    </row>
    <row r="180" spans="1:3" ht="15" customHeight="1">
      <c r="A180" s="3" t="s">
        <v>15</v>
      </c>
      <c r="B180" s="10" t="s">
        <v>406</v>
      </c>
      <c r="C180" s="5" t="s">
        <v>8</v>
      </c>
    </row>
    <row r="181" spans="1:3" ht="15" customHeight="1">
      <c r="A181" s="4" t="s">
        <v>17</v>
      </c>
      <c r="B181" s="10" t="s">
        <v>407</v>
      </c>
      <c r="C181" s="5" t="s">
        <v>8</v>
      </c>
    </row>
    <row r="182" spans="1:3" ht="15" customHeight="1">
      <c r="A182" s="4" t="s">
        <v>408</v>
      </c>
      <c r="B182" s="10" t="s">
        <v>409</v>
      </c>
      <c r="C182" s="5" t="s">
        <v>8</v>
      </c>
    </row>
    <row r="183" spans="1:3" ht="15" customHeight="1">
      <c r="A183" s="4" t="s">
        <v>410</v>
      </c>
      <c r="B183" s="10" t="s">
        <v>411</v>
      </c>
      <c r="C183" s="5" t="s">
        <v>8</v>
      </c>
    </row>
    <row r="184" spans="1:3" ht="15" customHeight="1">
      <c r="A184" s="3" t="s">
        <v>21</v>
      </c>
      <c r="B184" s="10" t="s">
        <v>413</v>
      </c>
      <c r="C184" s="5" t="s">
        <v>8</v>
      </c>
    </row>
    <row r="185" spans="1:3" ht="15" customHeight="1">
      <c r="A185" s="4" t="s">
        <v>17</v>
      </c>
      <c r="B185" s="10" t="s">
        <v>414</v>
      </c>
      <c r="C185" s="5" t="s">
        <v>8</v>
      </c>
    </row>
    <row r="186" spans="1:3" ht="15" customHeight="1">
      <c r="A186" s="4" t="s">
        <v>17</v>
      </c>
      <c r="B186" s="10" t="s">
        <v>420</v>
      </c>
      <c r="C186" s="5" t="s">
        <v>8</v>
      </c>
    </row>
    <row r="187" spans="1:3" ht="15" customHeight="1">
      <c r="A187" s="4" t="s">
        <v>17</v>
      </c>
      <c r="B187" s="10" t="s">
        <v>421</v>
      </c>
      <c r="C187" s="5" t="s">
        <v>8</v>
      </c>
    </row>
    <row r="188" spans="1:3" ht="15" customHeight="1">
      <c r="A188" s="3" t="s">
        <v>21</v>
      </c>
      <c r="B188" s="10" t="s">
        <v>422</v>
      </c>
      <c r="C188" s="5" t="s">
        <v>8</v>
      </c>
    </row>
    <row r="189" spans="1:3" ht="15" customHeight="1">
      <c r="A189" s="3" t="s">
        <v>21</v>
      </c>
      <c r="B189" s="10" t="s">
        <v>423</v>
      </c>
      <c r="C189" s="5" t="s">
        <v>8</v>
      </c>
    </row>
    <row r="190" spans="1:3" ht="15" customHeight="1">
      <c r="A190" s="7">
        <v>201311023016</v>
      </c>
      <c r="B190" s="10" t="s">
        <v>424</v>
      </c>
      <c r="C190" s="5" t="s">
        <v>8</v>
      </c>
    </row>
    <row r="191" spans="1:3" ht="15" customHeight="1">
      <c r="A191" s="3" t="s">
        <v>9</v>
      </c>
      <c r="B191" s="10" t="s">
        <v>427</v>
      </c>
      <c r="C191" s="5" t="s">
        <v>8</v>
      </c>
    </row>
    <row r="192" spans="1:3" ht="15" customHeight="1">
      <c r="A192" s="4" t="s">
        <v>17</v>
      </c>
      <c r="B192" s="10" t="s">
        <v>428</v>
      </c>
      <c r="C192" s="5" t="s">
        <v>8</v>
      </c>
    </row>
    <row r="193" spans="1:3" ht="15" customHeight="1">
      <c r="A193" s="3" t="s">
        <v>9</v>
      </c>
      <c r="B193" s="10" t="s">
        <v>429</v>
      </c>
      <c r="C193" s="5" t="s">
        <v>8</v>
      </c>
    </row>
    <row r="194" spans="1:3" ht="15" customHeight="1">
      <c r="A194" s="4" t="s">
        <v>17</v>
      </c>
      <c r="B194" s="10" t="s">
        <v>430</v>
      </c>
      <c r="C194" s="5" t="s">
        <v>8</v>
      </c>
    </row>
    <row r="195" spans="1:3" ht="15" customHeight="1">
      <c r="A195" s="3" t="s">
        <v>9</v>
      </c>
      <c r="B195" s="10" t="s">
        <v>431</v>
      </c>
      <c r="C195" s="5" t="s">
        <v>8</v>
      </c>
    </row>
    <row r="196" spans="1:3" ht="15" customHeight="1">
      <c r="A196" s="3" t="s">
        <v>17</v>
      </c>
      <c r="B196" s="10" t="s">
        <v>435</v>
      </c>
      <c r="C196" s="5" t="s">
        <v>8</v>
      </c>
    </row>
    <row r="197" spans="1:3" ht="15" customHeight="1">
      <c r="A197" s="4" t="s">
        <v>436</v>
      </c>
      <c r="B197" s="10" t="s">
        <v>437</v>
      </c>
      <c r="C197" s="5" t="s">
        <v>8</v>
      </c>
    </row>
    <row r="198" spans="1:3" ht="15" customHeight="1">
      <c r="A198" s="3" t="s">
        <v>102</v>
      </c>
      <c r="B198" s="10" t="s">
        <v>438</v>
      </c>
      <c r="C198" s="5" t="s">
        <v>8</v>
      </c>
    </row>
    <row r="199" spans="1:3" ht="15" customHeight="1">
      <c r="A199" s="7">
        <v>201311212009</v>
      </c>
      <c r="B199" s="10" t="s">
        <v>441</v>
      </c>
      <c r="C199" s="5" t="s">
        <v>8</v>
      </c>
    </row>
    <row r="200" spans="1:3" ht="15" customHeight="1">
      <c r="A200" s="4" t="s">
        <v>443</v>
      </c>
      <c r="B200" s="10" t="s">
        <v>444</v>
      </c>
      <c r="C200" s="5" t="s">
        <v>8</v>
      </c>
    </row>
    <row r="201" spans="1:3" ht="15" customHeight="1">
      <c r="A201" s="4" t="s">
        <v>17</v>
      </c>
      <c r="B201" s="10" t="s">
        <v>445</v>
      </c>
      <c r="C201" s="5" t="s">
        <v>8</v>
      </c>
    </row>
    <row r="202" spans="1:3" ht="15" customHeight="1">
      <c r="A202" s="7">
        <v>201311112006</v>
      </c>
      <c r="B202" s="10" t="s">
        <v>449</v>
      </c>
      <c r="C202" s="5" t="s">
        <v>8</v>
      </c>
    </row>
    <row r="203" spans="1:3" ht="15" customHeight="1">
      <c r="A203" s="3" t="s">
        <v>21</v>
      </c>
      <c r="B203" s="10" t="s">
        <v>457</v>
      </c>
      <c r="C203" s="5" t="s">
        <v>8</v>
      </c>
    </row>
    <row r="204" spans="1:3" ht="15" customHeight="1">
      <c r="A204" s="4" t="s">
        <v>17</v>
      </c>
      <c r="B204" s="10" t="s">
        <v>458</v>
      </c>
      <c r="C204" s="5" t="s">
        <v>8</v>
      </c>
    </row>
    <row r="205" spans="1:3" ht="15" customHeight="1">
      <c r="A205" s="3" t="s">
        <v>15</v>
      </c>
      <c r="B205" s="10" t="s">
        <v>459</v>
      </c>
      <c r="C205" s="5" t="s">
        <v>8</v>
      </c>
    </row>
    <row r="206" spans="1:3" ht="15" customHeight="1">
      <c r="A206" s="3" t="s">
        <v>9</v>
      </c>
      <c r="B206" s="10" t="s">
        <v>460</v>
      </c>
      <c r="C206" s="5" t="s">
        <v>8</v>
      </c>
    </row>
    <row r="207" spans="1:3" ht="15" customHeight="1">
      <c r="A207" s="4" t="s">
        <v>17</v>
      </c>
      <c r="B207" s="10" t="s">
        <v>461</v>
      </c>
      <c r="C207" s="5" t="s">
        <v>8</v>
      </c>
    </row>
    <row r="208" spans="1:3" ht="15" customHeight="1">
      <c r="A208" s="3" t="s">
        <v>21</v>
      </c>
      <c r="B208" s="10" t="s">
        <v>465</v>
      </c>
      <c r="C208" s="5" t="s">
        <v>8</v>
      </c>
    </row>
    <row r="209" spans="1:3" ht="15" customHeight="1">
      <c r="A209" s="7">
        <v>201311942038</v>
      </c>
      <c r="B209" s="10" t="s">
        <v>466</v>
      </c>
      <c r="C209" s="5" t="s">
        <v>8</v>
      </c>
    </row>
    <row r="210" spans="1:3" ht="15" customHeight="1">
      <c r="A210" s="3" t="s">
        <v>15</v>
      </c>
      <c r="B210" s="10" t="s">
        <v>467</v>
      </c>
      <c r="C210" s="5" t="s">
        <v>8</v>
      </c>
    </row>
    <row r="211" spans="1:3" ht="15" customHeight="1">
      <c r="A211" s="4" t="s">
        <v>475</v>
      </c>
      <c r="B211" s="10" t="s">
        <v>476</v>
      </c>
      <c r="C211" s="5" t="s">
        <v>8</v>
      </c>
    </row>
    <row r="212" spans="1:3" ht="15" customHeight="1">
      <c r="A212" s="3" t="s">
        <v>21</v>
      </c>
      <c r="B212" s="10" t="s">
        <v>482</v>
      </c>
      <c r="C212" s="5" t="s">
        <v>8</v>
      </c>
    </row>
    <row r="213" spans="1:3" ht="15" customHeight="1">
      <c r="A213" s="4" t="s">
        <v>17</v>
      </c>
      <c r="B213" s="10" t="s">
        <v>486</v>
      </c>
      <c r="C213" s="5" t="s">
        <v>8</v>
      </c>
    </row>
    <row r="214" spans="1:3" ht="15" customHeight="1">
      <c r="A214" s="7">
        <v>201311061030</v>
      </c>
      <c r="B214" s="10" t="s">
        <v>487</v>
      </c>
      <c r="C214" s="5" t="s">
        <v>8</v>
      </c>
    </row>
    <row r="215" spans="1:3" ht="15" customHeight="1">
      <c r="A215" s="7">
        <v>201311121046</v>
      </c>
      <c r="B215" s="10" t="s">
        <v>488</v>
      </c>
      <c r="C215" s="5" t="s">
        <v>8</v>
      </c>
    </row>
    <row r="216" spans="1:3" ht="15" customHeight="1">
      <c r="A216" s="3" t="s">
        <v>9</v>
      </c>
      <c r="B216" s="10" t="s">
        <v>490</v>
      </c>
      <c r="C216" s="5" t="s">
        <v>8</v>
      </c>
    </row>
    <row r="217" spans="1:3" ht="15" customHeight="1">
      <c r="A217" s="4" t="s">
        <v>17</v>
      </c>
      <c r="B217" s="10" t="s">
        <v>491</v>
      </c>
      <c r="C217" s="5" t="s">
        <v>8</v>
      </c>
    </row>
    <row r="218" spans="1:3" ht="15" customHeight="1">
      <c r="A218" s="7" t="s">
        <v>110</v>
      </c>
      <c r="B218" s="10" t="s">
        <v>493</v>
      </c>
      <c r="C218" s="5" t="s">
        <v>8</v>
      </c>
    </row>
    <row r="219" spans="1:3" ht="15" customHeight="1">
      <c r="A219" s="3" t="s">
        <v>21</v>
      </c>
      <c r="B219" s="10" t="s">
        <v>494</v>
      </c>
      <c r="C219" s="5" t="s">
        <v>8</v>
      </c>
    </row>
    <row r="220" spans="1:3" ht="15" customHeight="1">
      <c r="A220" s="7" t="s">
        <v>110</v>
      </c>
      <c r="B220" s="10" t="s">
        <v>496</v>
      </c>
      <c r="C220" s="5" t="s">
        <v>8</v>
      </c>
    </row>
    <row r="221" spans="1:3" ht="15" customHeight="1">
      <c r="A221" s="3" t="s">
        <v>6</v>
      </c>
      <c r="B221" s="10" t="s">
        <v>497</v>
      </c>
      <c r="C221" s="5" t="s">
        <v>8</v>
      </c>
    </row>
    <row r="222" spans="1:3" ht="15" customHeight="1">
      <c r="A222" s="3" t="s">
        <v>9</v>
      </c>
      <c r="B222" s="10" t="s">
        <v>498</v>
      </c>
      <c r="C222" s="5" t="s">
        <v>8</v>
      </c>
    </row>
    <row r="223" spans="1:3" ht="15" customHeight="1">
      <c r="A223" s="3" t="s">
        <v>15</v>
      </c>
      <c r="B223" s="10" t="s">
        <v>499</v>
      </c>
      <c r="C223" s="5" t="s">
        <v>8</v>
      </c>
    </row>
    <row r="224" spans="1:3" ht="15" customHeight="1">
      <c r="A224" s="3" t="s">
        <v>6</v>
      </c>
      <c r="B224" s="10" t="s">
        <v>500</v>
      </c>
      <c r="C224" s="5" t="s">
        <v>8</v>
      </c>
    </row>
    <row r="225" spans="1:3" ht="15" customHeight="1">
      <c r="A225" s="4" t="s">
        <v>17</v>
      </c>
      <c r="B225" s="10" t="s">
        <v>503</v>
      </c>
      <c r="C225" s="5" t="s">
        <v>8</v>
      </c>
    </row>
    <row r="226" spans="1:3" ht="15" customHeight="1">
      <c r="A226" s="7">
        <v>201311131066</v>
      </c>
      <c r="B226" s="10" t="s">
        <v>504</v>
      </c>
      <c r="C226" s="5" t="s">
        <v>8</v>
      </c>
    </row>
    <row r="227" spans="1:3" ht="15" customHeight="1">
      <c r="A227" s="3" t="s">
        <v>505</v>
      </c>
      <c r="B227" s="10" t="s">
        <v>506</v>
      </c>
      <c r="C227" s="5" t="s">
        <v>8</v>
      </c>
    </row>
    <row r="228" spans="1:3" ht="15" customHeight="1">
      <c r="A228" s="4" t="s">
        <v>17</v>
      </c>
      <c r="B228" s="10" t="s">
        <v>508</v>
      </c>
      <c r="C228" s="5" t="s">
        <v>8</v>
      </c>
    </row>
    <row r="229" spans="1:3" ht="15" customHeight="1">
      <c r="A229" s="3" t="s">
        <v>15</v>
      </c>
      <c r="B229" s="10" t="s">
        <v>509</v>
      </c>
      <c r="C229" s="5" t="s">
        <v>8</v>
      </c>
    </row>
    <row r="230" spans="1:3" ht="15" customHeight="1">
      <c r="A230" s="7" t="s">
        <v>110</v>
      </c>
      <c r="B230" s="10" t="s">
        <v>511</v>
      </c>
      <c r="C230" s="5" t="s">
        <v>8</v>
      </c>
    </row>
    <row r="231" spans="1:3" ht="15" customHeight="1">
      <c r="A231" s="3" t="s">
        <v>6</v>
      </c>
      <c r="B231" s="10" t="s">
        <v>512</v>
      </c>
      <c r="C231" s="5" t="s">
        <v>8</v>
      </c>
    </row>
    <row r="232" spans="1:3" ht="15" customHeight="1">
      <c r="A232" s="4" t="s">
        <v>514</v>
      </c>
      <c r="B232" s="10" t="s">
        <v>515</v>
      </c>
      <c r="C232" s="5" t="s">
        <v>8</v>
      </c>
    </row>
    <row r="233" spans="1:3" ht="15" customHeight="1">
      <c r="A233" s="4" t="s">
        <v>17</v>
      </c>
      <c r="B233" s="10" t="s">
        <v>516</v>
      </c>
      <c r="C233" s="5" t="s">
        <v>8</v>
      </c>
    </row>
    <row r="234" spans="1:3" ht="15" customHeight="1">
      <c r="A234" s="4" t="s">
        <v>17</v>
      </c>
      <c r="B234" s="10" t="s">
        <v>517</v>
      </c>
      <c r="C234" s="5" t="s">
        <v>8</v>
      </c>
    </row>
    <row r="235" spans="1:3" ht="15" customHeight="1">
      <c r="A235" s="3" t="s">
        <v>21</v>
      </c>
      <c r="B235" s="10" t="s">
        <v>520</v>
      </c>
      <c r="C235" s="5" t="s">
        <v>8</v>
      </c>
    </row>
    <row r="236" spans="1:3" ht="15" customHeight="1">
      <c r="A236" s="4" t="s">
        <v>521</v>
      </c>
      <c r="B236" s="10" t="s">
        <v>522</v>
      </c>
      <c r="C236" s="5" t="s">
        <v>8</v>
      </c>
    </row>
    <row r="237" spans="1:3" ht="15" customHeight="1">
      <c r="A237" s="3" t="s">
        <v>15</v>
      </c>
      <c r="B237" s="10" t="s">
        <v>523</v>
      </c>
      <c r="C237" s="5" t="s">
        <v>8</v>
      </c>
    </row>
    <row r="238" spans="1:3" ht="15" customHeight="1">
      <c r="A238" s="4" t="s">
        <v>524</v>
      </c>
      <c r="B238" s="10" t="s">
        <v>525</v>
      </c>
      <c r="C238" s="5" t="s">
        <v>8</v>
      </c>
    </row>
    <row r="239" spans="1:3" ht="15" customHeight="1">
      <c r="A239" s="3" t="s">
        <v>21</v>
      </c>
      <c r="B239" s="10" t="s">
        <v>534</v>
      </c>
      <c r="C239" s="5" t="s">
        <v>8</v>
      </c>
    </row>
    <row r="240" spans="1:3" ht="15" customHeight="1">
      <c r="A240" s="7" t="s">
        <v>110</v>
      </c>
      <c r="B240" s="10" t="s">
        <v>535</v>
      </c>
      <c r="C240" s="5" t="s">
        <v>8</v>
      </c>
    </row>
    <row r="241" spans="1:3" ht="15" customHeight="1">
      <c r="A241" s="3" t="s">
        <v>9</v>
      </c>
      <c r="B241" s="10" t="s">
        <v>538</v>
      </c>
      <c r="C241" s="5" t="s">
        <v>8</v>
      </c>
    </row>
    <row r="242" spans="1:3" ht="15" customHeight="1">
      <c r="A242" s="4" t="s">
        <v>17</v>
      </c>
      <c r="B242" s="10" t="s">
        <v>539</v>
      </c>
      <c r="C242" s="5" t="s">
        <v>8</v>
      </c>
    </row>
    <row r="243" spans="1:3" ht="15" customHeight="1">
      <c r="A243" s="3" t="s">
        <v>15</v>
      </c>
      <c r="B243" s="10" t="s">
        <v>540</v>
      </c>
      <c r="C243" s="5" t="s">
        <v>8</v>
      </c>
    </row>
    <row r="244" spans="1:3" ht="15" customHeight="1">
      <c r="A244" s="3" t="s">
        <v>9</v>
      </c>
      <c r="B244" s="10" t="s">
        <v>541</v>
      </c>
      <c r="C244" s="5" t="s">
        <v>8</v>
      </c>
    </row>
    <row r="245" spans="1:3" ht="15" customHeight="1">
      <c r="A245" s="3" t="s">
        <v>21</v>
      </c>
      <c r="B245" s="10" t="s">
        <v>542</v>
      </c>
      <c r="C245" s="5" t="s">
        <v>8</v>
      </c>
    </row>
    <row r="246" spans="1:3" ht="15" customHeight="1">
      <c r="A246" s="3" t="s">
        <v>9</v>
      </c>
      <c r="B246" s="10" t="s">
        <v>543</v>
      </c>
      <c r="C246" s="5" t="s">
        <v>8</v>
      </c>
    </row>
    <row r="247" spans="1:3" ht="15" customHeight="1">
      <c r="A247" s="3" t="s">
        <v>9</v>
      </c>
      <c r="B247" s="10" t="s">
        <v>544</v>
      </c>
      <c r="C247" s="5" t="s">
        <v>8</v>
      </c>
    </row>
    <row r="248" spans="1:3" ht="15" customHeight="1">
      <c r="A248" s="7">
        <v>201311212015</v>
      </c>
      <c r="B248" s="10" t="s">
        <v>547</v>
      </c>
      <c r="C248" s="5" t="s">
        <v>8</v>
      </c>
    </row>
    <row r="249" spans="1:3" ht="15" customHeight="1">
      <c r="A249" s="3" t="s">
        <v>15</v>
      </c>
      <c r="B249" s="10" t="s">
        <v>548</v>
      </c>
      <c r="C249" s="5" t="s">
        <v>8</v>
      </c>
    </row>
    <row r="250" spans="1:3" ht="15" customHeight="1">
      <c r="A250" s="3" t="s">
        <v>9</v>
      </c>
      <c r="B250" s="10" t="s">
        <v>550</v>
      </c>
      <c r="C250" s="5" t="s">
        <v>8</v>
      </c>
    </row>
    <row r="251" spans="1:3" ht="15" customHeight="1">
      <c r="A251" s="3">
        <v>89</v>
      </c>
      <c r="B251" s="10" t="s">
        <v>555</v>
      </c>
      <c r="C251" s="5" t="s">
        <v>8</v>
      </c>
    </row>
    <row r="252" spans="1:3" ht="15" customHeight="1">
      <c r="A252" s="3" t="s">
        <v>21</v>
      </c>
      <c r="B252" s="10" t="s">
        <v>556</v>
      </c>
      <c r="C252" s="5" t="s">
        <v>8</v>
      </c>
    </row>
    <row r="253" spans="1:3" ht="15" customHeight="1">
      <c r="A253" s="3" t="s">
        <v>15</v>
      </c>
      <c r="B253" s="10" t="s">
        <v>558</v>
      </c>
      <c r="C253" s="5" t="s">
        <v>8</v>
      </c>
    </row>
    <row r="254" spans="1:3" ht="15" customHeight="1">
      <c r="A254" s="3" t="s">
        <v>9</v>
      </c>
      <c r="B254" s="10" t="s">
        <v>562</v>
      </c>
      <c r="C254" s="5" t="s">
        <v>8</v>
      </c>
    </row>
    <row r="255" spans="1:3" ht="15" customHeight="1">
      <c r="A255" s="3" t="s">
        <v>15</v>
      </c>
      <c r="B255" s="10" t="s">
        <v>563</v>
      </c>
      <c r="C255" s="5" t="s">
        <v>8</v>
      </c>
    </row>
    <row r="256" spans="1:3" ht="15" customHeight="1">
      <c r="A256" s="3" t="s">
        <v>9</v>
      </c>
      <c r="B256" s="10" t="s">
        <v>567</v>
      </c>
      <c r="C256" s="5" t="s">
        <v>8</v>
      </c>
    </row>
    <row r="257" spans="1:3" ht="15" customHeight="1">
      <c r="A257" s="4" t="s">
        <v>17</v>
      </c>
      <c r="B257" s="10" t="s">
        <v>580</v>
      </c>
      <c r="C257" s="5" t="s">
        <v>8</v>
      </c>
    </row>
    <row r="258" spans="1:3" ht="15" customHeight="1">
      <c r="A258" s="3" t="s">
        <v>21</v>
      </c>
      <c r="B258" s="10" t="s">
        <v>581</v>
      </c>
      <c r="C258" s="5" t="s">
        <v>8</v>
      </c>
    </row>
    <row r="259" spans="1:3" ht="15" customHeight="1">
      <c r="A259" s="4" t="s">
        <v>17</v>
      </c>
      <c r="B259" s="10" t="s">
        <v>582</v>
      </c>
      <c r="C259" s="5" t="s">
        <v>8</v>
      </c>
    </row>
    <row r="260" spans="1:3" ht="15" customHeight="1">
      <c r="A260" s="3" t="s">
        <v>21</v>
      </c>
      <c r="B260" s="10" t="s">
        <v>583</v>
      </c>
      <c r="C260" s="5" t="s">
        <v>8</v>
      </c>
    </row>
    <row r="261" spans="1:3" ht="15" customHeight="1">
      <c r="A261" s="4" t="s">
        <v>17</v>
      </c>
      <c r="B261" s="10" t="s">
        <v>595</v>
      </c>
      <c r="C261" s="5" t="s">
        <v>8</v>
      </c>
    </row>
    <row r="262" spans="1:3" ht="15" customHeight="1">
      <c r="A262" s="3" t="s">
        <v>15</v>
      </c>
      <c r="B262" s="10" t="s">
        <v>596</v>
      </c>
      <c r="C262" s="5" t="s">
        <v>8</v>
      </c>
    </row>
    <row r="263" spans="1:3" ht="15" customHeight="1">
      <c r="A263" s="3" t="s">
        <v>15</v>
      </c>
      <c r="B263" s="10" t="s">
        <v>599</v>
      </c>
      <c r="C263" s="5" t="s">
        <v>8</v>
      </c>
    </row>
    <row r="264" spans="1:3" ht="15" customHeight="1">
      <c r="A264" s="3" t="s">
        <v>15</v>
      </c>
      <c r="B264" s="10" t="s">
        <v>600</v>
      </c>
      <c r="C264" s="5" t="s">
        <v>8</v>
      </c>
    </row>
    <row r="265" spans="1:3" ht="15" customHeight="1">
      <c r="A265" s="7">
        <v>201311102006</v>
      </c>
      <c r="B265" s="10" t="s">
        <v>601</v>
      </c>
      <c r="C265" s="5" t="s">
        <v>8</v>
      </c>
    </row>
    <row r="266" spans="1:3" ht="15" customHeight="1">
      <c r="A266" s="3" t="s">
        <v>21</v>
      </c>
      <c r="B266" s="10" t="s">
        <v>608</v>
      </c>
      <c r="C266" s="5" t="s">
        <v>8</v>
      </c>
    </row>
    <row r="267" spans="1:3" ht="15" customHeight="1">
      <c r="A267" s="4" t="s">
        <v>17</v>
      </c>
      <c r="B267" s="10" t="s">
        <v>609</v>
      </c>
      <c r="C267" s="5" t="s">
        <v>8</v>
      </c>
    </row>
    <row r="268" spans="1:3" ht="15" customHeight="1">
      <c r="A268" s="4" t="s">
        <v>610</v>
      </c>
      <c r="B268" s="10" t="s">
        <v>611</v>
      </c>
      <c r="C268" s="5" t="s">
        <v>8</v>
      </c>
    </row>
    <row r="269" spans="1:3" ht="15" customHeight="1">
      <c r="A269" s="4" t="s">
        <v>612</v>
      </c>
      <c r="B269" s="10" t="s">
        <v>613</v>
      </c>
      <c r="C269" s="5" t="s">
        <v>8</v>
      </c>
    </row>
    <row r="270" spans="1:3" ht="15" customHeight="1">
      <c r="A270" s="7" t="s">
        <v>110</v>
      </c>
      <c r="B270" s="10" t="s">
        <v>614</v>
      </c>
      <c r="C270" s="5" t="s">
        <v>8</v>
      </c>
    </row>
    <row r="271" spans="1:3" ht="15" customHeight="1">
      <c r="A271" s="7" t="s">
        <v>110</v>
      </c>
      <c r="B271" s="10" t="s">
        <v>616</v>
      </c>
      <c r="C271" s="5" t="s">
        <v>8</v>
      </c>
    </row>
    <row r="272" spans="1:3" ht="15" customHeight="1">
      <c r="A272" s="7" t="s">
        <v>110</v>
      </c>
      <c r="B272" s="10" t="s">
        <v>617</v>
      </c>
      <c r="C272" s="5" t="s">
        <v>8</v>
      </c>
    </row>
    <row r="273" spans="1:3" ht="15" customHeight="1">
      <c r="A273" s="4" t="s">
        <v>17</v>
      </c>
      <c r="B273" s="10" t="s">
        <v>619</v>
      </c>
      <c r="C273" s="5" t="s">
        <v>8</v>
      </c>
    </row>
    <row r="274" spans="1:3" ht="15" customHeight="1">
      <c r="A274" s="7" t="s">
        <v>110</v>
      </c>
      <c r="B274" s="10" t="s">
        <v>620</v>
      </c>
      <c r="C274" s="5" t="s">
        <v>8</v>
      </c>
    </row>
    <row r="275" spans="1:3" ht="15" customHeight="1">
      <c r="A275" s="3" t="s">
        <v>6</v>
      </c>
      <c r="B275" s="10" t="s">
        <v>632</v>
      </c>
      <c r="C275" s="5" t="s">
        <v>8</v>
      </c>
    </row>
    <row r="276" spans="1:3" ht="15" customHeight="1">
      <c r="A276" s="3" t="s">
        <v>15</v>
      </c>
      <c r="B276" s="10" t="s">
        <v>633</v>
      </c>
      <c r="C276" s="5" t="s">
        <v>8</v>
      </c>
    </row>
    <row r="277" spans="1:3" ht="15" customHeight="1">
      <c r="A277" s="4" t="s">
        <v>634</v>
      </c>
      <c r="B277" s="10" t="s">
        <v>635</v>
      </c>
      <c r="C277" s="5" t="s">
        <v>8</v>
      </c>
    </row>
    <row r="278" spans="1:3" ht="15" customHeight="1">
      <c r="A278" s="3" t="s">
        <v>9</v>
      </c>
      <c r="B278" s="10" t="s">
        <v>637</v>
      </c>
      <c r="C278" s="5" t="s">
        <v>8</v>
      </c>
    </row>
    <row r="279" spans="1:3" ht="15" customHeight="1">
      <c r="A279" s="3" t="s">
        <v>21</v>
      </c>
      <c r="B279" s="10" t="s">
        <v>638</v>
      </c>
      <c r="C279" s="5" t="s">
        <v>8</v>
      </c>
    </row>
    <row r="280" spans="1:3" ht="15" customHeight="1">
      <c r="A280" s="7">
        <v>201311151067</v>
      </c>
      <c r="B280" s="10" t="s">
        <v>639</v>
      </c>
      <c r="C280" s="5" t="s">
        <v>8</v>
      </c>
    </row>
    <row r="281" spans="1:3" ht="15" customHeight="1">
      <c r="A281" s="4" t="s">
        <v>640</v>
      </c>
      <c r="B281" s="10" t="s">
        <v>641</v>
      </c>
      <c r="C281" s="5" t="s">
        <v>8</v>
      </c>
    </row>
    <row r="282" spans="1:3" ht="15" customHeight="1">
      <c r="A282" s="7">
        <v>201311141911</v>
      </c>
      <c r="B282" s="10" t="s">
        <v>642</v>
      </c>
      <c r="C282" s="5" t="s">
        <v>8</v>
      </c>
    </row>
    <row r="283" spans="1:3" ht="15" customHeight="1">
      <c r="A283" s="3" t="s">
        <v>15</v>
      </c>
      <c r="B283" s="10" t="s">
        <v>649</v>
      </c>
      <c r="C283" s="5" t="s">
        <v>8</v>
      </c>
    </row>
    <row r="284" spans="1:3" ht="15" customHeight="1">
      <c r="A284" s="3" t="s">
        <v>21</v>
      </c>
      <c r="B284" s="10" t="s">
        <v>650</v>
      </c>
      <c r="C284" s="5" t="s">
        <v>8</v>
      </c>
    </row>
    <row r="285" spans="1:3" ht="15" customHeight="1">
      <c r="A285" s="7">
        <v>201311171008</v>
      </c>
      <c r="B285" s="10" t="s">
        <v>654</v>
      </c>
      <c r="C285" s="5" t="s">
        <v>8</v>
      </c>
    </row>
    <row r="286" spans="1:3" ht="15" customHeight="1">
      <c r="A286" s="3">
        <v>87</v>
      </c>
      <c r="B286" s="10" t="s">
        <v>660</v>
      </c>
      <c r="C286" s="5" t="s">
        <v>8</v>
      </c>
    </row>
    <row r="287" spans="1:3" ht="15" customHeight="1">
      <c r="A287" s="7">
        <v>201311171026</v>
      </c>
      <c r="B287" s="10" t="s">
        <v>665</v>
      </c>
      <c r="C287" s="5" t="s">
        <v>8</v>
      </c>
    </row>
    <row r="288" spans="1:3" ht="15" customHeight="1">
      <c r="A288" s="7">
        <v>201311061016</v>
      </c>
      <c r="B288" s="10" t="s">
        <v>671</v>
      </c>
      <c r="C288" s="5" t="s">
        <v>8</v>
      </c>
    </row>
    <row r="289" spans="1:3" ht="15" customHeight="1">
      <c r="A289" s="3" t="s">
        <v>15</v>
      </c>
      <c r="B289" s="10" t="s">
        <v>672</v>
      </c>
      <c r="C289" s="5" t="s">
        <v>8</v>
      </c>
    </row>
    <row r="290" spans="1:3" ht="15" customHeight="1">
      <c r="A290" s="3" t="s">
        <v>21</v>
      </c>
      <c r="B290" s="10" t="s">
        <v>676</v>
      </c>
      <c r="C290" s="5" t="s">
        <v>8</v>
      </c>
    </row>
    <row r="291" spans="1:3" ht="15" customHeight="1">
      <c r="A291" s="3" t="s">
        <v>9</v>
      </c>
      <c r="B291" s="10" t="s">
        <v>679</v>
      </c>
      <c r="C291" s="5" t="s">
        <v>8</v>
      </c>
    </row>
    <row r="292" spans="1:3" ht="15" customHeight="1">
      <c r="A292" s="4" t="s">
        <v>680</v>
      </c>
      <c r="B292" s="10" t="s">
        <v>681</v>
      </c>
      <c r="C292" s="5" t="s">
        <v>8</v>
      </c>
    </row>
    <row r="293" spans="1:3" ht="15" customHeight="1">
      <c r="A293" s="3" t="s">
        <v>21</v>
      </c>
      <c r="B293" s="10" t="s">
        <v>682</v>
      </c>
      <c r="C293" s="5" t="s">
        <v>8</v>
      </c>
    </row>
    <row r="294" spans="1:3" ht="15" customHeight="1">
      <c r="A294" s="3" t="s">
        <v>15</v>
      </c>
      <c r="B294" s="10" t="s">
        <v>683</v>
      </c>
      <c r="C294" s="5" t="s">
        <v>8</v>
      </c>
    </row>
    <row r="295" spans="1:3" ht="15" customHeight="1">
      <c r="A295" s="3" t="s">
        <v>505</v>
      </c>
      <c r="B295" s="10" t="s">
        <v>684</v>
      </c>
      <c r="C295" s="5" t="s">
        <v>8</v>
      </c>
    </row>
    <row r="296" spans="1:3" ht="15" customHeight="1">
      <c r="A296" s="3" t="s">
        <v>9</v>
      </c>
      <c r="B296" s="10" t="s">
        <v>685</v>
      </c>
      <c r="C296" s="5" t="s">
        <v>8</v>
      </c>
    </row>
    <row r="297" spans="1:3" ht="15" customHeight="1">
      <c r="A297" s="3" t="s">
        <v>698</v>
      </c>
      <c r="B297" s="10" t="s">
        <v>699</v>
      </c>
      <c r="C297" s="5" t="s">
        <v>8</v>
      </c>
    </row>
    <row r="298" spans="1:3" ht="15" customHeight="1">
      <c r="A298" s="3">
        <v>98</v>
      </c>
      <c r="B298" s="10" t="s">
        <v>703</v>
      </c>
      <c r="C298" s="5" t="s">
        <v>8</v>
      </c>
    </row>
    <row r="299" spans="1:3" ht="15" customHeight="1">
      <c r="A299" s="4" t="s">
        <v>704</v>
      </c>
      <c r="B299" s="10" t="s">
        <v>703</v>
      </c>
      <c r="C299" s="5" t="s">
        <v>8</v>
      </c>
    </row>
    <row r="300" spans="1:3" ht="15" customHeight="1">
      <c r="A300" s="7">
        <v>201311141042</v>
      </c>
      <c r="B300" s="10" t="s">
        <v>718</v>
      </c>
      <c r="C300" s="5" t="s">
        <v>8</v>
      </c>
    </row>
    <row r="301" spans="1:3" ht="15" customHeight="1">
      <c r="A301" s="4" t="s">
        <v>17</v>
      </c>
      <c r="B301" s="10" t="s">
        <v>719</v>
      </c>
      <c r="C301" s="5" t="s">
        <v>8</v>
      </c>
    </row>
    <row r="302" spans="1:3" ht="15" customHeight="1">
      <c r="A302" s="3" t="s">
        <v>21</v>
      </c>
      <c r="B302" s="10" t="s">
        <v>724</v>
      </c>
      <c r="C302" s="5" t="s">
        <v>8</v>
      </c>
    </row>
    <row r="303" spans="1:3" ht="15" customHeight="1">
      <c r="A303" s="4" t="s">
        <v>17</v>
      </c>
      <c r="B303" s="10" t="s">
        <v>725</v>
      </c>
      <c r="C303" s="5" t="s">
        <v>8</v>
      </c>
    </row>
    <row r="304" spans="1:3" ht="15" customHeight="1">
      <c r="A304" s="3" t="s">
        <v>6</v>
      </c>
      <c r="B304" s="10" t="s">
        <v>726</v>
      </c>
      <c r="C304" s="5" t="s">
        <v>8</v>
      </c>
    </row>
    <row r="305" spans="1:3" ht="15" customHeight="1">
      <c r="A305" s="7">
        <v>201311211921</v>
      </c>
      <c r="B305" s="10" t="s">
        <v>734</v>
      </c>
      <c r="C305" s="5" t="s">
        <v>8</v>
      </c>
    </row>
    <row r="306" spans="1:3" ht="15" customHeight="1">
      <c r="A306" s="3" t="s">
        <v>9</v>
      </c>
      <c r="B306" s="10" t="s">
        <v>735</v>
      </c>
      <c r="C306" s="5" t="s">
        <v>8</v>
      </c>
    </row>
    <row r="307" spans="1:3" ht="15" customHeight="1">
      <c r="A307" s="7">
        <v>201311171051</v>
      </c>
      <c r="B307" s="10" t="s">
        <v>736</v>
      </c>
      <c r="C307" s="5" t="s">
        <v>8</v>
      </c>
    </row>
    <row r="308" spans="1:3" ht="15" customHeight="1">
      <c r="A308" s="3" t="s">
        <v>21</v>
      </c>
      <c r="B308" s="10" t="s">
        <v>739</v>
      </c>
      <c r="C308" s="5" t="s">
        <v>8</v>
      </c>
    </row>
    <row r="309" spans="1:3" ht="15" customHeight="1">
      <c r="A309" s="4" t="s">
        <v>17</v>
      </c>
      <c r="B309" s="10" t="s">
        <v>752</v>
      </c>
      <c r="C309" s="5" t="s">
        <v>8</v>
      </c>
    </row>
    <row r="310" spans="1:3" ht="15" customHeight="1">
      <c r="A310" s="3" t="s">
        <v>21</v>
      </c>
      <c r="B310" s="10" t="s">
        <v>758</v>
      </c>
      <c r="C310" s="5" t="s">
        <v>8</v>
      </c>
    </row>
    <row r="311" spans="1:3" ht="15" customHeight="1">
      <c r="A311" s="7">
        <v>201311072006</v>
      </c>
      <c r="B311" s="10" t="s">
        <v>759</v>
      </c>
      <c r="C311" s="5" t="s">
        <v>8</v>
      </c>
    </row>
    <row r="312" spans="1:3" ht="15" customHeight="1">
      <c r="A312" s="7">
        <v>201311161015</v>
      </c>
      <c r="B312" s="10" t="s">
        <v>760</v>
      </c>
      <c r="C312" s="5" t="s">
        <v>8</v>
      </c>
    </row>
    <row r="313" spans="1:3" ht="15" customHeight="1">
      <c r="A313" s="3" t="s">
        <v>21</v>
      </c>
      <c r="B313" s="10" t="s">
        <v>763</v>
      </c>
      <c r="C313" s="5" t="s">
        <v>8</v>
      </c>
    </row>
    <row r="314" spans="1:3" ht="15" customHeight="1">
      <c r="A314" s="4" t="s">
        <v>766</v>
      </c>
      <c r="B314" s="10" t="s">
        <v>767</v>
      </c>
      <c r="C314" s="5" t="s">
        <v>8</v>
      </c>
    </row>
    <row r="315" spans="1:3" ht="15" customHeight="1">
      <c r="A315" s="3" t="s">
        <v>15</v>
      </c>
      <c r="B315" s="10" t="s">
        <v>768</v>
      </c>
      <c r="C315" s="5" t="s">
        <v>8</v>
      </c>
    </row>
    <row r="316" spans="1:3" ht="15" customHeight="1">
      <c r="A316" s="3" t="s">
        <v>15</v>
      </c>
      <c r="B316" s="10" t="s">
        <v>770</v>
      </c>
      <c r="C316" s="5" t="s">
        <v>8</v>
      </c>
    </row>
    <row r="317" spans="1:3" ht="15" customHeight="1">
      <c r="A317" s="3" t="s">
        <v>21</v>
      </c>
      <c r="B317" s="10" t="s">
        <v>771</v>
      </c>
      <c r="C317" s="5" t="s">
        <v>8</v>
      </c>
    </row>
    <row r="318" spans="1:3" ht="15" customHeight="1">
      <c r="A318" s="3" t="s">
        <v>15</v>
      </c>
      <c r="B318" s="10" t="s">
        <v>772</v>
      </c>
      <c r="C318" s="5" t="s">
        <v>8</v>
      </c>
    </row>
    <row r="319" spans="1:3" ht="15" customHeight="1">
      <c r="A319" s="7">
        <v>201311141007</v>
      </c>
      <c r="B319" s="10" t="s">
        <v>773</v>
      </c>
      <c r="C319" s="5" t="s">
        <v>8</v>
      </c>
    </row>
    <row r="320" spans="1:3" ht="15" customHeight="1">
      <c r="A320" s="3" t="s">
        <v>21</v>
      </c>
      <c r="B320" s="10" t="s">
        <v>776</v>
      </c>
      <c r="C320" s="5" t="s">
        <v>8</v>
      </c>
    </row>
    <row r="321" spans="1:3" ht="15" customHeight="1">
      <c r="A321" s="3" t="s">
        <v>9</v>
      </c>
      <c r="B321" s="10" t="s">
        <v>779</v>
      </c>
      <c r="C321" s="5" t="s">
        <v>8</v>
      </c>
    </row>
    <row r="322" spans="1:3" ht="15" customHeight="1">
      <c r="A322" s="3" t="s">
        <v>9</v>
      </c>
      <c r="B322" s="10" t="s">
        <v>780</v>
      </c>
      <c r="C322" s="5" t="s">
        <v>8</v>
      </c>
    </row>
    <row r="323" spans="1:3" ht="15" customHeight="1">
      <c r="A323" s="3" t="s">
        <v>15</v>
      </c>
      <c r="B323" s="10" t="s">
        <v>782</v>
      </c>
      <c r="C323" s="5" t="s">
        <v>8</v>
      </c>
    </row>
    <row r="324" spans="1:3" ht="15" customHeight="1">
      <c r="A324" s="3" t="s">
        <v>21</v>
      </c>
      <c r="B324" s="10" t="s">
        <v>786</v>
      </c>
      <c r="C324" s="5" t="s">
        <v>8</v>
      </c>
    </row>
    <row r="325" spans="1:3" ht="15" customHeight="1">
      <c r="A325" s="7">
        <v>201311061033</v>
      </c>
      <c r="B325" s="10" t="s">
        <v>789</v>
      </c>
      <c r="C325" s="5" t="s">
        <v>8</v>
      </c>
    </row>
    <row r="326" spans="1:3" ht="15" customHeight="1">
      <c r="A326" s="3" t="s">
        <v>21</v>
      </c>
      <c r="B326" s="10" t="s">
        <v>790</v>
      </c>
      <c r="C326" s="5" t="s">
        <v>8</v>
      </c>
    </row>
    <row r="327" spans="1:3" ht="15" customHeight="1">
      <c r="A327" s="3" t="s">
        <v>6</v>
      </c>
      <c r="B327" s="10" t="s">
        <v>791</v>
      </c>
      <c r="C327" s="5" t="s">
        <v>8</v>
      </c>
    </row>
    <row r="328" spans="1:3" ht="15" customHeight="1">
      <c r="A328" s="4" t="s">
        <v>17</v>
      </c>
      <c r="B328" s="10" t="s">
        <v>792</v>
      </c>
      <c r="C328" s="5" t="s">
        <v>8</v>
      </c>
    </row>
    <row r="329" spans="1:3" ht="15" customHeight="1">
      <c r="A329" s="4" t="s">
        <v>793</v>
      </c>
      <c r="B329" s="10" t="s">
        <v>794</v>
      </c>
      <c r="C329" s="5" t="s">
        <v>8</v>
      </c>
    </row>
    <row r="330" spans="1:3" ht="15" customHeight="1">
      <c r="A330" s="7">
        <v>201311113007</v>
      </c>
      <c r="B330" s="10" t="s">
        <v>795</v>
      </c>
      <c r="C330" s="5" t="s">
        <v>8</v>
      </c>
    </row>
    <row r="331" spans="1:3" ht="15" customHeight="1">
      <c r="A331" s="4" t="s">
        <v>17</v>
      </c>
      <c r="B331" s="10" t="s">
        <v>796</v>
      </c>
      <c r="C331" s="5" t="s">
        <v>8</v>
      </c>
    </row>
    <row r="332" spans="1:3" ht="15" customHeight="1">
      <c r="A332" s="3" t="s">
        <v>17</v>
      </c>
      <c r="B332" s="10" t="s">
        <v>797</v>
      </c>
      <c r="C332" s="5" t="s">
        <v>8</v>
      </c>
    </row>
    <row r="333" spans="1:3" ht="15" customHeight="1">
      <c r="A333" s="3" t="s">
        <v>21</v>
      </c>
      <c r="B333" s="10" t="s">
        <v>798</v>
      </c>
      <c r="C333" s="5" t="s">
        <v>8</v>
      </c>
    </row>
    <row r="334" spans="1:3" ht="15" customHeight="1">
      <c r="A334" s="4" t="s">
        <v>17</v>
      </c>
      <c r="B334" s="10" t="s">
        <v>798</v>
      </c>
      <c r="C334" s="5" t="s">
        <v>8</v>
      </c>
    </row>
    <row r="335" spans="1:3" ht="15" customHeight="1">
      <c r="A335" s="3" t="s">
        <v>21</v>
      </c>
      <c r="B335" s="10" t="s">
        <v>800</v>
      </c>
      <c r="C335" s="5" t="s">
        <v>8</v>
      </c>
    </row>
    <row r="336" spans="1:3" ht="15" customHeight="1">
      <c r="A336" s="3" t="s">
        <v>9</v>
      </c>
      <c r="B336" s="10" t="s">
        <v>801</v>
      </c>
      <c r="C336" s="5" t="s">
        <v>8</v>
      </c>
    </row>
    <row r="337" spans="1:3" ht="15" customHeight="1">
      <c r="A337" s="7">
        <v>201311071027</v>
      </c>
      <c r="B337" s="10" t="s">
        <v>802</v>
      </c>
      <c r="C337" s="5" t="s">
        <v>8</v>
      </c>
    </row>
    <row r="338" spans="1:3" ht="15" customHeight="1">
      <c r="A338" s="3" t="s">
        <v>17</v>
      </c>
      <c r="B338" s="10" t="s">
        <v>803</v>
      </c>
      <c r="C338" s="5" t="s">
        <v>8</v>
      </c>
    </row>
    <row r="339" spans="1:3" ht="15" customHeight="1">
      <c r="A339" s="7">
        <v>201311061907</v>
      </c>
      <c r="B339" s="10" t="s">
        <v>805</v>
      </c>
      <c r="C339" s="5" t="s">
        <v>8</v>
      </c>
    </row>
    <row r="340" spans="1:3" ht="15" customHeight="1">
      <c r="A340" s="3">
        <v>92</v>
      </c>
      <c r="B340" s="10" t="s">
        <v>807</v>
      </c>
      <c r="C340" s="5" t="s">
        <v>8</v>
      </c>
    </row>
    <row r="341" spans="1:3" ht="15" customHeight="1">
      <c r="A341" s="3" t="s">
        <v>329</v>
      </c>
      <c r="B341" s="10" t="s">
        <v>808</v>
      </c>
      <c r="C341" s="5" t="s">
        <v>8</v>
      </c>
    </row>
    <row r="342" spans="1:3" ht="15" customHeight="1">
      <c r="A342" s="3" t="s">
        <v>21</v>
      </c>
      <c r="B342" s="10" t="s">
        <v>809</v>
      </c>
      <c r="C342" s="5" t="s">
        <v>8</v>
      </c>
    </row>
    <row r="343" spans="1:3" ht="15" customHeight="1">
      <c r="A343" s="4" t="s">
        <v>810</v>
      </c>
      <c r="B343" s="10" t="s">
        <v>811</v>
      </c>
      <c r="C343" s="5" t="s">
        <v>8</v>
      </c>
    </row>
    <row r="344" spans="1:3" ht="15" customHeight="1">
      <c r="A344" s="4" t="s">
        <v>812</v>
      </c>
      <c r="B344" s="10" t="s">
        <v>813</v>
      </c>
      <c r="C344" s="5" t="s">
        <v>8</v>
      </c>
    </row>
    <row r="345" spans="1:3" ht="15" customHeight="1">
      <c r="A345" s="3" t="s">
        <v>21</v>
      </c>
      <c r="B345" s="10" t="s">
        <v>816</v>
      </c>
      <c r="C345" s="5" t="s">
        <v>8</v>
      </c>
    </row>
    <row r="346" spans="1:3" ht="15" customHeight="1">
      <c r="A346" s="3" t="s">
        <v>6</v>
      </c>
      <c r="B346" s="10" t="s">
        <v>817</v>
      </c>
      <c r="C346" s="5" t="s">
        <v>8</v>
      </c>
    </row>
    <row r="347" spans="1:3" ht="15" customHeight="1">
      <c r="A347" s="4" t="s">
        <v>818</v>
      </c>
      <c r="B347" s="10" t="s">
        <v>819</v>
      </c>
      <c r="C347" s="5" t="s">
        <v>8</v>
      </c>
    </row>
    <row r="348" spans="1:3" ht="15" customHeight="1">
      <c r="A348" s="7" t="s">
        <v>110</v>
      </c>
      <c r="B348" s="10" t="s">
        <v>820</v>
      </c>
      <c r="C348" s="5" t="s">
        <v>8</v>
      </c>
    </row>
    <row r="349" spans="1:3" ht="15" customHeight="1">
      <c r="A349" s="4" t="s">
        <v>17</v>
      </c>
      <c r="B349" s="10" t="s">
        <v>822</v>
      </c>
      <c r="C349" s="5" t="s">
        <v>8</v>
      </c>
    </row>
    <row r="350" spans="1:3" ht="15" customHeight="1">
      <c r="A350" s="3" t="s">
        <v>15</v>
      </c>
      <c r="B350" s="10" t="s">
        <v>827</v>
      </c>
      <c r="C350" s="5" t="s">
        <v>8</v>
      </c>
    </row>
    <row r="351" spans="1:3" ht="15" customHeight="1">
      <c r="A351" s="7">
        <v>201311121042</v>
      </c>
      <c r="B351" s="10" t="s">
        <v>828</v>
      </c>
      <c r="C351" s="5" t="s">
        <v>8</v>
      </c>
    </row>
    <row r="352" spans="1:3" ht="15" customHeight="1">
      <c r="A352" s="3" t="s">
        <v>21</v>
      </c>
      <c r="B352" s="10" t="s">
        <v>833</v>
      </c>
      <c r="C352" s="5" t="s">
        <v>8</v>
      </c>
    </row>
    <row r="353" spans="1:3" ht="15" customHeight="1">
      <c r="A353" s="3" t="s">
        <v>21</v>
      </c>
      <c r="B353" s="10" t="s">
        <v>835</v>
      </c>
      <c r="C353" s="5" t="s">
        <v>8</v>
      </c>
    </row>
    <row r="354" spans="1:3" ht="15" customHeight="1">
      <c r="A354" s="3" t="s">
        <v>21</v>
      </c>
      <c r="B354" s="10" t="s">
        <v>836</v>
      </c>
      <c r="C354" s="5" t="s">
        <v>8</v>
      </c>
    </row>
    <row r="355" spans="1:3" ht="15" customHeight="1">
      <c r="A355" s="4" t="s">
        <v>843</v>
      </c>
      <c r="B355" s="10" t="s">
        <v>844</v>
      </c>
      <c r="C355" s="5" t="s">
        <v>8</v>
      </c>
    </row>
    <row r="356" spans="1:3" ht="15" customHeight="1">
      <c r="A356" s="7">
        <v>201311021021</v>
      </c>
      <c r="B356" s="10" t="s">
        <v>846</v>
      </c>
      <c r="C356" s="5" t="s">
        <v>8</v>
      </c>
    </row>
    <row r="357" spans="1:3" ht="15" customHeight="1">
      <c r="A357" s="7">
        <v>201311231034</v>
      </c>
      <c r="B357" s="10" t="s">
        <v>847</v>
      </c>
      <c r="C357" s="5" t="s">
        <v>8</v>
      </c>
    </row>
    <row r="358" spans="1:3" ht="15" customHeight="1">
      <c r="A358" s="7">
        <v>201311041030</v>
      </c>
      <c r="B358" s="10" t="s">
        <v>848</v>
      </c>
      <c r="C358" s="5" t="s">
        <v>8</v>
      </c>
    </row>
    <row r="359" spans="1:3" ht="15" customHeight="1">
      <c r="A359" s="3" t="s">
        <v>15</v>
      </c>
      <c r="B359" s="10" t="s">
        <v>849</v>
      </c>
      <c r="C359" s="5" t="s">
        <v>8</v>
      </c>
    </row>
    <row r="360" spans="1:3" ht="15" customHeight="1">
      <c r="A360" s="4" t="s">
        <v>850</v>
      </c>
      <c r="B360" s="10" t="s">
        <v>851</v>
      </c>
      <c r="C360" s="5" t="s">
        <v>8</v>
      </c>
    </row>
    <row r="361" spans="1:3" ht="15" customHeight="1">
      <c r="A361" s="3" t="s">
        <v>852</v>
      </c>
      <c r="B361" s="10" t="s">
        <v>853</v>
      </c>
      <c r="C361" s="5" t="s">
        <v>8</v>
      </c>
    </row>
    <row r="362" spans="1:3" ht="15" customHeight="1">
      <c r="A362" s="4" t="s">
        <v>17</v>
      </c>
      <c r="B362" s="10" t="s">
        <v>854</v>
      </c>
      <c r="C362" s="5" t="s">
        <v>8</v>
      </c>
    </row>
    <row r="363" spans="1:3" ht="15" customHeight="1">
      <c r="A363" s="7">
        <v>201311071026</v>
      </c>
      <c r="B363" s="10" t="s">
        <v>855</v>
      </c>
      <c r="C363" s="5" t="s">
        <v>8</v>
      </c>
    </row>
    <row r="364" spans="1:3" ht="15" customHeight="1">
      <c r="A364" s="3" t="s">
        <v>9</v>
      </c>
      <c r="B364" s="10" t="s">
        <v>856</v>
      </c>
      <c r="C364" s="5" t="s">
        <v>8</v>
      </c>
    </row>
    <row r="365" spans="1:3" ht="15" customHeight="1">
      <c r="A365" s="4" t="s">
        <v>857</v>
      </c>
      <c r="B365" s="10" t="s">
        <v>858</v>
      </c>
      <c r="C365" s="5" t="s">
        <v>8</v>
      </c>
    </row>
    <row r="366" spans="1:3" ht="15" customHeight="1">
      <c r="A366" s="3" t="s">
        <v>21</v>
      </c>
      <c r="B366" s="10" t="s">
        <v>861</v>
      </c>
      <c r="C366" s="5" t="s">
        <v>8</v>
      </c>
    </row>
    <row r="367" spans="1:3" ht="15" customHeight="1">
      <c r="A367" s="7">
        <v>201311181045</v>
      </c>
      <c r="B367" s="10" t="s">
        <v>863</v>
      </c>
      <c r="C367" s="5" t="s">
        <v>8</v>
      </c>
    </row>
    <row r="368" spans="1:3" ht="15" customHeight="1">
      <c r="A368" s="3" t="s">
        <v>9</v>
      </c>
      <c r="B368" s="10" t="s">
        <v>865</v>
      </c>
      <c r="C368" s="5" t="s">
        <v>8</v>
      </c>
    </row>
    <row r="369" spans="1:3" ht="15" customHeight="1">
      <c r="A369" s="3" t="s">
        <v>15</v>
      </c>
      <c r="B369" s="10" t="s">
        <v>866</v>
      </c>
      <c r="C369" s="5" t="s">
        <v>8</v>
      </c>
    </row>
    <row r="370" spans="1:3" ht="15" customHeight="1">
      <c r="A370" s="3" t="s">
        <v>15</v>
      </c>
      <c r="B370" s="10" t="s">
        <v>869</v>
      </c>
      <c r="C370" s="5" t="s">
        <v>8</v>
      </c>
    </row>
    <row r="371" spans="1:3" ht="15" customHeight="1">
      <c r="A371" s="4" t="s">
        <v>870</v>
      </c>
      <c r="B371" s="10" t="s">
        <v>871</v>
      </c>
      <c r="C371" s="5" t="s">
        <v>8</v>
      </c>
    </row>
    <row r="372" spans="1:3" ht="15" customHeight="1">
      <c r="A372" s="4" t="s">
        <v>17</v>
      </c>
      <c r="B372" s="10" t="s">
        <v>872</v>
      </c>
      <c r="C372" s="5" t="s">
        <v>8</v>
      </c>
    </row>
    <row r="373" spans="1:3" ht="15" customHeight="1">
      <c r="A373" s="3" t="s">
        <v>9</v>
      </c>
      <c r="B373" s="10" t="s">
        <v>874</v>
      </c>
      <c r="C373" s="5" t="s">
        <v>8</v>
      </c>
    </row>
    <row r="374" spans="1:3" ht="15" customHeight="1">
      <c r="A374" s="4" t="s">
        <v>17</v>
      </c>
      <c r="B374" s="10" t="s">
        <v>875</v>
      </c>
      <c r="C374" s="5" t="s">
        <v>8</v>
      </c>
    </row>
    <row r="375" spans="1:3" ht="15" customHeight="1">
      <c r="A375" s="3" t="s">
        <v>15</v>
      </c>
      <c r="B375" s="10" t="s">
        <v>876</v>
      </c>
      <c r="C375" s="5" t="s">
        <v>8</v>
      </c>
    </row>
    <row r="376" spans="1:3" ht="15" customHeight="1">
      <c r="A376" s="4" t="s">
        <v>878</v>
      </c>
      <c r="B376" s="10" t="s">
        <v>879</v>
      </c>
      <c r="C376" s="5" t="s">
        <v>8</v>
      </c>
    </row>
    <row r="377" spans="1:3" ht="15" customHeight="1">
      <c r="A377" s="3" t="s">
        <v>883</v>
      </c>
      <c r="B377" s="10" t="s">
        <v>884</v>
      </c>
      <c r="C377" s="5" t="s">
        <v>8</v>
      </c>
    </row>
    <row r="378" spans="1:3" ht="15" customHeight="1">
      <c r="A378" s="7">
        <v>201311211001</v>
      </c>
      <c r="B378" s="10" t="s">
        <v>887</v>
      </c>
      <c r="C378" s="5" t="s">
        <v>8</v>
      </c>
    </row>
    <row r="379" spans="1:3" ht="15" customHeight="1">
      <c r="A379" s="4" t="s">
        <v>888</v>
      </c>
      <c r="B379" s="10" t="s">
        <v>889</v>
      </c>
      <c r="C379" s="5" t="s">
        <v>8</v>
      </c>
    </row>
    <row r="380" spans="1:3" ht="15" customHeight="1">
      <c r="A380" s="7">
        <v>201311151086</v>
      </c>
      <c r="B380" s="10" t="s">
        <v>890</v>
      </c>
      <c r="C380" s="5" t="s">
        <v>8</v>
      </c>
    </row>
    <row r="381" spans="1:3" ht="15" customHeight="1">
      <c r="A381" s="3" t="s">
        <v>15</v>
      </c>
      <c r="B381" s="10" t="s">
        <v>891</v>
      </c>
      <c r="C381" s="5" t="s">
        <v>8</v>
      </c>
    </row>
    <row r="382" spans="1:3" s="8" customFormat="1" ht="15" customHeight="1">
      <c r="A382" s="3" t="s">
        <v>17</v>
      </c>
      <c r="B382" s="10" t="s">
        <v>892</v>
      </c>
      <c r="C382" s="5" t="s">
        <v>8</v>
      </c>
    </row>
    <row r="383" spans="1:3" s="8" customFormat="1" ht="15" customHeight="1">
      <c r="A383" s="3" t="s">
        <v>21</v>
      </c>
      <c r="B383" s="10" t="s">
        <v>893</v>
      </c>
      <c r="C383" s="5" t="s">
        <v>8</v>
      </c>
    </row>
    <row r="384" spans="1:3" ht="15" customHeight="1">
      <c r="A384" s="3" t="s">
        <v>15</v>
      </c>
      <c r="B384" s="10" t="s">
        <v>894</v>
      </c>
      <c r="C384" s="5" t="s">
        <v>8</v>
      </c>
    </row>
    <row r="385" spans="1:3" ht="15" customHeight="1">
      <c r="A385" s="3" t="s">
        <v>21</v>
      </c>
      <c r="B385" s="10" t="s">
        <v>895</v>
      </c>
      <c r="C385" s="5" t="s">
        <v>8</v>
      </c>
    </row>
    <row r="386" spans="1:3" ht="15" customHeight="1">
      <c r="A386" s="4" t="s">
        <v>896</v>
      </c>
      <c r="B386" s="10" t="s">
        <v>897</v>
      </c>
      <c r="C386" s="5" t="s">
        <v>8</v>
      </c>
    </row>
    <row r="387" spans="1:3" ht="15" customHeight="1">
      <c r="A387" s="4" t="s">
        <v>17</v>
      </c>
      <c r="B387" s="10" t="s">
        <v>900</v>
      </c>
      <c r="C387" s="5" t="s">
        <v>8</v>
      </c>
    </row>
    <row r="388" spans="1:3" ht="15" customHeight="1">
      <c r="A388" s="7">
        <v>201311061086</v>
      </c>
      <c r="B388" s="10" t="s">
        <v>901</v>
      </c>
      <c r="C388" s="5" t="s">
        <v>8</v>
      </c>
    </row>
    <row r="389" spans="1:3" ht="15" customHeight="1">
      <c r="A389" s="7">
        <v>201311033011</v>
      </c>
      <c r="B389" s="10" t="s">
        <v>908</v>
      </c>
      <c r="C389" s="5" t="s">
        <v>8</v>
      </c>
    </row>
    <row r="390" spans="1:3" ht="15" customHeight="1">
      <c r="A390" s="3" t="s">
        <v>15</v>
      </c>
      <c r="B390" s="10" t="s">
        <v>909</v>
      </c>
      <c r="C390" s="5" t="s">
        <v>8</v>
      </c>
    </row>
    <row r="391" spans="1:3" ht="15" customHeight="1">
      <c r="A391" s="3" t="s">
        <v>9</v>
      </c>
      <c r="B391" s="10" t="s">
        <v>912</v>
      </c>
      <c r="C391" s="5" t="s">
        <v>8</v>
      </c>
    </row>
    <row r="392" spans="1:3" ht="15" customHeight="1">
      <c r="A392" s="3" t="s">
        <v>21</v>
      </c>
      <c r="B392" s="10" t="s">
        <v>913</v>
      </c>
      <c r="C392" s="5" t="s">
        <v>8</v>
      </c>
    </row>
    <row r="393" spans="1:3" ht="15" customHeight="1">
      <c r="A393" s="7">
        <v>201311141081</v>
      </c>
      <c r="B393" s="10" t="s">
        <v>918</v>
      </c>
      <c r="C393" s="5" t="s">
        <v>8</v>
      </c>
    </row>
    <row r="394" spans="1:3" ht="15" customHeight="1">
      <c r="A394" s="3" t="s">
        <v>102</v>
      </c>
      <c r="B394" s="10" t="s">
        <v>923</v>
      </c>
      <c r="C394" s="5" t="s">
        <v>8</v>
      </c>
    </row>
    <row r="395" spans="1:3" ht="15" customHeight="1">
      <c r="A395" s="3" t="s">
        <v>15</v>
      </c>
      <c r="B395" s="10" t="s">
        <v>924</v>
      </c>
      <c r="C395" s="5" t="s">
        <v>8</v>
      </c>
    </row>
    <row r="396" spans="1:3" ht="15" customHeight="1">
      <c r="A396" s="4" t="s">
        <v>925</v>
      </c>
      <c r="B396" s="10" t="s">
        <v>926</v>
      </c>
      <c r="C396" s="5" t="s">
        <v>8</v>
      </c>
    </row>
    <row r="397" spans="1:3" ht="15" customHeight="1">
      <c r="A397" s="3" t="s">
        <v>15</v>
      </c>
      <c r="B397" s="10" t="s">
        <v>928</v>
      </c>
      <c r="C397" s="5" t="s">
        <v>8</v>
      </c>
    </row>
    <row r="398" spans="1:3" ht="15" customHeight="1">
      <c r="A398" s="3" t="s">
        <v>15</v>
      </c>
      <c r="B398" s="10" t="s">
        <v>929</v>
      </c>
      <c r="C398" s="5" t="s">
        <v>8</v>
      </c>
    </row>
    <row r="399" spans="1:3" ht="15" customHeight="1">
      <c r="A399" s="3" t="s">
        <v>15</v>
      </c>
      <c r="B399" s="10" t="s">
        <v>934</v>
      </c>
      <c r="C399" s="5" t="s">
        <v>8</v>
      </c>
    </row>
    <row r="400" spans="1:3" ht="15" customHeight="1">
      <c r="A400" s="7">
        <v>201311201050</v>
      </c>
      <c r="B400" s="10" t="s">
        <v>937</v>
      </c>
      <c r="C400" s="5" t="s">
        <v>8</v>
      </c>
    </row>
    <row r="401" spans="1:3" ht="15" customHeight="1">
      <c r="A401" s="3" t="s">
        <v>9</v>
      </c>
      <c r="B401" s="10" t="s">
        <v>938</v>
      </c>
      <c r="C401" s="5" t="s">
        <v>8</v>
      </c>
    </row>
    <row r="402" spans="1:3" ht="15" customHeight="1">
      <c r="A402" s="3" t="s">
        <v>17</v>
      </c>
      <c r="B402" s="10" t="s">
        <v>941</v>
      </c>
      <c r="C402" s="5" t="s">
        <v>8</v>
      </c>
    </row>
    <row r="403" spans="1:3" ht="15" customHeight="1">
      <c r="A403" s="4" t="s">
        <v>17</v>
      </c>
      <c r="B403" s="10" t="s">
        <v>942</v>
      </c>
      <c r="C403" s="5" t="s">
        <v>8</v>
      </c>
    </row>
    <row r="404" spans="1:3" ht="15" customHeight="1">
      <c r="A404" s="3" t="s">
        <v>943</v>
      </c>
      <c r="B404" s="10" t="s">
        <v>944</v>
      </c>
      <c r="C404" s="5" t="s">
        <v>8</v>
      </c>
    </row>
    <row r="405" spans="1:3" ht="15" customHeight="1">
      <c r="A405" s="3" t="s">
        <v>946</v>
      </c>
      <c r="B405" s="10" t="s">
        <v>947</v>
      </c>
      <c r="C405" s="5" t="s">
        <v>8</v>
      </c>
    </row>
    <row r="406" spans="1:3" ht="15" customHeight="1">
      <c r="A406" s="4" t="s">
        <v>17</v>
      </c>
      <c r="B406" s="10" t="s">
        <v>958</v>
      </c>
      <c r="C406" s="5" t="s">
        <v>8</v>
      </c>
    </row>
    <row r="407" spans="1:3" ht="15" customHeight="1">
      <c r="A407" s="4" t="s">
        <v>17</v>
      </c>
      <c r="B407" s="10" t="s">
        <v>962</v>
      </c>
      <c r="C407" s="5" t="s">
        <v>8</v>
      </c>
    </row>
    <row r="408" spans="1:3" ht="15" customHeight="1">
      <c r="A408" s="4" t="s">
        <v>963</v>
      </c>
      <c r="B408" s="10" t="s">
        <v>964</v>
      </c>
      <c r="C408" s="5" t="s">
        <v>8</v>
      </c>
    </row>
    <row r="409" spans="1:3" ht="15" customHeight="1">
      <c r="A409" s="7">
        <v>201311081173</v>
      </c>
      <c r="B409" s="10" t="s">
        <v>965</v>
      </c>
      <c r="C409" s="5" t="s">
        <v>8</v>
      </c>
    </row>
    <row r="410" spans="1:3" ht="15" customHeight="1">
      <c r="A410" s="4" t="s">
        <v>17</v>
      </c>
      <c r="B410" s="10" t="s">
        <v>966</v>
      </c>
      <c r="C410" s="5" t="s">
        <v>8</v>
      </c>
    </row>
    <row r="411" spans="1:3" ht="15" customHeight="1">
      <c r="A411" s="3" t="s">
        <v>21</v>
      </c>
      <c r="B411" s="10" t="s">
        <v>967</v>
      </c>
      <c r="C411" s="5" t="s">
        <v>8</v>
      </c>
    </row>
    <row r="412" spans="1:3" ht="15" customHeight="1">
      <c r="A412" s="4" t="s">
        <v>968</v>
      </c>
      <c r="B412" s="10" t="s">
        <v>969</v>
      </c>
      <c r="C412" s="5" t="s">
        <v>8</v>
      </c>
    </row>
    <row r="413" spans="1:3" ht="15" customHeight="1">
      <c r="A413" s="4" t="s">
        <v>17</v>
      </c>
      <c r="B413" s="10" t="s">
        <v>971</v>
      </c>
      <c r="C413" s="5" t="s">
        <v>8</v>
      </c>
    </row>
    <row r="414" spans="1:3" ht="15" customHeight="1">
      <c r="A414" s="7">
        <v>201311151083</v>
      </c>
      <c r="B414" s="10" t="s">
        <v>979</v>
      </c>
      <c r="C414" s="5" t="s">
        <v>8</v>
      </c>
    </row>
    <row r="415" spans="1:3" ht="15" customHeight="1">
      <c r="A415" s="3" t="s">
        <v>21</v>
      </c>
      <c r="B415" s="10" t="s">
        <v>982</v>
      </c>
      <c r="C415" s="5" t="s">
        <v>8</v>
      </c>
    </row>
    <row r="416" spans="1:3" ht="15" customHeight="1">
      <c r="A416" s="3" t="s">
        <v>21</v>
      </c>
      <c r="B416" s="10" t="s">
        <v>986</v>
      </c>
      <c r="C416" s="5" t="s">
        <v>8</v>
      </c>
    </row>
    <row r="417" spans="1:3" ht="15" customHeight="1">
      <c r="A417" s="4" t="s">
        <v>989</v>
      </c>
      <c r="B417" s="10" t="s">
        <v>990</v>
      </c>
      <c r="C417" s="5" t="s">
        <v>8</v>
      </c>
    </row>
    <row r="418" spans="1:3" ht="15" customHeight="1">
      <c r="A418" s="3" t="s">
        <v>21</v>
      </c>
      <c r="B418" s="10" t="s">
        <v>991</v>
      </c>
      <c r="C418" s="5" t="s">
        <v>8</v>
      </c>
    </row>
    <row r="419" spans="1:3" ht="15" customHeight="1">
      <c r="A419" s="3" t="s">
        <v>15</v>
      </c>
      <c r="B419" s="10" t="s">
        <v>992</v>
      </c>
      <c r="C419" s="5" t="s">
        <v>8</v>
      </c>
    </row>
    <row r="420" spans="1:3" ht="15" customHeight="1">
      <c r="A420" s="4" t="s">
        <v>993</v>
      </c>
      <c r="B420" s="10" t="s">
        <v>994</v>
      </c>
      <c r="C420" s="5" t="s">
        <v>8</v>
      </c>
    </row>
    <row r="421" spans="1:3" ht="15" customHeight="1">
      <c r="A421" s="4" t="s">
        <v>995</v>
      </c>
      <c r="B421" s="10" t="s">
        <v>996</v>
      </c>
      <c r="C421" s="5" t="s">
        <v>8</v>
      </c>
    </row>
    <row r="422" spans="1:3" ht="15" customHeight="1">
      <c r="A422" s="7" t="s">
        <v>110</v>
      </c>
      <c r="B422" s="10" t="s">
        <v>998</v>
      </c>
      <c r="C422" s="5" t="s">
        <v>8</v>
      </c>
    </row>
    <row r="423" spans="1:3" ht="15" customHeight="1">
      <c r="A423" s="4" t="s">
        <v>1000</v>
      </c>
      <c r="B423" s="10" t="s">
        <v>1001</v>
      </c>
      <c r="C423" s="5" t="s">
        <v>8</v>
      </c>
    </row>
    <row r="424" spans="1:3" ht="15" customHeight="1">
      <c r="A424" s="3" t="s">
        <v>9</v>
      </c>
      <c r="B424" s="10" t="s">
        <v>1003</v>
      </c>
      <c r="C424" s="5" t="s">
        <v>8</v>
      </c>
    </row>
    <row r="425" spans="1:3" ht="15" customHeight="1">
      <c r="A425" s="4" t="s">
        <v>17</v>
      </c>
      <c r="B425" s="10" t="s">
        <v>1004</v>
      </c>
      <c r="C425" s="5" t="s">
        <v>8</v>
      </c>
    </row>
    <row r="426" spans="1:3" ht="15" customHeight="1">
      <c r="A426" s="4" t="s">
        <v>1007</v>
      </c>
      <c r="B426" s="10" t="s">
        <v>1008</v>
      </c>
      <c r="C426" s="5" t="s">
        <v>8</v>
      </c>
    </row>
    <row r="427" spans="1:3" ht="15" customHeight="1">
      <c r="A427" s="3" t="s">
        <v>15</v>
      </c>
      <c r="B427" s="10" t="s">
        <v>1009</v>
      </c>
      <c r="C427" s="5" t="s">
        <v>8</v>
      </c>
    </row>
    <row r="428" spans="1:3" ht="15" customHeight="1">
      <c r="A428" s="4" t="s">
        <v>17</v>
      </c>
      <c r="B428" s="10" t="s">
        <v>1010</v>
      </c>
      <c r="C428" s="5" t="s">
        <v>8</v>
      </c>
    </row>
    <row r="429" spans="1:3" ht="15" customHeight="1">
      <c r="A429" s="4" t="s">
        <v>1011</v>
      </c>
      <c r="B429" s="10" t="s">
        <v>1012</v>
      </c>
      <c r="C429" s="5" t="s">
        <v>8</v>
      </c>
    </row>
    <row r="430" spans="1:3" ht="15" customHeight="1">
      <c r="A430" s="3" t="s">
        <v>15</v>
      </c>
      <c r="B430" s="10" t="s">
        <v>1013</v>
      </c>
      <c r="C430" s="5" t="s">
        <v>8</v>
      </c>
    </row>
    <row r="431" spans="1:3" ht="15" customHeight="1">
      <c r="A431" s="3" t="s">
        <v>9</v>
      </c>
      <c r="B431" s="10" t="s">
        <v>1014</v>
      </c>
      <c r="C431" s="5" t="s">
        <v>8</v>
      </c>
    </row>
    <row r="432" spans="1:3" ht="15" customHeight="1">
      <c r="A432" s="3" t="s">
        <v>15</v>
      </c>
      <c r="B432" s="10" t="s">
        <v>1015</v>
      </c>
      <c r="C432" s="5" t="s">
        <v>8</v>
      </c>
    </row>
    <row r="433" spans="1:3" ht="15" customHeight="1">
      <c r="A433" s="3" t="s">
        <v>9</v>
      </c>
      <c r="B433" s="10" t="s">
        <v>1020</v>
      </c>
      <c r="C433" s="5" t="s">
        <v>8</v>
      </c>
    </row>
    <row r="434" spans="1:3" ht="15" customHeight="1">
      <c r="A434" s="4" t="s">
        <v>17</v>
      </c>
      <c r="B434" s="10" t="s">
        <v>1021</v>
      </c>
      <c r="C434" s="5" t="s">
        <v>8</v>
      </c>
    </row>
    <row r="435" spans="1:3" ht="15" customHeight="1">
      <c r="A435" s="3" t="s">
        <v>6</v>
      </c>
      <c r="B435" s="10" t="s">
        <v>1024</v>
      </c>
      <c r="C435" s="5" t="s">
        <v>8</v>
      </c>
    </row>
    <row r="436" spans="1:3" ht="15" customHeight="1">
      <c r="A436" s="4" t="s">
        <v>17</v>
      </c>
      <c r="B436" s="10" t="s">
        <v>1026</v>
      </c>
      <c r="C436" s="5" t="s">
        <v>8</v>
      </c>
    </row>
    <row r="437" spans="1:3" ht="15" customHeight="1">
      <c r="A437" s="3" t="s">
        <v>15</v>
      </c>
      <c r="B437" s="10" t="s">
        <v>1027</v>
      </c>
      <c r="C437" s="5" t="s">
        <v>8</v>
      </c>
    </row>
    <row r="438" spans="1:3" ht="15" customHeight="1">
      <c r="A438" s="7" t="s">
        <v>110</v>
      </c>
      <c r="B438" s="10" t="s">
        <v>1028</v>
      </c>
      <c r="C438" s="5" t="s">
        <v>8</v>
      </c>
    </row>
    <row r="439" spans="1:3" ht="15" customHeight="1">
      <c r="A439" s="3" t="s">
        <v>9</v>
      </c>
      <c r="B439" s="10" t="s">
        <v>1030</v>
      </c>
      <c r="C439" s="5" t="s">
        <v>8</v>
      </c>
    </row>
    <row r="440" spans="1:3" ht="15" customHeight="1">
      <c r="A440" s="7">
        <v>201311141092</v>
      </c>
      <c r="B440" s="10" t="s">
        <v>1031</v>
      </c>
      <c r="C440" s="5" t="s">
        <v>8</v>
      </c>
    </row>
    <row r="441" spans="1:3" ht="15" customHeight="1">
      <c r="A441" s="3" t="s">
        <v>9</v>
      </c>
      <c r="B441" s="10" t="s">
        <v>1034</v>
      </c>
      <c r="C441" s="5" t="s">
        <v>8</v>
      </c>
    </row>
    <row r="442" spans="1:3" ht="15" customHeight="1">
      <c r="A442" s="4" t="s">
        <v>17</v>
      </c>
      <c r="B442" s="10" t="s">
        <v>1035</v>
      </c>
      <c r="C442" s="5" t="s">
        <v>8</v>
      </c>
    </row>
    <row r="443" spans="1:3" ht="15" customHeight="1">
      <c r="A443" s="3" t="s">
        <v>15</v>
      </c>
      <c r="B443" s="10" t="s">
        <v>1036</v>
      </c>
      <c r="C443" s="5" t="s">
        <v>8</v>
      </c>
    </row>
    <row r="444" spans="1:3" ht="15" customHeight="1">
      <c r="A444" s="3" t="s">
        <v>21</v>
      </c>
      <c r="B444" s="10" t="s">
        <v>1042</v>
      </c>
      <c r="C444" s="5" t="s">
        <v>8</v>
      </c>
    </row>
    <row r="445" spans="1:3" ht="15" customHeight="1">
      <c r="A445" s="3" t="s">
        <v>21</v>
      </c>
      <c r="B445" s="10" t="s">
        <v>1043</v>
      </c>
      <c r="C445" s="5" t="s">
        <v>8</v>
      </c>
    </row>
    <row r="446" spans="1:3" ht="15" customHeight="1">
      <c r="A446" s="3" t="s">
        <v>21</v>
      </c>
      <c r="B446" s="10" t="s">
        <v>1044</v>
      </c>
      <c r="C446" s="5" t="s">
        <v>8</v>
      </c>
    </row>
    <row r="447" spans="1:3" ht="15" customHeight="1">
      <c r="A447" s="4" t="s">
        <v>17</v>
      </c>
      <c r="B447" s="10" t="s">
        <v>1048</v>
      </c>
      <c r="C447" s="5" t="s">
        <v>8</v>
      </c>
    </row>
    <row r="448" spans="1:3" ht="15" customHeight="1">
      <c r="A448" s="4" t="s">
        <v>17</v>
      </c>
      <c r="B448" s="10" t="s">
        <v>1052</v>
      </c>
      <c r="C448" s="5" t="s">
        <v>8</v>
      </c>
    </row>
    <row r="449" spans="1:3" ht="15" customHeight="1">
      <c r="A449" s="4" t="s">
        <v>17</v>
      </c>
      <c r="B449" s="10" t="s">
        <v>1053</v>
      </c>
      <c r="C449" s="5" t="s">
        <v>8</v>
      </c>
    </row>
    <row r="450" spans="1:3" ht="15" customHeight="1">
      <c r="A450" s="7">
        <v>201311191003</v>
      </c>
      <c r="B450" s="10" t="s">
        <v>1054</v>
      </c>
      <c r="C450" s="5" t="s">
        <v>8</v>
      </c>
    </row>
    <row r="451" spans="1:3" ht="15" customHeight="1">
      <c r="A451" s="7">
        <v>201311202901</v>
      </c>
      <c r="B451" s="10" t="s">
        <v>1057</v>
      </c>
      <c r="C451" s="5" t="s">
        <v>8</v>
      </c>
    </row>
    <row r="452" spans="1:3" ht="15" customHeight="1">
      <c r="A452" s="3" t="s">
        <v>15</v>
      </c>
      <c r="B452" s="10" t="s">
        <v>1062</v>
      </c>
      <c r="C452" s="5" t="s">
        <v>8</v>
      </c>
    </row>
    <row r="453" spans="1:3" ht="15" customHeight="1">
      <c r="A453" s="3" t="s">
        <v>15</v>
      </c>
      <c r="B453" s="10" t="s">
        <v>1063</v>
      </c>
      <c r="C453" s="5" t="s">
        <v>8</v>
      </c>
    </row>
    <row r="454" spans="1:3" ht="15" customHeight="1">
      <c r="A454" s="4" t="s">
        <v>17</v>
      </c>
      <c r="B454" s="10" t="s">
        <v>1067</v>
      </c>
      <c r="C454" s="5" t="s">
        <v>8</v>
      </c>
    </row>
    <row r="455" spans="1:3" ht="15" customHeight="1">
      <c r="A455" s="3" t="s">
        <v>9</v>
      </c>
      <c r="B455" s="10" t="s">
        <v>1068</v>
      </c>
      <c r="C455" s="5" t="s">
        <v>8</v>
      </c>
    </row>
    <row r="456" spans="1:3" ht="15" customHeight="1">
      <c r="A456" s="3" t="s">
        <v>15</v>
      </c>
      <c r="B456" s="10" t="s">
        <v>1072</v>
      </c>
      <c r="C456" s="5" t="s">
        <v>8</v>
      </c>
    </row>
    <row r="457" spans="1:3" ht="15" customHeight="1">
      <c r="A457" s="7">
        <v>201311141047</v>
      </c>
      <c r="B457" s="10" t="s">
        <v>1073</v>
      </c>
      <c r="C457" s="5" t="s">
        <v>8</v>
      </c>
    </row>
    <row r="458" spans="1:3" ht="15" customHeight="1">
      <c r="A458" s="3" t="s">
        <v>15</v>
      </c>
      <c r="B458" s="10" t="s">
        <v>1074</v>
      </c>
      <c r="C458" s="5" t="s">
        <v>8</v>
      </c>
    </row>
    <row r="459" spans="1:3" ht="15" customHeight="1">
      <c r="A459" s="3" t="s">
        <v>1077</v>
      </c>
      <c r="B459" s="10" t="s">
        <v>1078</v>
      </c>
      <c r="C459" s="5" t="s">
        <v>8</v>
      </c>
    </row>
    <row r="460" spans="1:3" ht="15" customHeight="1">
      <c r="A460" s="3" t="s">
        <v>21</v>
      </c>
      <c r="B460" s="10" t="s">
        <v>1079</v>
      </c>
      <c r="C460" s="5" t="s">
        <v>8</v>
      </c>
    </row>
    <row r="461" spans="1:3" ht="15" customHeight="1">
      <c r="A461" s="3" t="s">
        <v>15</v>
      </c>
      <c r="B461" s="10" t="s">
        <v>1081</v>
      </c>
      <c r="C461" s="5" t="s">
        <v>8</v>
      </c>
    </row>
    <row r="462" spans="1:3" ht="15" customHeight="1">
      <c r="A462" s="4" t="s">
        <v>17</v>
      </c>
      <c r="B462" s="10" t="s">
        <v>1082</v>
      </c>
      <c r="C462" s="5" t="s">
        <v>8</v>
      </c>
    </row>
    <row r="463" spans="1:3" ht="15" customHeight="1">
      <c r="A463" s="3" t="s">
        <v>9</v>
      </c>
      <c r="B463" s="10" t="s">
        <v>1088</v>
      </c>
      <c r="C463" s="5" t="s">
        <v>8</v>
      </c>
    </row>
    <row r="464" spans="1:3" ht="15" customHeight="1">
      <c r="A464" s="3" t="s">
        <v>21</v>
      </c>
      <c r="B464" s="10" t="s">
        <v>1089</v>
      </c>
      <c r="C464" s="5" t="s">
        <v>8</v>
      </c>
    </row>
    <row r="465" spans="1:3" ht="15" customHeight="1">
      <c r="A465" s="4" t="s">
        <v>17</v>
      </c>
      <c r="B465" s="10" t="s">
        <v>1090</v>
      </c>
      <c r="C465" s="5" t="s">
        <v>8</v>
      </c>
    </row>
    <row r="466" spans="1:3" ht="15" customHeight="1">
      <c r="A466" s="3" t="s">
        <v>21</v>
      </c>
      <c r="B466" s="10" t="s">
        <v>1091</v>
      </c>
      <c r="C466" s="5" t="s">
        <v>8</v>
      </c>
    </row>
    <row r="467" spans="1:3" ht="15" customHeight="1">
      <c r="A467" s="3" t="s">
        <v>21</v>
      </c>
      <c r="B467" s="10" t="s">
        <v>1092</v>
      </c>
      <c r="C467" s="5" t="s">
        <v>8</v>
      </c>
    </row>
    <row r="468" spans="1:3" ht="15" customHeight="1">
      <c r="A468" s="3" t="s">
        <v>21</v>
      </c>
      <c r="B468" s="10" t="s">
        <v>1094</v>
      </c>
      <c r="C468" s="5" t="s">
        <v>8</v>
      </c>
    </row>
    <row r="469" spans="1:3" ht="15" customHeight="1">
      <c r="A469" s="3" t="s">
        <v>1097</v>
      </c>
      <c r="B469" s="10" t="s">
        <v>1098</v>
      </c>
      <c r="C469" s="5" t="s">
        <v>8</v>
      </c>
    </row>
    <row r="470" spans="1:3" ht="15" customHeight="1">
      <c r="A470" s="3" t="s">
        <v>21</v>
      </c>
      <c r="B470" s="10" t="s">
        <v>1099</v>
      </c>
      <c r="C470" s="5" t="s">
        <v>8</v>
      </c>
    </row>
    <row r="471" spans="1:3" ht="15" customHeight="1">
      <c r="A471" s="3" t="s">
        <v>9</v>
      </c>
      <c r="B471" s="10" t="s">
        <v>1102</v>
      </c>
      <c r="C471" s="5" t="s">
        <v>8</v>
      </c>
    </row>
    <row r="472" spans="1:3" ht="15" customHeight="1">
      <c r="A472" s="4" t="s">
        <v>1103</v>
      </c>
      <c r="B472" s="10" t="s">
        <v>1104</v>
      </c>
      <c r="C472" s="5" t="s">
        <v>8</v>
      </c>
    </row>
    <row r="473" spans="1:3" ht="15" customHeight="1">
      <c r="A473" s="4" t="s">
        <v>17</v>
      </c>
      <c r="B473" s="10" t="s">
        <v>1105</v>
      </c>
      <c r="C473" s="5" t="s">
        <v>8</v>
      </c>
    </row>
    <row r="474" spans="1:3" ht="15" customHeight="1">
      <c r="A474" s="3" t="s">
        <v>15</v>
      </c>
      <c r="B474" s="10" t="s">
        <v>1110</v>
      </c>
      <c r="C474" s="5" t="s">
        <v>8</v>
      </c>
    </row>
    <row r="475" spans="1:3" ht="15" customHeight="1">
      <c r="A475" s="3" t="s">
        <v>15</v>
      </c>
      <c r="B475" s="10" t="s">
        <v>1111</v>
      </c>
      <c r="C475" s="5" t="s">
        <v>8</v>
      </c>
    </row>
    <row r="476" spans="1:3" ht="15" customHeight="1">
      <c r="A476" s="3" t="s">
        <v>9</v>
      </c>
      <c r="B476" s="10" t="s">
        <v>1114</v>
      </c>
      <c r="C476" s="5" t="s">
        <v>8</v>
      </c>
    </row>
    <row r="477" spans="1:3" ht="15" customHeight="1">
      <c r="A477" s="3" t="s">
        <v>15</v>
      </c>
      <c r="B477" s="10" t="s">
        <v>1116</v>
      </c>
      <c r="C477" s="5" t="s">
        <v>8</v>
      </c>
    </row>
    <row r="478" spans="1:3" ht="15" customHeight="1">
      <c r="A478" s="4" t="s">
        <v>17</v>
      </c>
      <c r="B478" s="10" t="s">
        <v>1119</v>
      </c>
      <c r="C478" s="5" t="s">
        <v>8</v>
      </c>
    </row>
    <row r="479" spans="1:3" ht="15" customHeight="1">
      <c r="A479" s="3">
        <v>80</v>
      </c>
      <c r="B479" s="10" t="s">
        <v>1122</v>
      </c>
      <c r="C479" s="5" t="s">
        <v>8</v>
      </c>
    </row>
    <row r="480" spans="1:3" ht="15" customHeight="1">
      <c r="A480" s="3" t="s">
        <v>21</v>
      </c>
      <c r="B480" s="10" t="s">
        <v>1126</v>
      </c>
      <c r="C480" s="5" t="s">
        <v>8</v>
      </c>
    </row>
    <row r="481" spans="1:3" ht="15" customHeight="1">
      <c r="A481" s="3" t="s">
        <v>15</v>
      </c>
      <c r="B481" s="10" t="s">
        <v>1129</v>
      </c>
      <c r="C481" s="5" t="s">
        <v>8</v>
      </c>
    </row>
    <row r="482" spans="1:3" ht="15" customHeight="1">
      <c r="A482" s="3" t="s">
        <v>15</v>
      </c>
      <c r="B482" s="10" t="s">
        <v>1130</v>
      </c>
      <c r="C482" s="5" t="s">
        <v>8</v>
      </c>
    </row>
    <row r="483" spans="1:3" ht="15" customHeight="1">
      <c r="A483" s="3" t="s">
        <v>21</v>
      </c>
      <c r="B483" s="10" t="s">
        <v>1134</v>
      </c>
      <c r="C483" s="5" t="s">
        <v>8</v>
      </c>
    </row>
    <row r="484" spans="1:3" ht="15" customHeight="1">
      <c r="A484" s="4" t="s">
        <v>17</v>
      </c>
      <c r="B484" s="10" t="s">
        <v>1135</v>
      </c>
      <c r="C484" s="5" t="s">
        <v>8</v>
      </c>
    </row>
    <row r="485" spans="1:3" ht="15" customHeight="1">
      <c r="A485" s="3" t="s">
        <v>102</v>
      </c>
      <c r="B485" s="10" t="s">
        <v>1136</v>
      </c>
      <c r="C485" s="5" t="s">
        <v>8</v>
      </c>
    </row>
    <row r="486" spans="1:3" ht="15" customHeight="1">
      <c r="A486" s="3" t="s">
        <v>505</v>
      </c>
      <c r="B486" s="10" t="s">
        <v>1137</v>
      </c>
      <c r="C486" s="5" t="s">
        <v>8</v>
      </c>
    </row>
    <row r="487" spans="1:3" ht="15" customHeight="1">
      <c r="A487" s="4" t="s">
        <v>1138</v>
      </c>
      <c r="B487" s="10" t="s">
        <v>1139</v>
      </c>
      <c r="C487" s="5" t="s">
        <v>8</v>
      </c>
    </row>
    <row r="488" spans="1:3" ht="15" customHeight="1">
      <c r="A488" s="3" t="s">
        <v>17</v>
      </c>
      <c r="B488" s="10" t="s">
        <v>1142</v>
      </c>
      <c r="C488" s="5" t="s">
        <v>8</v>
      </c>
    </row>
    <row r="489" spans="1:3" ht="15" customHeight="1">
      <c r="A489" s="3" t="s">
        <v>9</v>
      </c>
      <c r="B489" s="10" t="s">
        <v>1143</v>
      </c>
      <c r="C489" s="5" t="s">
        <v>8</v>
      </c>
    </row>
    <row r="490" spans="1:3" ht="15" customHeight="1">
      <c r="A490" s="7">
        <v>201311033017</v>
      </c>
      <c r="B490" s="10" t="s">
        <v>1144</v>
      </c>
      <c r="C490" s="5" t="s">
        <v>8</v>
      </c>
    </row>
    <row r="491" spans="1:3" ht="15" customHeight="1">
      <c r="A491" s="3" t="s">
        <v>709</v>
      </c>
      <c r="B491" s="10" t="s">
        <v>1148</v>
      </c>
      <c r="C491" s="5" t="s">
        <v>8</v>
      </c>
    </row>
    <row r="492" spans="1:3" ht="15" customHeight="1">
      <c r="A492" s="4" t="s">
        <v>17</v>
      </c>
      <c r="B492" s="10" t="s">
        <v>1149</v>
      </c>
      <c r="C492" s="5" t="s">
        <v>8</v>
      </c>
    </row>
    <row r="493" spans="1:3" ht="15" customHeight="1">
      <c r="A493" s="3" t="s">
        <v>21</v>
      </c>
      <c r="B493" s="10" t="s">
        <v>1154</v>
      </c>
      <c r="C493" s="5" t="s">
        <v>8</v>
      </c>
    </row>
    <row r="494" spans="1:3" ht="15" customHeight="1">
      <c r="A494" s="4" t="s">
        <v>17</v>
      </c>
      <c r="B494" s="10" t="s">
        <v>1158</v>
      </c>
      <c r="C494" s="5" t="s">
        <v>8</v>
      </c>
    </row>
    <row r="495" spans="1:3" ht="15" customHeight="1">
      <c r="A495" s="3" t="s">
        <v>21</v>
      </c>
      <c r="B495" s="10" t="s">
        <v>1163</v>
      </c>
      <c r="C495" s="5" t="s">
        <v>8</v>
      </c>
    </row>
    <row r="496" spans="1:3" ht="15" customHeight="1">
      <c r="A496" s="3" t="s">
        <v>15</v>
      </c>
      <c r="B496" s="10" t="s">
        <v>1164</v>
      </c>
      <c r="C496" s="5" t="s">
        <v>8</v>
      </c>
    </row>
    <row r="497" spans="1:3" ht="15" customHeight="1">
      <c r="A497" s="3" t="s">
        <v>15</v>
      </c>
      <c r="B497" s="10" t="s">
        <v>1165</v>
      </c>
      <c r="C497" s="5" t="s">
        <v>8</v>
      </c>
    </row>
    <row r="498" spans="1:3" ht="15" customHeight="1">
      <c r="A498" s="3" t="s">
        <v>21</v>
      </c>
      <c r="B498" s="10" t="s">
        <v>1166</v>
      </c>
      <c r="C498" s="5" t="s">
        <v>8</v>
      </c>
    </row>
    <row r="499" spans="1:3" ht="15" customHeight="1">
      <c r="A499" s="4" t="s">
        <v>17</v>
      </c>
      <c r="B499" s="10" t="s">
        <v>1167</v>
      </c>
      <c r="C499" s="5" t="s">
        <v>8</v>
      </c>
    </row>
    <row r="500" spans="1:3" ht="15" customHeight="1">
      <c r="A500" s="4" t="s">
        <v>17</v>
      </c>
      <c r="B500" s="10" t="s">
        <v>1168</v>
      </c>
      <c r="C500" s="5" t="s">
        <v>8</v>
      </c>
    </row>
    <row r="501" spans="1:3" ht="15" customHeight="1">
      <c r="A501" s="4" t="s">
        <v>1170</v>
      </c>
      <c r="B501" s="10" t="s">
        <v>1171</v>
      </c>
      <c r="C501" s="5" t="s">
        <v>8</v>
      </c>
    </row>
    <row r="502" spans="1:3" ht="15" customHeight="1">
      <c r="A502" s="3" t="s">
        <v>17</v>
      </c>
      <c r="B502" s="10" t="s">
        <v>1175</v>
      </c>
      <c r="C502" s="5" t="s">
        <v>8</v>
      </c>
    </row>
    <row r="503" spans="1:3" ht="15" customHeight="1">
      <c r="A503" s="7">
        <v>201311022905</v>
      </c>
      <c r="B503" s="10" t="s">
        <v>1176</v>
      </c>
      <c r="C503" s="5" t="s">
        <v>8</v>
      </c>
    </row>
    <row r="504" spans="1:3" ht="15" customHeight="1">
      <c r="A504" s="3" t="s">
        <v>15</v>
      </c>
      <c r="B504" s="10" t="s">
        <v>1177</v>
      </c>
      <c r="C504" s="5" t="s">
        <v>8</v>
      </c>
    </row>
    <row r="505" spans="1:3" ht="15" customHeight="1">
      <c r="A505" s="4" t="s">
        <v>17</v>
      </c>
      <c r="B505" s="10" t="s">
        <v>1186</v>
      </c>
      <c r="C505" s="5" t="s">
        <v>8</v>
      </c>
    </row>
    <row r="506" spans="1:3" ht="15" customHeight="1">
      <c r="A506" s="3" t="s">
        <v>9</v>
      </c>
      <c r="B506" s="10" t="s">
        <v>1189</v>
      </c>
      <c r="C506" s="5" t="s">
        <v>8</v>
      </c>
    </row>
    <row r="507" spans="1:3" ht="15" customHeight="1">
      <c r="A507" s="4" t="s">
        <v>17</v>
      </c>
      <c r="B507" s="10" t="s">
        <v>1190</v>
      </c>
      <c r="C507" s="5" t="s">
        <v>8</v>
      </c>
    </row>
    <row r="508" spans="1:3" ht="15" customHeight="1">
      <c r="A508" s="3" t="s">
        <v>21</v>
      </c>
      <c r="B508" s="10" t="s">
        <v>1191</v>
      </c>
      <c r="C508" s="5" t="s">
        <v>8</v>
      </c>
    </row>
    <row r="509" spans="1:3" ht="15" customHeight="1">
      <c r="A509" s="3" t="s">
        <v>21</v>
      </c>
      <c r="B509" s="10" t="s">
        <v>1195</v>
      </c>
      <c r="C509" s="5" t="s">
        <v>8</v>
      </c>
    </row>
    <row r="510" spans="1:3" ht="15" customHeight="1">
      <c r="A510" s="4" t="s">
        <v>17</v>
      </c>
      <c r="B510" s="10" t="s">
        <v>1196</v>
      </c>
      <c r="C510" s="5" t="s">
        <v>8</v>
      </c>
    </row>
    <row r="511" spans="1:3" ht="15" customHeight="1">
      <c r="A511" s="4" t="s">
        <v>17</v>
      </c>
      <c r="B511" s="10" t="s">
        <v>1198</v>
      </c>
      <c r="C511" s="5" t="s">
        <v>8</v>
      </c>
    </row>
    <row r="512" spans="1:3" ht="15" customHeight="1">
      <c r="A512" s="7">
        <v>201311151049</v>
      </c>
      <c r="B512" s="10" t="s">
        <v>1199</v>
      </c>
      <c r="C512" s="5" t="s">
        <v>8</v>
      </c>
    </row>
    <row r="513" spans="1:3" ht="15" customHeight="1">
      <c r="A513" s="3" t="s">
        <v>15</v>
      </c>
      <c r="B513" s="10" t="s">
        <v>1206</v>
      </c>
      <c r="C513" s="5" t="s">
        <v>8</v>
      </c>
    </row>
    <row r="514" spans="1:3" ht="15" customHeight="1">
      <c r="A514" s="4" t="s">
        <v>17</v>
      </c>
      <c r="B514" s="10" t="s">
        <v>1207</v>
      </c>
      <c r="C514" s="5" t="s">
        <v>8</v>
      </c>
    </row>
    <row r="515" spans="1:3" ht="15" customHeight="1">
      <c r="A515" s="3" t="s">
        <v>9</v>
      </c>
      <c r="B515" s="10" t="s">
        <v>1208</v>
      </c>
      <c r="C515" s="5" t="s">
        <v>8</v>
      </c>
    </row>
    <row r="516" spans="1:3" ht="15" customHeight="1">
      <c r="A516" s="3" t="s">
        <v>21</v>
      </c>
      <c r="B516" s="10" t="s">
        <v>1209</v>
      </c>
      <c r="C516" s="5" t="s">
        <v>8</v>
      </c>
    </row>
    <row r="517" spans="1:3" ht="15" customHeight="1">
      <c r="A517" s="3" t="s">
        <v>6</v>
      </c>
      <c r="B517" s="10" t="s">
        <v>1211</v>
      </c>
      <c r="C517" s="5" t="s">
        <v>8</v>
      </c>
    </row>
    <row r="518" spans="1:3" ht="15" customHeight="1">
      <c r="A518" s="4" t="s">
        <v>17</v>
      </c>
      <c r="B518" s="10" t="s">
        <v>1212</v>
      </c>
      <c r="C518" s="5" t="s">
        <v>8</v>
      </c>
    </row>
    <row r="519" spans="1:3" ht="15" customHeight="1">
      <c r="A519" s="4" t="s">
        <v>1217</v>
      </c>
      <c r="B519" s="10" t="s">
        <v>1218</v>
      </c>
      <c r="C519" s="5" t="s">
        <v>8</v>
      </c>
    </row>
    <row r="520" spans="1:3" ht="15" customHeight="1">
      <c r="A520" s="4" t="s">
        <v>17</v>
      </c>
      <c r="B520" s="10" t="s">
        <v>1219</v>
      </c>
      <c r="C520" s="5" t="s">
        <v>8</v>
      </c>
    </row>
    <row r="521" spans="1:3" ht="15" customHeight="1">
      <c r="A521" s="3" t="s">
        <v>15</v>
      </c>
      <c r="B521" s="10" t="s">
        <v>1222</v>
      </c>
      <c r="C521" s="5" t="s">
        <v>8</v>
      </c>
    </row>
    <row r="522" spans="1:3" ht="15" customHeight="1">
      <c r="A522" s="3">
        <v>92</v>
      </c>
      <c r="B522" s="10" t="s">
        <v>1223</v>
      </c>
      <c r="C522" s="5" t="s">
        <v>8</v>
      </c>
    </row>
    <row r="523" spans="1:3" ht="15" customHeight="1">
      <c r="A523" s="7">
        <v>201311141051</v>
      </c>
      <c r="B523" s="10" t="s">
        <v>1224</v>
      </c>
      <c r="C523" s="5" t="s">
        <v>8</v>
      </c>
    </row>
    <row r="524" spans="1:3" ht="15" customHeight="1">
      <c r="A524" s="3" t="s">
        <v>15</v>
      </c>
      <c r="B524" s="10" t="s">
        <v>1229</v>
      </c>
      <c r="C524" s="5" t="s">
        <v>8</v>
      </c>
    </row>
    <row r="525" spans="1:3" ht="15" customHeight="1">
      <c r="A525" s="4" t="s">
        <v>17</v>
      </c>
      <c r="B525" s="10" t="s">
        <v>1230</v>
      </c>
      <c r="C525" s="5" t="s">
        <v>8</v>
      </c>
    </row>
    <row r="526" spans="1:3" ht="15" customHeight="1">
      <c r="A526" s="3" t="s">
        <v>6</v>
      </c>
      <c r="B526" s="10" t="s">
        <v>1231</v>
      </c>
      <c r="C526" s="5" t="s">
        <v>8</v>
      </c>
    </row>
    <row r="527" spans="1:3" ht="15" customHeight="1">
      <c r="A527" s="3" t="s">
        <v>21</v>
      </c>
      <c r="B527" s="10" t="s">
        <v>1232</v>
      </c>
      <c r="C527" s="5" t="s">
        <v>8</v>
      </c>
    </row>
    <row r="528" spans="1:3" ht="15" customHeight="1">
      <c r="A528" s="3" t="s">
        <v>21</v>
      </c>
      <c r="B528" s="10" t="s">
        <v>1233</v>
      </c>
      <c r="C528" s="5" t="s">
        <v>8</v>
      </c>
    </row>
    <row r="529" spans="1:3" ht="15" customHeight="1">
      <c r="A529" s="3" t="s">
        <v>17</v>
      </c>
      <c r="B529" s="10" t="s">
        <v>1234</v>
      </c>
      <c r="C529" s="5" t="s">
        <v>8</v>
      </c>
    </row>
    <row r="530" spans="1:3" ht="15" customHeight="1">
      <c r="A530" s="4" t="s">
        <v>1235</v>
      </c>
      <c r="B530" s="10" t="s">
        <v>1236</v>
      </c>
      <c r="C530" s="5" t="s">
        <v>8</v>
      </c>
    </row>
    <row r="531" spans="1:3" ht="15" customHeight="1">
      <c r="A531" s="7">
        <v>201311031016</v>
      </c>
      <c r="B531" s="10" t="s">
        <v>1240</v>
      </c>
      <c r="C531" s="5" t="s">
        <v>8</v>
      </c>
    </row>
    <row r="532" spans="1:3" ht="15" customHeight="1">
      <c r="A532" s="4" t="s">
        <v>1247</v>
      </c>
      <c r="B532" s="10" t="s">
        <v>1248</v>
      </c>
      <c r="C532" s="5" t="s">
        <v>8</v>
      </c>
    </row>
    <row r="533" spans="1:3" ht="15" customHeight="1">
      <c r="A533" s="4" t="s">
        <v>17</v>
      </c>
      <c r="B533" s="10" t="s">
        <v>1250</v>
      </c>
      <c r="C533" s="5" t="s">
        <v>8</v>
      </c>
    </row>
    <row r="534" spans="1:3" ht="15" customHeight="1">
      <c r="A534" s="3" t="s">
        <v>17</v>
      </c>
      <c r="B534" s="10" t="s">
        <v>1253</v>
      </c>
      <c r="C534" s="5" t="s">
        <v>8</v>
      </c>
    </row>
    <row r="535" spans="1:3" ht="15" customHeight="1">
      <c r="A535" s="3" t="s">
        <v>15</v>
      </c>
      <c r="B535" s="10" t="s">
        <v>1254</v>
      </c>
      <c r="C535" s="5" t="s">
        <v>8</v>
      </c>
    </row>
    <row r="536" spans="1:3" ht="15" customHeight="1">
      <c r="A536" s="4" t="s">
        <v>17</v>
      </c>
      <c r="B536" s="10" t="s">
        <v>1255</v>
      </c>
      <c r="C536" s="5" t="s">
        <v>8</v>
      </c>
    </row>
    <row r="537" spans="1:3" ht="15" customHeight="1">
      <c r="A537" s="3" t="s">
        <v>15</v>
      </c>
      <c r="B537" s="10" t="s">
        <v>1257</v>
      </c>
      <c r="C537" s="5" t="s">
        <v>8</v>
      </c>
    </row>
    <row r="538" spans="1:3" ht="15" customHeight="1">
      <c r="A538" s="7">
        <v>201311161009</v>
      </c>
      <c r="B538" s="10" t="s">
        <v>1262</v>
      </c>
      <c r="C538" s="5" t="s">
        <v>8</v>
      </c>
    </row>
    <row r="539" spans="1:3" ht="15" customHeight="1">
      <c r="A539" s="3" t="s">
        <v>15</v>
      </c>
      <c r="B539" s="10" t="s">
        <v>1266</v>
      </c>
      <c r="C539" s="5" t="s">
        <v>8</v>
      </c>
    </row>
    <row r="540" spans="1:3" ht="15" customHeight="1">
      <c r="A540" s="3" t="s">
        <v>6</v>
      </c>
      <c r="B540" s="10" t="s">
        <v>1267</v>
      </c>
      <c r="C540" s="5" t="s">
        <v>8</v>
      </c>
    </row>
    <row r="541" spans="1:3" ht="15" customHeight="1">
      <c r="A541" s="4" t="s">
        <v>17</v>
      </c>
      <c r="B541" s="10" t="s">
        <v>1268</v>
      </c>
      <c r="C541" s="5" t="s">
        <v>8</v>
      </c>
    </row>
    <row r="542" spans="1:3" ht="15" customHeight="1">
      <c r="A542" s="3">
        <v>10</v>
      </c>
      <c r="B542" s="10" t="s">
        <v>1270</v>
      </c>
      <c r="C542" s="5" t="s">
        <v>8</v>
      </c>
    </row>
    <row r="543" spans="1:3" ht="15" customHeight="1">
      <c r="A543" s="3" t="s">
        <v>352</v>
      </c>
      <c r="B543" s="10" t="s">
        <v>1276</v>
      </c>
      <c r="C543" s="5" t="s">
        <v>8</v>
      </c>
    </row>
    <row r="544" spans="1:3" ht="15" customHeight="1">
      <c r="A544" s="4" t="s">
        <v>17</v>
      </c>
      <c r="B544" s="10" t="s">
        <v>1277</v>
      </c>
      <c r="C544" s="5" t="s">
        <v>8</v>
      </c>
    </row>
    <row r="545" spans="1:3" ht="15" customHeight="1">
      <c r="A545" s="7">
        <v>201311041081</v>
      </c>
      <c r="B545" s="10" t="s">
        <v>1278</v>
      </c>
      <c r="C545" s="5" t="s">
        <v>8</v>
      </c>
    </row>
    <row r="546" spans="1:3" ht="15" customHeight="1">
      <c r="A546" s="4" t="s">
        <v>1283</v>
      </c>
      <c r="B546" s="10" t="s">
        <v>1284</v>
      </c>
      <c r="C546" s="5" t="s">
        <v>8</v>
      </c>
    </row>
    <row r="547" spans="1:3" ht="15" customHeight="1">
      <c r="A547" s="7">
        <v>201311942044</v>
      </c>
      <c r="B547" s="10" t="s">
        <v>1285</v>
      </c>
      <c r="C547" s="5" t="s">
        <v>8</v>
      </c>
    </row>
    <row r="548" spans="1:3" ht="15" customHeight="1">
      <c r="A548" s="3" t="s">
        <v>6</v>
      </c>
      <c r="B548" s="10" t="s">
        <v>1286</v>
      </c>
      <c r="C548" s="5" t="s">
        <v>8</v>
      </c>
    </row>
    <row r="549" spans="1:3" ht="15" customHeight="1">
      <c r="A549" s="4" t="s">
        <v>1290</v>
      </c>
      <c r="B549" s="10" t="s">
        <v>1291</v>
      </c>
      <c r="C549" s="5" t="s">
        <v>8</v>
      </c>
    </row>
    <row r="550" spans="1:3" ht="15" customHeight="1">
      <c r="A550" s="3" t="s">
        <v>9</v>
      </c>
      <c r="B550" s="10" t="s">
        <v>1292</v>
      </c>
      <c r="C550" s="5" t="s">
        <v>8</v>
      </c>
    </row>
    <row r="551" spans="1:3" ht="15" customHeight="1">
      <c r="A551" s="3" t="s">
        <v>21</v>
      </c>
      <c r="B551" s="10" t="s">
        <v>1297</v>
      </c>
      <c r="C551" s="5" t="s">
        <v>8</v>
      </c>
    </row>
    <row r="552" spans="1:3" ht="15" customHeight="1">
      <c r="A552" s="3" t="s">
        <v>17</v>
      </c>
      <c r="B552" s="10" t="s">
        <v>1298</v>
      </c>
      <c r="C552" s="5" t="s">
        <v>8</v>
      </c>
    </row>
    <row r="553" spans="1:3" ht="15" customHeight="1">
      <c r="A553" s="4" t="s">
        <v>17</v>
      </c>
      <c r="B553" s="10" t="s">
        <v>1299</v>
      </c>
      <c r="C553" s="5" t="s">
        <v>8</v>
      </c>
    </row>
    <row r="554" spans="1:3" ht="15" customHeight="1">
      <c r="A554" s="3" t="s">
        <v>21</v>
      </c>
      <c r="B554" s="10" t="s">
        <v>1301</v>
      </c>
      <c r="C554" s="5" t="s">
        <v>8</v>
      </c>
    </row>
    <row r="555" spans="1:3" ht="15" customHeight="1">
      <c r="A555" s="7">
        <v>201311031027</v>
      </c>
      <c r="B555" s="10" t="s">
        <v>1302</v>
      </c>
      <c r="C555" s="5" t="s">
        <v>8</v>
      </c>
    </row>
    <row r="556" spans="1:3" ht="15" customHeight="1">
      <c r="A556" s="3" t="s">
        <v>21</v>
      </c>
      <c r="B556" s="10" t="s">
        <v>1303</v>
      </c>
      <c r="C556" s="5" t="s">
        <v>8</v>
      </c>
    </row>
    <row r="557" spans="1:3" ht="15" customHeight="1">
      <c r="A557" s="3" t="s">
        <v>9</v>
      </c>
      <c r="B557" s="10" t="s">
        <v>1312</v>
      </c>
      <c r="C557" s="5" t="s">
        <v>8</v>
      </c>
    </row>
    <row r="558" spans="1:3" ht="15" customHeight="1">
      <c r="A558" s="7">
        <v>201311181066</v>
      </c>
      <c r="B558" s="10" t="s">
        <v>1313</v>
      </c>
      <c r="C558" s="5" t="s">
        <v>8</v>
      </c>
    </row>
    <row r="559" spans="1:3" ht="15" customHeight="1">
      <c r="A559" s="7" t="s">
        <v>110</v>
      </c>
      <c r="B559" s="10" t="s">
        <v>1314</v>
      </c>
      <c r="C559" s="5" t="s">
        <v>8</v>
      </c>
    </row>
    <row r="560" spans="1:3" ht="15" customHeight="1">
      <c r="A560" s="4" t="s">
        <v>17</v>
      </c>
      <c r="B560" s="10" t="s">
        <v>1316</v>
      </c>
      <c r="C560" s="5" t="s">
        <v>8</v>
      </c>
    </row>
    <row r="561" spans="1:3" ht="15" customHeight="1">
      <c r="A561" s="3" t="s">
        <v>6</v>
      </c>
      <c r="B561" s="10" t="s">
        <v>1317</v>
      </c>
      <c r="C561" s="5" t="s">
        <v>8</v>
      </c>
    </row>
    <row r="562" spans="1:3" ht="15" customHeight="1">
      <c r="A562" s="7">
        <v>201311131056</v>
      </c>
      <c r="B562" s="10" t="s">
        <v>1320</v>
      </c>
      <c r="C562" s="5" t="s">
        <v>8</v>
      </c>
    </row>
    <row r="563" spans="1:3" ht="15" customHeight="1">
      <c r="A563" s="3" t="s">
        <v>15</v>
      </c>
      <c r="B563" s="10" t="s">
        <v>1322</v>
      </c>
      <c r="C563" s="5" t="s">
        <v>8</v>
      </c>
    </row>
    <row r="564" spans="1:3" ht="15" customHeight="1">
      <c r="A564" s="7">
        <v>201311191011</v>
      </c>
      <c r="B564" s="10" t="s">
        <v>1323</v>
      </c>
      <c r="C564" s="5" t="s">
        <v>8</v>
      </c>
    </row>
    <row r="565" spans="1:3" ht="15" customHeight="1">
      <c r="A565" s="3" t="s">
        <v>21</v>
      </c>
      <c r="B565" s="10" t="s">
        <v>1328</v>
      </c>
      <c r="C565" s="5" t="s">
        <v>8</v>
      </c>
    </row>
    <row r="566" spans="1:3" ht="15" customHeight="1">
      <c r="A566" s="4" t="s">
        <v>1329</v>
      </c>
      <c r="B566" s="10" t="s">
        <v>1330</v>
      </c>
      <c r="C566" s="5" t="s">
        <v>8</v>
      </c>
    </row>
    <row r="567" spans="1:3" ht="15" customHeight="1">
      <c r="A567" s="3" t="s">
        <v>15</v>
      </c>
      <c r="B567" s="10" t="s">
        <v>1337</v>
      </c>
      <c r="C567" s="5" t="s">
        <v>8</v>
      </c>
    </row>
    <row r="568" spans="1:3" ht="15" customHeight="1">
      <c r="A568" s="7">
        <v>201311141021</v>
      </c>
      <c r="B568" s="10" t="s">
        <v>1343</v>
      </c>
      <c r="C568" s="5" t="s">
        <v>8</v>
      </c>
    </row>
    <row r="569" spans="1:3" ht="15" customHeight="1">
      <c r="A569" s="3" t="s">
        <v>15</v>
      </c>
      <c r="B569" s="10" t="s">
        <v>1347</v>
      </c>
      <c r="C569" s="5" t="s">
        <v>8</v>
      </c>
    </row>
    <row r="570" spans="1:3" ht="15" customHeight="1">
      <c r="A570" s="4" t="s">
        <v>17</v>
      </c>
      <c r="B570" s="10" t="s">
        <v>1348</v>
      </c>
      <c r="C570" s="5" t="s">
        <v>8</v>
      </c>
    </row>
    <row r="571" spans="1:3" ht="15" customHeight="1">
      <c r="A571" s="3" t="s">
        <v>222</v>
      </c>
      <c r="B571" s="10" t="s">
        <v>1349</v>
      </c>
      <c r="C571" s="5" t="s">
        <v>8</v>
      </c>
    </row>
    <row r="572" spans="1:3" ht="15" customHeight="1">
      <c r="A572" s="3" t="s">
        <v>21</v>
      </c>
      <c r="B572" s="10" t="s">
        <v>1350</v>
      </c>
      <c r="C572" s="5" t="s">
        <v>8</v>
      </c>
    </row>
    <row r="573" spans="1:3" ht="15" customHeight="1">
      <c r="A573" s="3" t="s">
        <v>9</v>
      </c>
      <c r="B573" s="10" t="s">
        <v>1352</v>
      </c>
      <c r="C573" s="5" t="s">
        <v>8</v>
      </c>
    </row>
    <row r="574" spans="1:3" ht="15" customHeight="1">
      <c r="A574" s="3">
        <v>94</v>
      </c>
      <c r="B574" s="10" t="s">
        <v>1353</v>
      </c>
      <c r="C574" s="5" t="s">
        <v>8</v>
      </c>
    </row>
    <row r="575" spans="1:3" ht="15" customHeight="1">
      <c r="A575" s="4" t="s">
        <v>1356</v>
      </c>
      <c r="B575" s="10" t="s">
        <v>1357</v>
      </c>
      <c r="C575" s="5" t="s">
        <v>8</v>
      </c>
    </row>
    <row r="576" spans="1:3" ht="15" customHeight="1">
      <c r="A576" s="7">
        <v>201311081122</v>
      </c>
      <c r="B576" s="10" t="s">
        <v>1365</v>
      </c>
      <c r="C576" s="5" t="s">
        <v>8</v>
      </c>
    </row>
    <row r="577" spans="1:3" ht="15" customHeight="1">
      <c r="A577" s="7">
        <v>201311033027</v>
      </c>
      <c r="B577" s="10" t="s">
        <v>1367</v>
      </c>
      <c r="C577" s="5" t="s">
        <v>8</v>
      </c>
    </row>
    <row r="578" spans="1:3" ht="15" customHeight="1">
      <c r="A578" s="3" t="s">
        <v>15</v>
      </c>
      <c r="B578" s="10" t="s">
        <v>1368</v>
      </c>
      <c r="C578" s="5" t="s">
        <v>8</v>
      </c>
    </row>
    <row r="579" spans="1:3" ht="15" customHeight="1">
      <c r="A579" s="4" t="s">
        <v>17</v>
      </c>
      <c r="B579" s="10" t="s">
        <v>1371</v>
      </c>
      <c r="C579" s="5" t="s">
        <v>8</v>
      </c>
    </row>
    <row r="580" spans="1:3" ht="15" customHeight="1">
      <c r="A580" s="3" t="s">
        <v>9</v>
      </c>
      <c r="B580" s="10" t="s">
        <v>1373</v>
      </c>
      <c r="C580" s="5" t="s">
        <v>8</v>
      </c>
    </row>
    <row r="581" spans="1:3" ht="15" customHeight="1">
      <c r="A581" s="3" t="s">
        <v>9</v>
      </c>
      <c r="B581" s="10" t="s">
        <v>1380</v>
      </c>
      <c r="C581" s="5" t="s">
        <v>8</v>
      </c>
    </row>
    <row r="582" spans="1:3" ht="15" customHeight="1">
      <c r="A582" s="3" t="s">
        <v>21</v>
      </c>
      <c r="B582" s="10" t="s">
        <v>1381</v>
      </c>
      <c r="C582" s="5" t="s">
        <v>8</v>
      </c>
    </row>
    <row r="583" spans="1:3" ht="15" customHeight="1">
      <c r="A583" s="4" t="s">
        <v>17</v>
      </c>
      <c r="B583" s="10" t="s">
        <v>1382</v>
      </c>
      <c r="C583" s="5" t="s">
        <v>8</v>
      </c>
    </row>
    <row r="584" spans="1:3" ht="15" customHeight="1">
      <c r="A584" s="3" t="s">
        <v>352</v>
      </c>
      <c r="B584" s="10" t="s">
        <v>1383</v>
      </c>
      <c r="C584" s="5" t="s">
        <v>8</v>
      </c>
    </row>
    <row r="585" spans="1:3" ht="15" customHeight="1">
      <c r="A585" s="3" t="s">
        <v>21</v>
      </c>
      <c r="B585" s="10" t="s">
        <v>1384</v>
      </c>
      <c r="C585" s="5" t="s">
        <v>8</v>
      </c>
    </row>
    <row r="586" spans="1:3" ht="15" customHeight="1">
      <c r="A586" s="3" t="s">
        <v>21</v>
      </c>
      <c r="B586" s="10" t="s">
        <v>1386</v>
      </c>
      <c r="C586" s="5" t="s">
        <v>8</v>
      </c>
    </row>
    <row r="587" spans="1:3" ht="15" customHeight="1">
      <c r="A587" s="4" t="s">
        <v>17</v>
      </c>
      <c r="B587" s="10" t="s">
        <v>1386</v>
      </c>
      <c r="C587" s="5" t="s">
        <v>8</v>
      </c>
    </row>
    <row r="588" spans="1:3" ht="15" customHeight="1">
      <c r="A588" s="3" t="s">
        <v>15</v>
      </c>
      <c r="B588" s="10" t="s">
        <v>1387</v>
      </c>
      <c r="C588" s="5" t="s">
        <v>8</v>
      </c>
    </row>
    <row r="589" spans="1:3" ht="15" customHeight="1">
      <c r="A589" s="4" t="s">
        <v>17</v>
      </c>
      <c r="B589" s="10" t="s">
        <v>1388</v>
      </c>
      <c r="C589" s="5" t="s">
        <v>8</v>
      </c>
    </row>
    <row r="590" spans="1:3" ht="15" customHeight="1">
      <c r="A590" s="3" t="s">
        <v>15</v>
      </c>
      <c r="B590" s="10" t="s">
        <v>1389</v>
      </c>
      <c r="C590" s="5" t="s">
        <v>8</v>
      </c>
    </row>
    <row r="591" spans="1:3" ht="15" customHeight="1">
      <c r="A591" s="7">
        <v>201311011097</v>
      </c>
      <c r="B591" s="10" t="s">
        <v>1392</v>
      </c>
      <c r="C591" s="5" t="s">
        <v>8</v>
      </c>
    </row>
    <row r="592" spans="1:3" ht="15" customHeight="1">
      <c r="A592" s="3" t="s">
        <v>17</v>
      </c>
      <c r="B592" s="10" t="s">
        <v>1393</v>
      </c>
      <c r="C592" s="5" t="s">
        <v>8</v>
      </c>
    </row>
    <row r="593" spans="1:3" ht="15" customHeight="1">
      <c r="A593" s="3" t="s">
        <v>17</v>
      </c>
      <c r="B593" s="10" t="s">
        <v>1396</v>
      </c>
      <c r="C593" s="5" t="s">
        <v>8</v>
      </c>
    </row>
    <row r="594" spans="1:3" ht="15" customHeight="1">
      <c r="A594" s="7">
        <v>201311081060</v>
      </c>
      <c r="B594" s="10" t="s">
        <v>1403</v>
      </c>
      <c r="C594" s="5" t="s">
        <v>8</v>
      </c>
    </row>
    <row r="595" spans="1:3" ht="15" customHeight="1">
      <c r="A595" s="7">
        <v>201311071906</v>
      </c>
      <c r="B595" s="10" t="s">
        <v>1404</v>
      </c>
      <c r="C595" s="5" t="s">
        <v>8</v>
      </c>
    </row>
    <row r="596" spans="1:3" ht="15" customHeight="1">
      <c r="A596" s="7">
        <v>201311022925</v>
      </c>
      <c r="B596" s="10" t="s">
        <v>1406</v>
      </c>
      <c r="C596" s="5" t="s">
        <v>8</v>
      </c>
    </row>
    <row r="597" spans="1:3" ht="15" customHeight="1">
      <c r="A597" s="7">
        <v>201311141902</v>
      </c>
      <c r="B597" s="10" t="s">
        <v>1407</v>
      </c>
      <c r="C597" s="5" t="s">
        <v>8</v>
      </c>
    </row>
    <row r="598" spans="1:3" ht="15" customHeight="1">
      <c r="A598" s="4" t="s">
        <v>17</v>
      </c>
      <c r="B598" s="10" t="s">
        <v>1409</v>
      </c>
      <c r="C598" s="5" t="s">
        <v>8</v>
      </c>
    </row>
    <row r="599" spans="1:3" ht="15" customHeight="1">
      <c r="A599" s="3" t="s">
        <v>9</v>
      </c>
      <c r="B599" s="10" t="s">
        <v>1410</v>
      </c>
      <c r="C599" s="5" t="s">
        <v>8</v>
      </c>
    </row>
    <row r="600" spans="1:3" ht="15" customHeight="1">
      <c r="A600" s="7">
        <v>201311041040</v>
      </c>
      <c r="B600" s="10" t="s">
        <v>1420</v>
      </c>
      <c r="C600" s="5" t="s">
        <v>8</v>
      </c>
    </row>
    <row r="601" spans="1:3" ht="15" customHeight="1">
      <c r="A601" s="3" t="s">
        <v>15</v>
      </c>
      <c r="B601" s="10" t="s">
        <v>1421</v>
      </c>
      <c r="C601" s="5" t="s">
        <v>8</v>
      </c>
    </row>
    <row r="602" spans="1:3" ht="15" customHeight="1">
      <c r="A602" s="3" t="s">
        <v>21</v>
      </c>
      <c r="B602" s="10" t="s">
        <v>1422</v>
      </c>
      <c r="C602" s="5" t="s">
        <v>8</v>
      </c>
    </row>
    <row r="603" spans="1:3" ht="15" customHeight="1">
      <c r="A603" s="3" t="s">
        <v>21</v>
      </c>
      <c r="B603" s="10" t="s">
        <v>1425</v>
      </c>
      <c r="C603" s="5" t="s">
        <v>8</v>
      </c>
    </row>
    <row r="604" spans="1:3" ht="15" customHeight="1">
      <c r="A604" s="3" t="s">
        <v>21</v>
      </c>
      <c r="B604" s="10" t="s">
        <v>1426</v>
      </c>
      <c r="C604" s="5" t="s">
        <v>8</v>
      </c>
    </row>
    <row r="605" spans="1:3" ht="15" customHeight="1">
      <c r="A605" s="4" t="s">
        <v>1432</v>
      </c>
      <c r="B605" s="10" t="s">
        <v>1433</v>
      </c>
      <c r="C605" s="5" t="s">
        <v>8</v>
      </c>
    </row>
    <row r="606" spans="1:3" ht="15" customHeight="1">
      <c r="A606" s="4" t="s">
        <v>1437</v>
      </c>
      <c r="B606" s="10" t="s">
        <v>1438</v>
      </c>
      <c r="C606" s="5" t="s">
        <v>8</v>
      </c>
    </row>
    <row r="607" spans="1:3" ht="15" customHeight="1">
      <c r="A607" s="3" t="s">
        <v>21</v>
      </c>
      <c r="B607" s="10" t="s">
        <v>1439</v>
      </c>
      <c r="C607" s="5" t="s">
        <v>8</v>
      </c>
    </row>
    <row r="608" spans="1:3" ht="15" customHeight="1">
      <c r="A608" s="7">
        <v>201311171007</v>
      </c>
      <c r="B608" s="10" t="s">
        <v>1440</v>
      </c>
      <c r="C608" s="5" t="s">
        <v>8</v>
      </c>
    </row>
    <row r="609" spans="1:3" ht="15" customHeight="1">
      <c r="A609" s="3" t="s">
        <v>21</v>
      </c>
      <c r="B609" s="10" t="s">
        <v>1443</v>
      </c>
      <c r="C609" s="5" t="s">
        <v>8</v>
      </c>
    </row>
    <row r="610" spans="1:3" ht="15" customHeight="1">
      <c r="A610" s="3" t="s">
        <v>21</v>
      </c>
      <c r="B610" s="10" t="s">
        <v>1444</v>
      </c>
      <c r="C610" s="5" t="s">
        <v>8</v>
      </c>
    </row>
    <row r="611" spans="1:3" ht="15" customHeight="1">
      <c r="A611" s="7">
        <v>201311212024</v>
      </c>
      <c r="B611" s="10" t="s">
        <v>1447</v>
      </c>
      <c r="C611" s="5" t="s">
        <v>8</v>
      </c>
    </row>
    <row r="612" spans="1:3" ht="15" customHeight="1">
      <c r="A612" s="4" t="s">
        <v>17</v>
      </c>
      <c r="B612" s="10" t="s">
        <v>1449</v>
      </c>
      <c r="C612" s="5" t="s">
        <v>8</v>
      </c>
    </row>
    <row r="613" spans="1:3" ht="15" customHeight="1">
      <c r="A613" s="3" t="s">
        <v>9</v>
      </c>
      <c r="B613" s="10" t="s">
        <v>1450</v>
      </c>
      <c r="C613" s="5" t="s">
        <v>8</v>
      </c>
    </row>
    <row r="614" spans="1:3" ht="15" customHeight="1">
      <c r="A614" s="3" t="s">
        <v>21</v>
      </c>
      <c r="B614" s="10" t="s">
        <v>1451</v>
      </c>
      <c r="C614" s="5" t="s">
        <v>8</v>
      </c>
    </row>
    <row r="615" spans="1:3" ht="15" customHeight="1">
      <c r="A615" s="3" t="s">
        <v>15</v>
      </c>
      <c r="B615" s="10" t="s">
        <v>1452</v>
      </c>
      <c r="C615" s="5" t="s">
        <v>8</v>
      </c>
    </row>
    <row r="616" spans="1:3" ht="15" customHeight="1">
      <c r="A616" s="3" t="s">
        <v>9</v>
      </c>
      <c r="B616" s="10" t="s">
        <v>1453</v>
      </c>
      <c r="C616" s="5" t="s">
        <v>8</v>
      </c>
    </row>
    <row r="617" spans="1:3" ht="15" customHeight="1">
      <c r="A617" s="7">
        <v>201311181022</v>
      </c>
      <c r="B617" s="10" t="s">
        <v>1460</v>
      </c>
      <c r="C617" s="5" t="s">
        <v>8</v>
      </c>
    </row>
    <row r="618" spans="1:3" ht="15" customHeight="1">
      <c r="A618" s="3" t="s">
        <v>15</v>
      </c>
      <c r="B618" s="10" t="s">
        <v>1461</v>
      </c>
      <c r="C618" s="5" t="s">
        <v>8</v>
      </c>
    </row>
    <row r="619" spans="1:3" ht="15" customHeight="1">
      <c r="A619" s="3" t="s">
        <v>17</v>
      </c>
      <c r="B619" s="10" t="s">
        <v>1462</v>
      </c>
      <c r="C619" s="5" t="s">
        <v>8</v>
      </c>
    </row>
    <row r="620" spans="1:3" ht="15" customHeight="1">
      <c r="A620" s="7">
        <v>201311032032</v>
      </c>
      <c r="B620" s="10" t="s">
        <v>1466</v>
      </c>
      <c r="C620" s="5" t="s">
        <v>8</v>
      </c>
    </row>
    <row r="621" spans="1:3" ht="15" customHeight="1">
      <c r="A621" s="3" t="s">
        <v>9</v>
      </c>
      <c r="B621" s="10" t="s">
        <v>1467</v>
      </c>
      <c r="C621" s="5" t="s">
        <v>8</v>
      </c>
    </row>
    <row r="622" spans="1:3" ht="15" customHeight="1">
      <c r="A622" s="7">
        <v>201311081025</v>
      </c>
      <c r="B622" s="10" t="s">
        <v>1470</v>
      </c>
      <c r="C622" s="5" t="s">
        <v>8</v>
      </c>
    </row>
    <row r="623" spans="1:3" ht="15" customHeight="1">
      <c r="A623" s="7" t="s">
        <v>110</v>
      </c>
      <c r="B623" s="10" t="s">
        <v>1472</v>
      </c>
      <c r="C623" s="5" t="s">
        <v>8</v>
      </c>
    </row>
    <row r="624" spans="1:3" ht="15" customHeight="1">
      <c r="A624" s="4" t="s">
        <v>1474</v>
      </c>
      <c r="B624" s="10" t="s">
        <v>1475</v>
      </c>
      <c r="C624" s="5" t="s">
        <v>8</v>
      </c>
    </row>
    <row r="625" spans="1:3" ht="15" customHeight="1">
      <c r="A625" s="7" t="s">
        <v>110</v>
      </c>
      <c r="B625" s="10" t="s">
        <v>1476</v>
      </c>
      <c r="C625" s="5" t="s">
        <v>8</v>
      </c>
    </row>
    <row r="626" spans="1:3" ht="15" customHeight="1">
      <c r="A626" s="3" t="s">
        <v>9</v>
      </c>
      <c r="B626" s="10" t="s">
        <v>1480</v>
      </c>
      <c r="C626" s="5" t="s">
        <v>8</v>
      </c>
    </row>
    <row r="627" spans="1:3" ht="15" customHeight="1">
      <c r="A627" s="3">
        <v>94</v>
      </c>
      <c r="B627" s="10" t="s">
        <v>1483</v>
      </c>
      <c r="C627" s="5" t="s">
        <v>8</v>
      </c>
    </row>
    <row r="628" spans="1:3" ht="15" customHeight="1">
      <c r="A628" s="7">
        <v>201311041060</v>
      </c>
      <c r="B628" s="10" t="s">
        <v>1484</v>
      </c>
      <c r="C628" s="5" t="s">
        <v>8</v>
      </c>
    </row>
    <row r="629" spans="1:3" ht="15" customHeight="1">
      <c r="A629" s="3" t="s">
        <v>15</v>
      </c>
      <c r="B629" s="10" t="s">
        <v>1494</v>
      </c>
      <c r="C629" s="5" t="s">
        <v>8</v>
      </c>
    </row>
    <row r="630" spans="1:3" ht="15" customHeight="1">
      <c r="A630" s="3" t="s">
        <v>15</v>
      </c>
      <c r="B630" s="10" t="s">
        <v>1496</v>
      </c>
      <c r="C630" s="5" t="s">
        <v>8</v>
      </c>
    </row>
    <row r="631" spans="1:3" ht="15" customHeight="1">
      <c r="A631" s="3" t="s">
        <v>15</v>
      </c>
      <c r="B631" s="10" t="s">
        <v>1498</v>
      </c>
      <c r="C631" s="5" t="s">
        <v>8</v>
      </c>
    </row>
    <row r="632" spans="1:3" ht="15" customHeight="1">
      <c r="A632" s="3" t="s">
        <v>21</v>
      </c>
      <c r="B632" s="10" t="s">
        <v>1507</v>
      </c>
      <c r="C632" s="5" t="s">
        <v>8</v>
      </c>
    </row>
    <row r="633" spans="1:3" ht="15" customHeight="1">
      <c r="A633" s="3" t="s">
        <v>15</v>
      </c>
      <c r="B633" s="10" t="s">
        <v>1508</v>
      </c>
      <c r="C633" s="5" t="s">
        <v>8</v>
      </c>
    </row>
    <row r="634" spans="1:3" ht="15" customHeight="1">
      <c r="A634" s="7">
        <v>201311232065</v>
      </c>
      <c r="B634" s="10" t="s">
        <v>1510</v>
      </c>
      <c r="C634" s="5" t="s">
        <v>8</v>
      </c>
    </row>
    <row r="635" spans="1:3" ht="15" customHeight="1">
      <c r="A635" s="4" t="s">
        <v>17</v>
      </c>
      <c r="B635" s="10" t="s">
        <v>1510</v>
      </c>
      <c r="C635" s="5" t="s">
        <v>8</v>
      </c>
    </row>
    <row r="636" spans="1:3" ht="15" customHeight="1">
      <c r="A636" s="4" t="s">
        <v>17</v>
      </c>
      <c r="B636" s="10" t="s">
        <v>1511</v>
      </c>
      <c r="C636" s="5" t="s">
        <v>8</v>
      </c>
    </row>
    <row r="637" spans="1:3" ht="15" customHeight="1">
      <c r="A637" s="7">
        <v>201311131078</v>
      </c>
      <c r="B637" s="10" t="s">
        <v>1512</v>
      </c>
      <c r="C637" s="5" t="s">
        <v>8</v>
      </c>
    </row>
    <row r="638" spans="1:3" ht="15" customHeight="1">
      <c r="A638" s="3" t="s">
        <v>15</v>
      </c>
      <c r="B638" s="10" t="s">
        <v>1513</v>
      </c>
      <c r="C638" s="5" t="s">
        <v>8</v>
      </c>
    </row>
    <row r="639" spans="1:3" ht="15" customHeight="1">
      <c r="A639" s="3" t="s">
        <v>15</v>
      </c>
      <c r="B639" s="10" t="s">
        <v>1514</v>
      </c>
      <c r="C639" s="5" t="s">
        <v>8</v>
      </c>
    </row>
    <row r="640" spans="1:3" ht="15" customHeight="1">
      <c r="A640" s="3" t="s">
        <v>9</v>
      </c>
      <c r="B640" s="10" t="s">
        <v>1520</v>
      </c>
      <c r="C640" s="5" t="s">
        <v>8</v>
      </c>
    </row>
    <row r="641" spans="1:3" ht="15" customHeight="1">
      <c r="A641" s="3" t="s">
        <v>21</v>
      </c>
      <c r="B641" s="10" t="s">
        <v>1521</v>
      </c>
      <c r="C641" s="5" t="s">
        <v>8</v>
      </c>
    </row>
    <row r="642" spans="1:3" ht="15" customHeight="1">
      <c r="A642" s="3" t="s">
        <v>21</v>
      </c>
      <c r="B642" s="10" t="s">
        <v>1522</v>
      </c>
      <c r="C642" s="5" t="s">
        <v>8</v>
      </c>
    </row>
    <row r="643" spans="1:3" ht="15" customHeight="1">
      <c r="A643" s="3" t="s">
        <v>21</v>
      </c>
      <c r="B643" s="10" t="s">
        <v>1523</v>
      </c>
      <c r="C643" s="5" t="s">
        <v>8</v>
      </c>
    </row>
    <row r="644" spans="1:3" ht="15" customHeight="1">
      <c r="A644" s="7">
        <v>201311211035</v>
      </c>
      <c r="B644" s="10" t="s">
        <v>1524</v>
      </c>
      <c r="C644" s="5" t="s">
        <v>8</v>
      </c>
    </row>
    <row r="645" spans="1:3" ht="15" customHeight="1">
      <c r="A645" s="3" t="s">
        <v>15</v>
      </c>
      <c r="B645" s="10" t="s">
        <v>1529</v>
      </c>
      <c r="C645" s="5" t="s">
        <v>8</v>
      </c>
    </row>
    <row r="646" spans="1:3" ht="15" customHeight="1">
      <c r="A646" s="3">
        <v>82</v>
      </c>
      <c r="B646" s="10" t="s">
        <v>1531</v>
      </c>
      <c r="C646" s="5" t="s">
        <v>8</v>
      </c>
    </row>
    <row r="647" spans="1:3" ht="15" customHeight="1">
      <c r="A647" s="7">
        <v>201311942059</v>
      </c>
      <c r="B647" s="10" t="s">
        <v>1532</v>
      </c>
      <c r="C647" s="5" t="s">
        <v>8</v>
      </c>
    </row>
    <row r="648" spans="1:3" ht="15" customHeight="1">
      <c r="A648" s="3" t="s">
        <v>15</v>
      </c>
      <c r="B648" s="10" t="s">
        <v>1534</v>
      </c>
      <c r="C648" s="5" t="s">
        <v>8</v>
      </c>
    </row>
    <row r="649" spans="1:3" ht="15" customHeight="1">
      <c r="A649" s="3" t="s">
        <v>21</v>
      </c>
      <c r="B649" s="10" t="s">
        <v>1538</v>
      </c>
      <c r="C649" s="5" t="s">
        <v>8</v>
      </c>
    </row>
    <row r="650" spans="1:3" ht="15" customHeight="1">
      <c r="A650" s="4" t="s">
        <v>1539</v>
      </c>
      <c r="B650" s="10" t="s">
        <v>1540</v>
      </c>
      <c r="C650" s="5" t="s">
        <v>8</v>
      </c>
    </row>
    <row r="651" spans="1:3" ht="15" customHeight="1">
      <c r="A651" s="7">
        <v>201311161003</v>
      </c>
      <c r="B651" s="10" t="s">
        <v>1543</v>
      </c>
      <c r="C651" s="5" t="s">
        <v>8</v>
      </c>
    </row>
    <row r="652" spans="1:3" ht="15" customHeight="1">
      <c r="A652" s="7">
        <v>201311071011</v>
      </c>
      <c r="B652" s="10" t="s">
        <v>1545</v>
      </c>
      <c r="C652" s="5" t="s">
        <v>8</v>
      </c>
    </row>
    <row r="653" spans="1:3" ht="15" customHeight="1">
      <c r="A653" s="4" t="s">
        <v>1546</v>
      </c>
      <c r="B653" s="10" t="s">
        <v>1547</v>
      </c>
      <c r="C653" s="5" t="s">
        <v>8</v>
      </c>
    </row>
    <row r="654" spans="1:3" ht="15" customHeight="1">
      <c r="A654" s="3" t="s">
        <v>21</v>
      </c>
      <c r="B654" s="10" t="s">
        <v>1548</v>
      </c>
      <c r="C654" s="5" t="s">
        <v>8</v>
      </c>
    </row>
    <row r="655" spans="1:3" ht="15" customHeight="1">
      <c r="A655" s="3" t="s">
        <v>15</v>
      </c>
      <c r="B655" s="10" t="s">
        <v>1550</v>
      </c>
      <c r="C655" s="5" t="s">
        <v>8</v>
      </c>
    </row>
    <row r="656" spans="1:3" ht="15" customHeight="1">
      <c r="A656" s="3" t="s">
        <v>21</v>
      </c>
      <c r="B656" s="10" t="s">
        <v>1552</v>
      </c>
      <c r="C656" s="5" t="s">
        <v>8</v>
      </c>
    </row>
    <row r="657" spans="1:3" ht="15" customHeight="1">
      <c r="A657" s="4" t="s">
        <v>1555</v>
      </c>
      <c r="B657" s="10" t="s">
        <v>1556</v>
      </c>
      <c r="C657" s="5" t="s">
        <v>8</v>
      </c>
    </row>
    <row r="658" spans="1:3" ht="15" customHeight="1">
      <c r="A658" s="3" t="s">
        <v>21</v>
      </c>
      <c r="B658" s="10" t="s">
        <v>1557</v>
      </c>
      <c r="C658" s="5" t="s">
        <v>8</v>
      </c>
    </row>
    <row r="659" spans="1:3" ht="15" customHeight="1">
      <c r="A659" s="4" t="s">
        <v>1563</v>
      </c>
      <c r="B659" s="10" t="s">
        <v>1564</v>
      </c>
      <c r="C659" s="5" t="s">
        <v>8</v>
      </c>
    </row>
    <row r="660" spans="1:3" ht="15" customHeight="1">
      <c r="A660" s="7">
        <v>201311141082</v>
      </c>
      <c r="B660" s="10" t="s">
        <v>1565</v>
      </c>
      <c r="C660" s="5" t="s">
        <v>8</v>
      </c>
    </row>
    <row r="661" spans="1:3" ht="15" customHeight="1">
      <c r="A661" s="3" t="s">
        <v>1454</v>
      </c>
      <c r="B661" s="10" t="s">
        <v>1570</v>
      </c>
      <c r="C661" s="5" t="s">
        <v>8</v>
      </c>
    </row>
    <row r="662" spans="1:3" ht="15" customHeight="1">
      <c r="A662" s="3" t="s">
        <v>1397</v>
      </c>
      <c r="B662" s="10" t="s">
        <v>1571</v>
      </c>
      <c r="C662" s="5" t="s">
        <v>8</v>
      </c>
    </row>
    <row r="663" spans="1:3" ht="15" customHeight="1">
      <c r="A663" s="3" t="s">
        <v>21</v>
      </c>
      <c r="B663" s="10" t="s">
        <v>1572</v>
      </c>
      <c r="C663" s="5" t="s">
        <v>8</v>
      </c>
    </row>
    <row r="664" spans="1:3" ht="15" customHeight="1">
      <c r="A664" s="3" t="s">
        <v>21</v>
      </c>
      <c r="B664" s="10" t="s">
        <v>1574</v>
      </c>
      <c r="C664" s="5" t="s">
        <v>8</v>
      </c>
    </row>
    <row r="665" spans="1:3" ht="15" customHeight="1">
      <c r="A665" s="7">
        <v>201311131130</v>
      </c>
      <c r="B665" s="10" t="s">
        <v>1575</v>
      </c>
      <c r="C665" s="5" t="s">
        <v>8</v>
      </c>
    </row>
    <row r="666" spans="1:3" ht="15" customHeight="1">
      <c r="A666" s="3" t="s">
        <v>21</v>
      </c>
      <c r="B666" s="10" t="s">
        <v>1577</v>
      </c>
      <c r="C666" s="5" t="s">
        <v>8</v>
      </c>
    </row>
    <row r="667" spans="1:3" ht="15" customHeight="1">
      <c r="A667" s="3" t="s">
        <v>9</v>
      </c>
      <c r="B667" s="10" t="s">
        <v>1578</v>
      </c>
      <c r="C667" s="5" t="s">
        <v>8</v>
      </c>
    </row>
    <row r="668" spans="1:3" ht="15" customHeight="1">
      <c r="A668" s="3" t="s">
        <v>9</v>
      </c>
      <c r="B668" s="10" t="s">
        <v>1579</v>
      </c>
      <c r="C668" s="5" t="s">
        <v>8</v>
      </c>
    </row>
    <row r="669" spans="1:3" ht="15" customHeight="1">
      <c r="A669" s="3" t="s">
        <v>15</v>
      </c>
      <c r="B669" s="10" t="s">
        <v>1580</v>
      </c>
      <c r="C669" s="5" t="s">
        <v>8</v>
      </c>
    </row>
    <row r="670" spans="1:3" ht="15" customHeight="1">
      <c r="A670" s="3" t="s">
        <v>15</v>
      </c>
      <c r="B670" s="10" t="s">
        <v>1582</v>
      </c>
      <c r="C670" s="5" t="s">
        <v>8</v>
      </c>
    </row>
    <row r="671" spans="1:3" ht="15" customHeight="1">
      <c r="A671" s="3" t="s">
        <v>21</v>
      </c>
      <c r="B671" s="10" t="s">
        <v>1584</v>
      </c>
      <c r="C671" s="5" t="s">
        <v>8</v>
      </c>
    </row>
    <row r="672" spans="1:3" ht="15" customHeight="1">
      <c r="A672" s="3" t="s">
        <v>21</v>
      </c>
      <c r="B672" s="10" t="s">
        <v>1587</v>
      </c>
      <c r="C672" s="5" t="s">
        <v>8</v>
      </c>
    </row>
    <row r="673" spans="1:3" ht="15" customHeight="1">
      <c r="A673" s="3" t="s">
        <v>15</v>
      </c>
      <c r="B673" s="10" t="s">
        <v>1588</v>
      </c>
      <c r="C673" s="5" t="s">
        <v>8</v>
      </c>
    </row>
    <row r="674" spans="1:3" ht="15" customHeight="1">
      <c r="A674" s="3" t="s">
        <v>21</v>
      </c>
      <c r="B674" s="10" t="s">
        <v>1592</v>
      </c>
      <c r="C674" s="5" t="s">
        <v>8</v>
      </c>
    </row>
    <row r="675" spans="1:3" ht="15" customHeight="1">
      <c r="A675" s="4" t="s">
        <v>1594</v>
      </c>
      <c r="B675" s="10" t="s">
        <v>1595</v>
      </c>
      <c r="C675" s="5" t="s">
        <v>8</v>
      </c>
    </row>
    <row r="676" spans="1:3" ht="15" customHeight="1">
      <c r="A676" s="3" t="s">
        <v>21</v>
      </c>
      <c r="B676" s="10" t="s">
        <v>1601</v>
      </c>
      <c r="C676" s="5" t="s">
        <v>8</v>
      </c>
    </row>
    <row r="677" spans="1:3" ht="15" customHeight="1">
      <c r="A677" s="3" t="s">
        <v>21</v>
      </c>
      <c r="B677" s="10" t="s">
        <v>1602</v>
      </c>
      <c r="C677" s="5" t="s">
        <v>8</v>
      </c>
    </row>
    <row r="678" spans="1:3" ht="15" customHeight="1">
      <c r="A678" s="7">
        <v>201311061061</v>
      </c>
      <c r="B678" s="10" t="s">
        <v>1604</v>
      </c>
      <c r="C678" s="5" t="s">
        <v>8</v>
      </c>
    </row>
    <row r="679" spans="1:3" ht="15" customHeight="1">
      <c r="A679" s="4" t="s">
        <v>17</v>
      </c>
      <c r="B679" s="10" t="s">
        <v>1605</v>
      </c>
      <c r="C679" s="5" t="s">
        <v>8</v>
      </c>
    </row>
    <row r="680" spans="1:3" ht="15" customHeight="1">
      <c r="A680" s="4" t="s">
        <v>1606</v>
      </c>
      <c r="B680" s="10" t="s">
        <v>1607</v>
      </c>
      <c r="C680" s="5" t="s">
        <v>8</v>
      </c>
    </row>
    <row r="681" spans="1:3" ht="15" customHeight="1">
      <c r="A681" s="4" t="s">
        <v>17</v>
      </c>
      <c r="B681" s="10" t="s">
        <v>1609</v>
      </c>
      <c r="C681" s="5" t="s">
        <v>8</v>
      </c>
    </row>
    <row r="682" spans="1:3" ht="15" customHeight="1">
      <c r="A682" s="7">
        <v>201311033013</v>
      </c>
      <c r="B682" s="10" t="s">
        <v>1610</v>
      </c>
      <c r="C682" s="5" t="s">
        <v>8</v>
      </c>
    </row>
    <row r="683" spans="1:3" ht="15" customHeight="1">
      <c r="A683" s="3">
        <v>96</v>
      </c>
      <c r="B683" s="10" t="s">
        <v>1611</v>
      </c>
      <c r="C683" s="5" t="s">
        <v>8</v>
      </c>
    </row>
    <row r="684" spans="1:3" ht="15" customHeight="1">
      <c r="A684" s="4" t="s">
        <v>1615</v>
      </c>
      <c r="B684" s="10" t="s">
        <v>1616</v>
      </c>
      <c r="C684" s="5" t="s">
        <v>8</v>
      </c>
    </row>
    <row r="685" spans="1:3" ht="15" customHeight="1">
      <c r="A685" s="3" t="s">
        <v>6</v>
      </c>
      <c r="B685" s="10" t="s">
        <v>1617</v>
      </c>
      <c r="C685" s="5" t="s">
        <v>8</v>
      </c>
    </row>
    <row r="686" spans="1:3" ht="15" customHeight="1">
      <c r="A686" s="4" t="s">
        <v>17</v>
      </c>
      <c r="B686" s="10" t="s">
        <v>1618</v>
      </c>
      <c r="C686" s="5" t="s">
        <v>8</v>
      </c>
    </row>
    <row r="687" spans="1:3" ht="15" customHeight="1">
      <c r="A687" s="4" t="s">
        <v>17</v>
      </c>
      <c r="B687" s="10" t="s">
        <v>1619</v>
      </c>
      <c r="C687" s="5" t="s">
        <v>8</v>
      </c>
    </row>
    <row r="688" spans="1:3" ht="15" customHeight="1">
      <c r="A688" s="3" t="s">
        <v>9</v>
      </c>
      <c r="B688" s="10" t="s">
        <v>1621</v>
      </c>
      <c r="C688" s="5" t="s">
        <v>8</v>
      </c>
    </row>
    <row r="689" spans="1:3" ht="15" customHeight="1">
      <c r="A689" s="4" t="s">
        <v>1624</v>
      </c>
      <c r="B689" s="10" t="s">
        <v>1625</v>
      </c>
      <c r="C689" s="5" t="s">
        <v>8</v>
      </c>
    </row>
    <row r="690" spans="1:3" ht="15" customHeight="1">
      <c r="A690" s="3" t="s">
        <v>9</v>
      </c>
      <c r="B690" s="10" t="s">
        <v>1626</v>
      </c>
      <c r="C690" s="5" t="s">
        <v>8</v>
      </c>
    </row>
    <row r="691" spans="1:3" ht="15" customHeight="1">
      <c r="A691" s="4" t="s">
        <v>17</v>
      </c>
      <c r="B691" s="10" t="s">
        <v>1627</v>
      </c>
      <c r="C691" s="5" t="s">
        <v>8</v>
      </c>
    </row>
    <row r="692" spans="1:3" ht="15" customHeight="1">
      <c r="A692" s="7">
        <v>201311171931</v>
      </c>
      <c r="B692" s="10" t="s">
        <v>1628</v>
      </c>
      <c r="C692" s="5" t="s">
        <v>8</v>
      </c>
    </row>
    <row r="693" spans="1:3" ht="15" customHeight="1">
      <c r="A693" s="3" t="s">
        <v>21</v>
      </c>
      <c r="B693" s="10" t="s">
        <v>1629</v>
      </c>
      <c r="C693" s="5" t="s">
        <v>8</v>
      </c>
    </row>
    <row r="694" spans="1:3" ht="15" customHeight="1">
      <c r="A694" s="3" t="s">
        <v>21</v>
      </c>
      <c r="B694" s="10" t="s">
        <v>1632</v>
      </c>
      <c r="C694" s="5" t="s">
        <v>8</v>
      </c>
    </row>
    <row r="695" spans="1:3" ht="15" customHeight="1">
      <c r="A695" s="3" t="s">
        <v>9</v>
      </c>
      <c r="B695" s="10" t="s">
        <v>1633</v>
      </c>
      <c r="C695" s="5" t="s">
        <v>8</v>
      </c>
    </row>
    <row r="696" spans="1:3" ht="15" customHeight="1">
      <c r="A696" s="7">
        <v>201311191001</v>
      </c>
      <c r="B696" s="10" t="s">
        <v>1636</v>
      </c>
      <c r="C696" s="5" t="s">
        <v>8</v>
      </c>
    </row>
    <row r="697" spans="1:3" ht="15" customHeight="1">
      <c r="A697" s="3" t="s">
        <v>15</v>
      </c>
      <c r="B697" s="10" t="s">
        <v>1639</v>
      </c>
      <c r="C697" s="5" t="s">
        <v>8</v>
      </c>
    </row>
    <row r="698" spans="1:3" ht="15" customHeight="1">
      <c r="A698" s="3" t="s">
        <v>21</v>
      </c>
      <c r="B698" s="10" t="s">
        <v>1640</v>
      </c>
      <c r="C698" s="5" t="s">
        <v>8</v>
      </c>
    </row>
    <row r="699" spans="1:3" ht="15" customHeight="1">
      <c r="A699" s="4" t="s">
        <v>17</v>
      </c>
      <c r="B699" s="10" t="s">
        <v>1641</v>
      </c>
      <c r="C699" s="5" t="s">
        <v>8</v>
      </c>
    </row>
    <row r="700" spans="1:3" ht="15" customHeight="1">
      <c r="A700" s="3" t="s">
        <v>17</v>
      </c>
      <c r="B700" s="10" t="s">
        <v>1643</v>
      </c>
      <c r="C700" s="5" t="s">
        <v>8</v>
      </c>
    </row>
    <row r="701" spans="1:3" ht="15" customHeight="1">
      <c r="A701" s="4" t="s">
        <v>17</v>
      </c>
      <c r="B701" s="10" t="s">
        <v>1648</v>
      </c>
      <c r="C701" s="5" t="s">
        <v>8</v>
      </c>
    </row>
    <row r="702" spans="1:3" ht="15" customHeight="1">
      <c r="A702" s="3" t="s">
        <v>21</v>
      </c>
      <c r="B702" s="10" t="s">
        <v>1649</v>
      </c>
      <c r="C702" s="5" t="s">
        <v>8</v>
      </c>
    </row>
    <row r="703" spans="1:3" ht="15" customHeight="1">
      <c r="A703" s="3" t="s">
        <v>9</v>
      </c>
      <c r="B703" s="10" t="s">
        <v>1651</v>
      </c>
      <c r="C703" s="5" t="s">
        <v>8</v>
      </c>
    </row>
    <row r="704" spans="1:3" ht="15" customHeight="1">
      <c r="A704" s="3" t="s">
        <v>883</v>
      </c>
      <c r="B704" s="10" t="s">
        <v>1652</v>
      </c>
      <c r="C704" s="5" t="s">
        <v>8</v>
      </c>
    </row>
    <row r="705" spans="1:3" ht="15" customHeight="1">
      <c r="A705" s="7">
        <v>201311072032</v>
      </c>
      <c r="B705" s="10" t="s">
        <v>1655</v>
      </c>
      <c r="C705" s="5" t="s">
        <v>8</v>
      </c>
    </row>
    <row r="706" spans="1:3" ht="15" customHeight="1">
      <c r="A706" s="4" t="s">
        <v>1657</v>
      </c>
      <c r="B706" s="10" t="s">
        <v>1658</v>
      </c>
      <c r="C706" s="5" t="s">
        <v>8</v>
      </c>
    </row>
    <row r="707" spans="1:3" ht="15" customHeight="1">
      <c r="A707" s="3" t="s">
        <v>21</v>
      </c>
      <c r="B707" s="10" t="s">
        <v>1659</v>
      </c>
      <c r="C707" s="5" t="s">
        <v>8</v>
      </c>
    </row>
    <row r="708" spans="1:3" ht="15" customHeight="1">
      <c r="A708" s="3" t="s">
        <v>15</v>
      </c>
      <c r="B708" s="10" t="s">
        <v>1660</v>
      </c>
      <c r="C708" s="5" t="s">
        <v>8</v>
      </c>
    </row>
    <row r="709" spans="1:3" ht="15" customHeight="1">
      <c r="A709" s="3" t="s">
        <v>21</v>
      </c>
      <c r="B709" s="10" t="s">
        <v>1661</v>
      </c>
      <c r="C709" s="5" t="s">
        <v>8</v>
      </c>
    </row>
    <row r="710" spans="1:3" ht="15" customHeight="1">
      <c r="A710" s="3" t="s">
        <v>15</v>
      </c>
      <c r="B710" s="10" t="s">
        <v>1662</v>
      </c>
      <c r="C710" s="5" t="s">
        <v>8</v>
      </c>
    </row>
    <row r="711" spans="1:3" ht="15" customHeight="1">
      <c r="A711" s="3" t="s">
        <v>21</v>
      </c>
      <c r="B711" s="10" t="s">
        <v>1663</v>
      </c>
      <c r="C711" s="5" t="s">
        <v>8</v>
      </c>
    </row>
    <row r="712" spans="1:3" ht="15" customHeight="1">
      <c r="A712" s="4" t="s">
        <v>17</v>
      </c>
      <c r="B712" s="10" t="s">
        <v>1664</v>
      </c>
      <c r="C712" s="5" t="s">
        <v>8</v>
      </c>
    </row>
    <row r="713" spans="1:3" ht="15" customHeight="1">
      <c r="A713" s="4" t="s">
        <v>17</v>
      </c>
      <c r="B713" s="10" t="s">
        <v>1665</v>
      </c>
      <c r="C713" s="5" t="s">
        <v>8</v>
      </c>
    </row>
    <row r="714" spans="1:3" ht="15" customHeight="1">
      <c r="A714" s="3" t="s">
        <v>21</v>
      </c>
      <c r="B714" s="10" t="s">
        <v>1668</v>
      </c>
      <c r="C714" s="5" t="s">
        <v>8</v>
      </c>
    </row>
    <row r="715" spans="1:3" ht="15" customHeight="1">
      <c r="A715" s="3" t="s">
        <v>6</v>
      </c>
      <c r="B715" s="10" t="s">
        <v>1671</v>
      </c>
      <c r="C715" s="5" t="s">
        <v>8</v>
      </c>
    </row>
    <row r="716" spans="1:3" ht="15" customHeight="1">
      <c r="A716" s="4" t="s">
        <v>1672</v>
      </c>
      <c r="B716" s="10" t="s">
        <v>1673</v>
      </c>
      <c r="C716" s="5" t="s">
        <v>8</v>
      </c>
    </row>
    <row r="717" spans="1:3" ht="15" customHeight="1">
      <c r="A717" s="3" t="s">
        <v>15</v>
      </c>
      <c r="B717" s="10" t="s">
        <v>1674</v>
      </c>
      <c r="C717" s="5" t="s">
        <v>8</v>
      </c>
    </row>
    <row r="718" spans="1:3" ht="15" customHeight="1">
      <c r="A718" s="3" t="s">
        <v>15</v>
      </c>
      <c r="B718" s="10" t="s">
        <v>1675</v>
      </c>
      <c r="C718" s="5" t="s">
        <v>8</v>
      </c>
    </row>
    <row r="719" spans="1:3" ht="15" customHeight="1">
      <c r="A719" s="7">
        <v>201311011111</v>
      </c>
      <c r="B719" s="10" t="s">
        <v>1680</v>
      </c>
      <c r="C719" s="5" t="s">
        <v>8</v>
      </c>
    </row>
    <row r="720" spans="1:3" ht="15" customHeight="1">
      <c r="A720" s="7">
        <v>201311171030</v>
      </c>
      <c r="B720" s="10" t="s">
        <v>1686</v>
      </c>
      <c r="C720" s="5" t="s">
        <v>8</v>
      </c>
    </row>
    <row r="721" spans="1:3" ht="15" customHeight="1">
      <c r="A721" s="4" t="s">
        <v>1691</v>
      </c>
      <c r="B721" s="10" t="s">
        <v>1692</v>
      </c>
      <c r="C721" s="5" t="s">
        <v>8</v>
      </c>
    </row>
    <row r="722" spans="1:3" ht="15" customHeight="1">
      <c r="A722" s="4" t="s">
        <v>1693</v>
      </c>
      <c r="B722" s="10" t="s">
        <v>1694</v>
      </c>
      <c r="C722" s="5" t="s">
        <v>8</v>
      </c>
    </row>
    <row r="723" spans="1:3" ht="15" customHeight="1">
      <c r="A723" s="7">
        <v>201311011115</v>
      </c>
      <c r="B723" s="10" t="s">
        <v>1699</v>
      </c>
      <c r="C723" s="5" t="s">
        <v>8</v>
      </c>
    </row>
    <row r="724" spans="1:3" ht="15" customHeight="1">
      <c r="A724" s="3" t="s">
        <v>21</v>
      </c>
      <c r="B724" s="10" t="s">
        <v>1704</v>
      </c>
      <c r="C724" s="5" t="s">
        <v>8</v>
      </c>
    </row>
    <row r="725" spans="1:3" ht="15" customHeight="1">
      <c r="A725" s="4" t="s">
        <v>1705</v>
      </c>
      <c r="B725" s="10" t="s">
        <v>1706</v>
      </c>
      <c r="C725" s="5" t="s">
        <v>8</v>
      </c>
    </row>
    <row r="726" spans="1:3" ht="15" customHeight="1">
      <c r="A726" s="4" t="s">
        <v>17</v>
      </c>
      <c r="B726" s="10" t="s">
        <v>1707</v>
      </c>
      <c r="C726" s="5" t="s">
        <v>8</v>
      </c>
    </row>
    <row r="727" spans="1:3" ht="15" customHeight="1">
      <c r="A727" s="3" t="s">
        <v>15</v>
      </c>
      <c r="B727" s="10" t="s">
        <v>1714</v>
      </c>
      <c r="C727" s="5" t="s">
        <v>8</v>
      </c>
    </row>
    <row r="728" spans="1:3" ht="15" customHeight="1">
      <c r="A728" s="3" t="s">
        <v>15</v>
      </c>
      <c r="B728" s="10" t="s">
        <v>1716</v>
      </c>
      <c r="C728" s="5" t="s">
        <v>8</v>
      </c>
    </row>
    <row r="729" spans="1:3" ht="15" customHeight="1">
      <c r="A729" s="3" t="s">
        <v>15</v>
      </c>
      <c r="B729" s="10" t="s">
        <v>1717</v>
      </c>
      <c r="C729" s="5" t="s">
        <v>8</v>
      </c>
    </row>
    <row r="730" spans="1:3" ht="15" customHeight="1">
      <c r="A730" s="3" t="s">
        <v>6</v>
      </c>
      <c r="B730" s="10" t="s">
        <v>1718</v>
      </c>
      <c r="C730" s="5" t="s">
        <v>8</v>
      </c>
    </row>
    <row r="731" spans="1:3" ht="15" customHeight="1">
      <c r="A731" s="4" t="s">
        <v>17</v>
      </c>
      <c r="B731" s="10" t="s">
        <v>1719</v>
      </c>
      <c r="C731" s="5" t="s">
        <v>8</v>
      </c>
    </row>
    <row r="732" spans="1:3" ht="15" customHeight="1">
      <c r="A732" s="7">
        <v>201311072023</v>
      </c>
      <c r="B732" s="10" t="s">
        <v>1720</v>
      </c>
      <c r="C732" s="5" t="s">
        <v>8</v>
      </c>
    </row>
    <row r="733" spans="1:3" ht="15" customHeight="1">
      <c r="A733" s="3" t="s">
        <v>9</v>
      </c>
      <c r="B733" s="10" t="s">
        <v>1721</v>
      </c>
      <c r="C733" s="5" t="s">
        <v>8</v>
      </c>
    </row>
    <row r="734" spans="1:3" ht="15" customHeight="1">
      <c r="A734" s="3" t="s">
        <v>21</v>
      </c>
      <c r="B734" s="10" t="s">
        <v>1723</v>
      </c>
      <c r="C734" s="5" t="s">
        <v>8</v>
      </c>
    </row>
    <row r="735" spans="1:3" ht="15" customHeight="1">
      <c r="A735" s="3" t="s">
        <v>883</v>
      </c>
      <c r="B735" s="10" t="s">
        <v>1725</v>
      </c>
      <c r="C735" s="5" t="s">
        <v>8</v>
      </c>
    </row>
    <row r="736" spans="1:3" ht="15" customHeight="1">
      <c r="A736" s="3" t="s">
        <v>15</v>
      </c>
      <c r="B736" s="10" t="s">
        <v>1730</v>
      </c>
      <c r="C736" s="5" t="s">
        <v>8</v>
      </c>
    </row>
    <row r="737" spans="1:3" ht="15" customHeight="1">
      <c r="A737" s="3" t="s">
        <v>21</v>
      </c>
      <c r="B737" s="10" t="s">
        <v>1733</v>
      </c>
      <c r="C737" s="5" t="s">
        <v>8</v>
      </c>
    </row>
    <row r="738" spans="1:3" ht="15" customHeight="1">
      <c r="A738" s="4" t="s">
        <v>17</v>
      </c>
      <c r="B738" s="10" t="s">
        <v>1735</v>
      </c>
      <c r="C738" s="5" t="s">
        <v>8</v>
      </c>
    </row>
    <row r="739" spans="1:3" ht="15" customHeight="1">
      <c r="A739" s="3" t="s">
        <v>15</v>
      </c>
      <c r="B739" s="10" t="s">
        <v>1737</v>
      </c>
      <c r="C739" s="5" t="s">
        <v>8</v>
      </c>
    </row>
    <row r="740" spans="1:3" ht="15" customHeight="1">
      <c r="A740" s="7">
        <v>201311011114</v>
      </c>
      <c r="B740" s="10" t="s">
        <v>1742</v>
      </c>
      <c r="C740" s="5" t="s">
        <v>8</v>
      </c>
    </row>
    <row r="741" spans="1:3" ht="15" customHeight="1">
      <c r="A741" s="3" t="s">
        <v>381</v>
      </c>
      <c r="B741" s="10" t="s">
        <v>1744</v>
      </c>
      <c r="C741" s="5" t="s">
        <v>8</v>
      </c>
    </row>
    <row r="742" spans="1:3" ht="15" customHeight="1">
      <c r="A742" s="3" t="s">
        <v>943</v>
      </c>
      <c r="B742" s="10" t="s">
        <v>1745</v>
      </c>
      <c r="C742" s="5" t="s">
        <v>8</v>
      </c>
    </row>
    <row r="743" spans="1:3" ht="15" customHeight="1">
      <c r="A743" s="3" t="s">
        <v>15</v>
      </c>
      <c r="B743" s="10" t="s">
        <v>1746</v>
      </c>
      <c r="C743" s="5" t="s">
        <v>8</v>
      </c>
    </row>
    <row r="744" spans="1:3" ht="15" customHeight="1">
      <c r="A744" s="3" t="s">
        <v>15</v>
      </c>
      <c r="B744" s="10" t="s">
        <v>1751</v>
      </c>
      <c r="C744" s="5" t="s">
        <v>8</v>
      </c>
    </row>
    <row r="745" spans="1:3" ht="15" customHeight="1">
      <c r="A745" s="3" t="s">
        <v>21</v>
      </c>
      <c r="B745" s="10" t="s">
        <v>1752</v>
      </c>
      <c r="C745" s="5" t="s">
        <v>8</v>
      </c>
    </row>
    <row r="746" spans="1:3" ht="15" customHeight="1">
      <c r="A746" s="3" t="s">
        <v>6</v>
      </c>
      <c r="B746" s="10" t="s">
        <v>1753</v>
      </c>
      <c r="C746" s="5" t="s">
        <v>8</v>
      </c>
    </row>
    <row r="747" spans="1:3" ht="15" customHeight="1">
      <c r="A747" s="3" t="s">
        <v>9</v>
      </c>
      <c r="B747" s="10" t="s">
        <v>1754</v>
      </c>
      <c r="C747" s="5" t="s">
        <v>8</v>
      </c>
    </row>
    <row r="748" spans="1:3" ht="15" customHeight="1">
      <c r="A748" s="4" t="s">
        <v>17</v>
      </c>
      <c r="B748" s="10" t="s">
        <v>1755</v>
      </c>
      <c r="C748" s="5" t="s">
        <v>8</v>
      </c>
    </row>
    <row r="749" spans="1:3" ht="15" customHeight="1">
      <c r="A749" s="4" t="s">
        <v>17</v>
      </c>
      <c r="B749" s="10" t="s">
        <v>1759</v>
      </c>
      <c r="C749" s="5" t="s">
        <v>8</v>
      </c>
    </row>
    <row r="750" spans="1:3" ht="15" customHeight="1">
      <c r="A750" s="3" t="s">
        <v>21</v>
      </c>
      <c r="B750" s="10" t="s">
        <v>1760</v>
      </c>
      <c r="C750" s="5" t="s">
        <v>8</v>
      </c>
    </row>
    <row r="751" spans="1:3" ht="15" customHeight="1">
      <c r="A751" s="7">
        <v>201311131125</v>
      </c>
      <c r="B751" s="10" t="s">
        <v>1761</v>
      </c>
      <c r="C751" s="5" t="s">
        <v>8</v>
      </c>
    </row>
    <row r="752" spans="1:3" ht="15" customHeight="1">
      <c r="A752" s="4" t="s">
        <v>17</v>
      </c>
      <c r="B752" s="10" t="s">
        <v>1762</v>
      </c>
      <c r="C752" s="5" t="s">
        <v>8</v>
      </c>
    </row>
    <row r="753" spans="1:3" ht="15" customHeight="1">
      <c r="A753" s="3" t="s">
        <v>21</v>
      </c>
      <c r="B753" s="10" t="s">
        <v>1763</v>
      </c>
      <c r="C753" s="5" t="s">
        <v>8</v>
      </c>
    </row>
    <row r="754" spans="1:3" ht="15" customHeight="1">
      <c r="A754" s="4" t="s">
        <v>17</v>
      </c>
      <c r="B754" s="10" t="s">
        <v>1764</v>
      </c>
      <c r="C754" s="5" t="s">
        <v>8</v>
      </c>
    </row>
    <row r="755" spans="1:3" ht="15" customHeight="1">
      <c r="A755" s="4" t="s">
        <v>17</v>
      </c>
      <c r="B755" s="10" t="s">
        <v>1766</v>
      </c>
      <c r="C755" s="5" t="s">
        <v>8</v>
      </c>
    </row>
    <row r="756" spans="1:3" ht="15" customHeight="1">
      <c r="A756" s="3" t="s">
        <v>21</v>
      </c>
      <c r="B756" s="10" t="s">
        <v>1769</v>
      </c>
      <c r="C756" s="5" t="s">
        <v>8</v>
      </c>
    </row>
    <row r="757" spans="1:3" ht="15" customHeight="1">
      <c r="A757" s="7">
        <v>201311041004</v>
      </c>
      <c r="B757" s="10" t="s">
        <v>1773</v>
      </c>
      <c r="C757" s="5" t="s">
        <v>8</v>
      </c>
    </row>
    <row r="758" spans="1:3" ht="15" customHeight="1">
      <c r="A758" s="4" t="s">
        <v>17</v>
      </c>
      <c r="B758" s="10" t="s">
        <v>1776</v>
      </c>
      <c r="C758" s="5" t="s">
        <v>8</v>
      </c>
    </row>
    <row r="759" spans="1:3" ht="15" customHeight="1">
      <c r="A759" s="3" t="s">
        <v>1777</v>
      </c>
      <c r="B759" s="10" t="s">
        <v>1778</v>
      </c>
      <c r="C759" s="5" t="s">
        <v>8</v>
      </c>
    </row>
    <row r="760" spans="1:3" ht="15" customHeight="1">
      <c r="A760" s="4" t="s">
        <v>1779</v>
      </c>
      <c r="B760" s="10" t="s">
        <v>1780</v>
      </c>
      <c r="C760" s="5" t="s">
        <v>8</v>
      </c>
    </row>
    <row r="761" spans="1:3" ht="15" customHeight="1">
      <c r="A761" s="3" t="s">
        <v>21</v>
      </c>
      <c r="B761" s="10" t="s">
        <v>1783</v>
      </c>
      <c r="C761" s="5" t="s">
        <v>8</v>
      </c>
    </row>
    <row r="762" spans="1:3" ht="15" customHeight="1">
      <c r="A762" s="3" t="s">
        <v>15</v>
      </c>
      <c r="B762" s="10" t="s">
        <v>1784</v>
      </c>
      <c r="C762" s="5" t="s">
        <v>8</v>
      </c>
    </row>
    <row r="763" spans="1:3" ht="15" customHeight="1">
      <c r="A763" s="3">
        <v>90</v>
      </c>
      <c r="B763" s="10" t="s">
        <v>1789</v>
      </c>
      <c r="C763" s="5" t="s">
        <v>3</v>
      </c>
    </row>
    <row r="764" spans="1:3" ht="15" customHeight="1">
      <c r="A764" s="3" t="s">
        <v>21</v>
      </c>
      <c r="B764" s="10" t="s">
        <v>1791</v>
      </c>
      <c r="C764" s="5" t="s">
        <v>8</v>
      </c>
    </row>
    <row r="765" spans="1:3" ht="15" customHeight="1">
      <c r="A765" s="7" t="s">
        <v>110</v>
      </c>
      <c r="B765" s="10" t="s">
        <v>1793</v>
      </c>
      <c r="C765" s="5" t="s">
        <v>8</v>
      </c>
    </row>
    <row r="766" spans="1:3" ht="15" customHeight="1">
      <c r="A766" s="4" t="s">
        <v>17</v>
      </c>
      <c r="B766" s="10" t="s">
        <v>1794</v>
      </c>
      <c r="C766" s="5" t="s">
        <v>8</v>
      </c>
    </row>
    <row r="767" spans="1:3" ht="15" customHeight="1">
      <c r="A767" s="3" t="s">
        <v>21</v>
      </c>
      <c r="B767" s="10" t="s">
        <v>1795</v>
      </c>
      <c r="C767" s="5" t="s">
        <v>8</v>
      </c>
    </row>
    <row r="768" spans="1:3" ht="15" customHeight="1">
      <c r="A768" s="3" t="s">
        <v>9</v>
      </c>
      <c r="B768" s="10" t="s">
        <v>1796</v>
      </c>
      <c r="C768" s="5" t="s">
        <v>8</v>
      </c>
    </row>
    <row r="769" spans="1:3" ht="15" customHeight="1">
      <c r="A769" s="3" t="s">
        <v>15</v>
      </c>
      <c r="B769" s="10" t="s">
        <v>1797</v>
      </c>
      <c r="C769" s="5" t="s">
        <v>8</v>
      </c>
    </row>
    <row r="770" spans="1:3" ht="15" customHeight="1">
      <c r="A770" s="3" t="s">
        <v>21</v>
      </c>
      <c r="B770" s="10" t="s">
        <v>1808</v>
      </c>
      <c r="C770" s="5" t="s">
        <v>8</v>
      </c>
    </row>
    <row r="771" spans="1:3" ht="15" customHeight="1">
      <c r="A771" s="3" t="s">
        <v>21</v>
      </c>
      <c r="B771" s="10" t="s">
        <v>1812</v>
      </c>
      <c r="C771" s="5" t="s">
        <v>8</v>
      </c>
    </row>
    <row r="772" spans="1:3" ht="15" customHeight="1">
      <c r="A772" s="4" t="s">
        <v>1813</v>
      </c>
      <c r="B772" s="10" t="s">
        <v>1814</v>
      </c>
      <c r="C772" s="5" t="s">
        <v>8</v>
      </c>
    </row>
    <row r="773" spans="1:3" ht="15" customHeight="1">
      <c r="A773" s="7">
        <v>201311201076</v>
      </c>
      <c r="B773" s="10" t="s">
        <v>1815</v>
      </c>
      <c r="C773" s="5" t="s">
        <v>8</v>
      </c>
    </row>
    <row r="774" spans="1:3" ht="15" customHeight="1">
      <c r="A774" s="4" t="s">
        <v>17</v>
      </c>
      <c r="B774" s="10" t="s">
        <v>1817</v>
      </c>
      <c r="C774" s="5" t="s">
        <v>8</v>
      </c>
    </row>
    <row r="775" spans="1:3" ht="15" customHeight="1">
      <c r="A775" s="4" t="s">
        <v>17</v>
      </c>
      <c r="B775" s="10" t="s">
        <v>1819</v>
      </c>
      <c r="C775" s="5" t="s">
        <v>8</v>
      </c>
    </row>
    <row r="776" spans="1:3" ht="15" customHeight="1">
      <c r="A776" s="3" t="s">
        <v>9</v>
      </c>
      <c r="B776" s="10" t="s">
        <v>1820</v>
      </c>
      <c r="C776" s="5" t="s">
        <v>8</v>
      </c>
    </row>
    <row r="777" spans="1:3" ht="15" customHeight="1">
      <c r="A777" s="3">
        <v>10</v>
      </c>
      <c r="B777" s="10" t="s">
        <v>1824</v>
      </c>
      <c r="C777" s="5" t="s">
        <v>8</v>
      </c>
    </row>
    <row r="778" spans="1:3" ht="15" customHeight="1">
      <c r="A778" s="3" t="s">
        <v>9</v>
      </c>
      <c r="B778" s="10" t="s">
        <v>1825</v>
      </c>
      <c r="C778" s="5" t="s">
        <v>8</v>
      </c>
    </row>
    <row r="779" spans="1:3" ht="15" customHeight="1">
      <c r="A779" s="3" t="s">
        <v>21</v>
      </c>
      <c r="B779" s="10" t="s">
        <v>1827</v>
      </c>
      <c r="C779" s="5" t="s">
        <v>8</v>
      </c>
    </row>
    <row r="780" spans="1:3" ht="15" customHeight="1">
      <c r="A780" s="3" t="s">
        <v>21</v>
      </c>
      <c r="B780" s="10" t="s">
        <v>1828</v>
      </c>
      <c r="C780" s="5" t="s">
        <v>8</v>
      </c>
    </row>
    <row r="781" spans="1:3" ht="15" customHeight="1">
      <c r="A781" s="3" t="s">
        <v>15</v>
      </c>
      <c r="B781" s="10" t="s">
        <v>1829</v>
      </c>
      <c r="C781" s="5" t="s">
        <v>8</v>
      </c>
    </row>
    <row r="782" spans="1:3" ht="15" customHeight="1">
      <c r="A782" s="4" t="s">
        <v>1830</v>
      </c>
      <c r="B782" s="10" t="s">
        <v>1831</v>
      </c>
      <c r="C782" s="5" t="s">
        <v>8</v>
      </c>
    </row>
    <row r="783" spans="1:3" ht="15" customHeight="1">
      <c r="A783" s="3" t="s">
        <v>15</v>
      </c>
      <c r="B783" s="10" t="s">
        <v>1834</v>
      </c>
      <c r="C783" s="5" t="s">
        <v>8</v>
      </c>
    </row>
    <row r="784" spans="1:3" ht="15" customHeight="1">
      <c r="A784" s="4" t="s">
        <v>1835</v>
      </c>
      <c r="B784" s="10" t="s">
        <v>1836</v>
      </c>
      <c r="C784" s="5" t="s">
        <v>8</v>
      </c>
    </row>
    <row r="785" spans="1:3" ht="15" customHeight="1">
      <c r="A785" s="3" t="s">
        <v>21</v>
      </c>
      <c r="B785" s="10" t="s">
        <v>1838</v>
      </c>
      <c r="C785" s="5" t="s">
        <v>8</v>
      </c>
    </row>
    <row r="786" spans="1:3" ht="15" customHeight="1">
      <c r="A786" s="7">
        <v>201311212025</v>
      </c>
      <c r="B786" s="10" t="s">
        <v>1841</v>
      </c>
      <c r="C786" s="5" t="s">
        <v>8</v>
      </c>
    </row>
    <row r="787" spans="1:3" ht="15" customHeight="1">
      <c r="A787" s="4" t="s">
        <v>1844</v>
      </c>
      <c r="B787" s="10" t="s">
        <v>1845</v>
      </c>
      <c r="C787" s="5" t="s">
        <v>8</v>
      </c>
    </row>
    <row r="788" spans="1:3" ht="15" customHeight="1">
      <c r="A788" s="3" t="s">
        <v>21</v>
      </c>
      <c r="B788" s="10" t="s">
        <v>1846</v>
      </c>
      <c r="C788" s="5" t="s">
        <v>8</v>
      </c>
    </row>
    <row r="789" spans="1:3" ht="15" customHeight="1">
      <c r="A789" s="3" t="s">
        <v>9</v>
      </c>
      <c r="B789" s="10" t="s">
        <v>1847</v>
      </c>
      <c r="C789" s="5" t="s">
        <v>8</v>
      </c>
    </row>
    <row r="790" spans="1:3" ht="15" customHeight="1">
      <c r="A790" s="4" t="s">
        <v>17</v>
      </c>
      <c r="B790" s="10" t="s">
        <v>1848</v>
      </c>
      <c r="C790" s="5" t="s">
        <v>8</v>
      </c>
    </row>
    <row r="791" spans="1:3" ht="15" customHeight="1">
      <c r="A791" s="3" t="s">
        <v>15</v>
      </c>
      <c r="B791" s="10" t="s">
        <v>1849</v>
      </c>
      <c r="C791" s="5" t="s">
        <v>8</v>
      </c>
    </row>
    <row r="792" spans="1:3" ht="15" customHeight="1">
      <c r="A792" s="4" t="s">
        <v>17</v>
      </c>
      <c r="B792" s="10" t="s">
        <v>1850</v>
      </c>
      <c r="C792" s="5" t="s">
        <v>8</v>
      </c>
    </row>
    <row r="793" spans="1:3" ht="15" customHeight="1">
      <c r="A793" s="3" t="s">
        <v>15</v>
      </c>
      <c r="B793" s="10" t="s">
        <v>1854</v>
      </c>
      <c r="C793" s="5" t="s">
        <v>8</v>
      </c>
    </row>
    <row r="794" spans="1:3" ht="15" customHeight="1">
      <c r="A794" s="3" t="s">
        <v>15</v>
      </c>
      <c r="B794" s="10" t="s">
        <v>1855</v>
      </c>
      <c r="C794" s="5" t="s">
        <v>8</v>
      </c>
    </row>
    <row r="795" spans="1:3" ht="15" customHeight="1">
      <c r="A795" s="3" t="s">
        <v>6</v>
      </c>
      <c r="B795" s="10" t="s">
        <v>1856</v>
      </c>
      <c r="C795" s="5" t="s">
        <v>8</v>
      </c>
    </row>
    <row r="796" spans="1:3" ht="15" customHeight="1">
      <c r="A796" s="4" t="s">
        <v>17</v>
      </c>
      <c r="B796" s="10" t="s">
        <v>1858</v>
      </c>
      <c r="C796" s="5" t="s">
        <v>8</v>
      </c>
    </row>
    <row r="797" spans="1:3" ht="15" customHeight="1">
      <c r="A797" s="3" t="s">
        <v>15</v>
      </c>
      <c r="B797" s="10" t="s">
        <v>1862</v>
      </c>
      <c r="C797" s="5" t="s">
        <v>8</v>
      </c>
    </row>
    <row r="798" spans="1:3" ht="15" customHeight="1">
      <c r="A798" s="3" t="s">
        <v>21</v>
      </c>
      <c r="B798" s="10" t="s">
        <v>1866</v>
      </c>
      <c r="C798" s="5" t="s">
        <v>8</v>
      </c>
    </row>
    <row r="799" spans="1:3" ht="15" customHeight="1">
      <c r="A799" s="3" t="s">
        <v>21</v>
      </c>
      <c r="B799" s="10" t="s">
        <v>1867</v>
      </c>
      <c r="C799" s="5" t="s">
        <v>8</v>
      </c>
    </row>
    <row r="800" spans="1:3" ht="15" customHeight="1">
      <c r="A800" s="4" t="s">
        <v>17</v>
      </c>
      <c r="B800" s="10" t="s">
        <v>1869</v>
      </c>
      <c r="C800" s="5" t="s">
        <v>8</v>
      </c>
    </row>
    <row r="801" spans="1:3" ht="15" customHeight="1">
      <c r="A801" s="7">
        <v>201311071007</v>
      </c>
      <c r="B801" s="10" t="s">
        <v>1870</v>
      </c>
      <c r="C801" s="5" t="s">
        <v>8</v>
      </c>
    </row>
    <row r="802" spans="1:3" ht="15" customHeight="1">
      <c r="A802" s="3" t="s">
        <v>21</v>
      </c>
      <c r="B802" s="10" t="s">
        <v>1871</v>
      </c>
      <c r="C802" s="5" t="s">
        <v>8</v>
      </c>
    </row>
    <row r="803" spans="1:3" ht="15" customHeight="1">
      <c r="A803" s="4" t="s">
        <v>17</v>
      </c>
      <c r="B803" s="10" t="s">
        <v>1872</v>
      </c>
      <c r="C803" s="5" t="s">
        <v>8</v>
      </c>
    </row>
    <row r="804" spans="1:3" ht="15" customHeight="1">
      <c r="A804" s="4" t="s">
        <v>17</v>
      </c>
      <c r="B804" s="10" t="s">
        <v>1874</v>
      </c>
      <c r="C804" s="5" t="s">
        <v>8</v>
      </c>
    </row>
    <row r="805" spans="1:3" ht="15" customHeight="1">
      <c r="A805" s="4" t="s">
        <v>1875</v>
      </c>
      <c r="B805" s="10" t="s">
        <v>1876</v>
      </c>
      <c r="C805" s="5" t="s">
        <v>8</v>
      </c>
    </row>
    <row r="806" spans="1:3" ht="15" customHeight="1">
      <c r="A806" s="3" t="s">
        <v>21</v>
      </c>
      <c r="B806" s="10" t="s">
        <v>1877</v>
      </c>
      <c r="C806" s="5" t="s">
        <v>8</v>
      </c>
    </row>
    <row r="807" spans="1:3" ht="15" customHeight="1">
      <c r="A807" s="3" t="s">
        <v>21</v>
      </c>
      <c r="B807" s="10" t="s">
        <v>1878</v>
      </c>
      <c r="C807" s="5" t="s">
        <v>8</v>
      </c>
    </row>
    <row r="808" spans="1:3" ht="15" customHeight="1">
      <c r="A808" s="7">
        <v>201311131093</v>
      </c>
      <c r="B808" s="10" t="s">
        <v>1879</v>
      </c>
      <c r="C808" s="5" t="s">
        <v>8</v>
      </c>
    </row>
    <row r="809" spans="1:3" ht="15" customHeight="1">
      <c r="A809" s="3" t="s">
        <v>21</v>
      </c>
      <c r="B809" s="10" t="s">
        <v>1881</v>
      </c>
      <c r="C809" s="5" t="s">
        <v>8</v>
      </c>
    </row>
    <row r="810" spans="1:3" ht="15" customHeight="1">
      <c r="A810" s="3" t="s">
        <v>17</v>
      </c>
      <c r="B810" s="10" t="s">
        <v>1882</v>
      </c>
      <c r="C810" s="5" t="s">
        <v>8</v>
      </c>
    </row>
    <row r="811" spans="1:3" ht="15" customHeight="1">
      <c r="A811" s="3" t="s">
        <v>21</v>
      </c>
      <c r="B811" s="10" t="s">
        <v>1884</v>
      </c>
      <c r="C811" s="5" t="s">
        <v>8</v>
      </c>
    </row>
    <row r="812" spans="1:3" ht="15" customHeight="1">
      <c r="A812" s="4" t="s">
        <v>17</v>
      </c>
      <c r="B812" s="10" t="s">
        <v>1885</v>
      </c>
      <c r="C812" s="5" t="s">
        <v>8</v>
      </c>
    </row>
    <row r="813" spans="1:3" ht="15" customHeight="1">
      <c r="A813" s="7">
        <v>201311211030</v>
      </c>
      <c r="B813" s="10" t="s">
        <v>1886</v>
      </c>
      <c r="C813" s="5" t="s">
        <v>8</v>
      </c>
    </row>
    <row r="814" spans="1:3" ht="15" customHeight="1">
      <c r="A814" s="3" t="s">
        <v>15</v>
      </c>
      <c r="B814" s="10" t="s">
        <v>1891</v>
      </c>
      <c r="C814" s="5" t="s">
        <v>8</v>
      </c>
    </row>
    <row r="815" spans="1:3" ht="15" customHeight="1">
      <c r="A815" s="4" t="s">
        <v>17</v>
      </c>
      <c r="B815" s="10" t="s">
        <v>1894</v>
      </c>
      <c r="C815" s="5" t="s">
        <v>8</v>
      </c>
    </row>
    <row r="816" spans="1:3" ht="15" customHeight="1">
      <c r="A816" s="3" t="s">
        <v>1397</v>
      </c>
      <c r="B816" s="10" t="s">
        <v>1895</v>
      </c>
      <c r="C816" s="5" t="s">
        <v>8</v>
      </c>
    </row>
    <row r="817" spans="1:3" ht="15" customHeight="1">
      <c r="A817" s="7" t="s">
        <v>110</v>
      </c>
      <c r="B817" s="10" t="s">
        <v>1896</v>
      </c>
      <c r="C817" s="5" t="s">
        <v>8</v>
      </c>
    </row>
    <row r="818" spans="1:3" ht="15" customHeight="1">
      <c r="A818" s="3" t="s">
        <v>21</v>
      </c>
      <c r="B818" s="10" t="s">
        <v>1897</v>
      </c>
      <c r="C818" s="5" t="s">
        <v>8</v>
      </c>
    </row>
    <row r="819" spans="1:3" ht="15" customHeight="1">
      <c r="A819" s="3" t="s">
        <v>15</v>
      </c>
      <c r="B819" s="10" t="s">
        <v>1899</v>
      </c>
      <c r="C819" s="5" t="s">
        <v>8</v>
      </c>
    </row>
    <row r="820" spans="1:3" ht="15" customHeight="1">
      <c r="A820" s="3" t="s">
        <v>15</v>
      </c>
      <c r="B820" s="10" t="s">
        <v>1900</v>
      </c>
      <c r="C820" s="5" t="s">
        <v>8</v>
      </c>
    </row>
    <row r="821" spans="1:3" ht="15" customHeight="1">
      <c r="A821" s="4" t="s">
        <v>17</v>
      </c>
      <c r="B821" s="10" t="s">
        <v>1903</v>
      </c>
      <c r="C821" s="5" t="s">
        <v>8</v>
      </c>
    </row>
    <row r="822" spans="1:3" ht="15" customHeight="1">
      <c r="A822" s="3" t="s">
        <v>21</v>
      </c>
      <c r="B822" s="10" t="s">
        <v>1904</v>
      </c>
      <c r="C822" s="5" t="s">
        <v>8</v>
      </c>
    </row>
    <row r="823" spans="1:3" ht="15" customHeight="1">
      <c r="A823" s="7">
        <v>201311211039</v>
      </c>
      <c r="B823" s="10" t="s">
        <v>1905</v>
      </c>
      <c r="C823" s="5" t="s">
        <v>8</v>
      </c>
    </row>
    <row r="824" spans="1:3" ht="15" customHeight="1">
      <c r="A824" s="4" t="s">
        <v>1906</v>
      </c>
      <c r="B824" s="10" t="s">
        <v>1907</v>
      </c>
      <c r="C824" s="5" t="s">
        <v>8</v>
      </c>
    </row>
    <row r="825" spans="1:3" ht="15" customHeight="1">
      <c r="A825" s="4" t="s">
        <v>17</v>
      </c>
      <c r="B825" s="10" t="s">
        <v>1910</v>
      </c>
      <c r="C825" s="5" t="s">
        <v>8</v>
      </c>
    </row>
    <row r="826" spans="1:3" ht="15" customHeight="1">
      <c r="A826" s="4" t="s">
        <v>17</v>
      </c>
      <c r="B826" s="10" t="s">
        <v>1912</v>
      </c>
      <c r="C826" s="5" t="s">
        <v>8</v>
      </c>
    </row>
    <row r="827" spans="1:3" ht="15" customHeight="1">
      <c r="A827" s="3" t="s">
        <v>21</v>
      </c>
      <c r="B827" s="10" t="s">
        <v>1920</v>
      </c>
      <c r="C827" s="5" t="s">
        <v>8</v>
      </c>
    </row>
    <row r="828" spans="1:3" ht="15" customHeight="1">
      <c r="A828" s="7">
        <v>201311141912</v>
      </c>
      <c r="B828" s="10" t="s">
        <v>1921</v>
      </c>
      <c r="C828" s="5" t="s">
        <v>8</v>
      </c>
    </row>
    <row r="829" spans="1:3" ht="15" customHeight="1">
      <c r="A829" s="3" t="s">
        <v>21</v>
      </c>
      <c r="B829" s="10" t="s">
        <v>1925</v>
      </c>
      <c r="C829" s="5" t="s">
        <v>8</v>
      </c>
    </row>
    <row r="830" spans="1:3" ht="15" customHeight="1">
      <c r="A830" s="3" t="s">
        <v>17</v>
      </c>
      <c r="B830" s="10" t="s">
        <v>1925</v>
      </c>
      <c r="C830" s="5" t="s">
        <v>8</v>
      </c>
    </row>
    <row r="831" spans="1:3" ht="15" customHeight="1">
      <c r="A831" s="4" t="s">
        <v>17</v>
      </c>
      <c r="B831" s="10" t="s">
        <v>1931</v>
      </c>
      <c r="C831" s="5" t="s">
        <v>8</v>
      </c>
    </row>
    <row r="832" spans="1:3" ht="15" customHeight="1">
      <c r="A832" s="4" t="s">
        <v>17</v>
      </c>
      <c r="B832" s="10" t="s">
        <v>1932</v>
      </c>
      <c r="C832" s="5" t="s">
        <v>8</v>
      </c>
    </row>
    <row r="833" spans="1:3" ht="15" customHeight="1">
      <c r="A833" s="3">
        <v>96</v>
      </c>
      <c r="B833" s="10" t="s">
        <v>1933</v>
      </c>
      <c r="C833" s="5" t="s">
        <v>8</v>
      </c>
    </row>
    <row r="834" spans="1:3" ht="15" customHeight="1">
      <c r="A834" s="7">
        <v>201311081153</v>
      </c>
      <c r="B834" s="10" t="s">
        <v>1934</v>
      </c>
      <c r="C834" s="5" t="s">
        <v>8</v>
      </c>
    </row>
    <row r="835" spans="1:3" ht="15" customHeight="1">
      <c r="A835" s="4" t="s">
        <v>17</v>
      </c>
      <c r="B835" s="10" t="s">
        <v>1938</v>
      </c>
      <c r="C835" s="5" t="s">
        <v>8</v>
      </c>
    </row>
    <row r="836" spans="1:3" ht="15" customHeight="1">
      <c r="A836" s="7">
        <v>201311061906</v>
      </c>
      <c r="B836" s="10" t="s">
        <v>1941</v>
      </c>
      <c r="C836" s="5" t="s">
        <v>8</v>
      </c>
    </row>
    <row r="837" spans="1:3" ht="15" customHeight="1">
      <c r="A837" s="3" t="s">
        <v>15</v>
      </c>
      <c r="B837" s="10" t="s">
        <v>1942</v>
      </c>
      <c r="C837" s="5" t="s">
        <v>8</v>
      </c>
    </row>
    <row r="838" spans="1:3" ht="15" customHeight="1">
      <c r="A838" s="7">
        <v>201311131061</v>
      </c>
      <c r="B838" s="10" t="s">
        <v>1946</v>
      </c>
      <c r="C838" s="5" t="s">
        <v>8</v>
      </c>
    </row>
    <row r="839" spans="1:3" ht="15" customHeight="1">
      <c r="A839" s="4" t="s">
        <v>17</v>
      </c>
      <c r="B839" s="10" t="s">
        <v>1948</v>
      </c>
      <c r="C839" s="5" t="s">
        <v>8</v>
      </c>
    </row>
    <row r="840" spans="1:3" ht="15" customHeight="1">
      <c r="A840" s="7">
        <v>201311201025</v>
      </c>
      <c r="B840" s="10" t="s">
        <v>1950</v>
      </c>
      <c r="C840" s="5" t="s">
        <v>8</v>
      </c>
    </row>
    <row r="841" spans="1:3" ht="15" customHeight="1">
      <c r="A841" s="3" t="s">
        <v>9</v>
      </c>
      <c r="B841" s="10" t="s">
        <v>1953</v>
      </c>
      <c r="C841" s="5" t="s">
        <v>8</v>
      </c>
    </row>
    <row r="842" spans="1:3" ht="15" customHeight="1">
      <c r="A842" s="4" t="s">
        <v>17</v>
      </c>
      <c r="B842" s="10" t="s">
        <v>1954</v>
      </c>
      <c r="C842" s="5" t="s">
        <v>8</v>
      </c>
    </row>
    <row r="843" spans="1:3" ht="15" customHeight="1">
      <c r="A843" s="3" t="s">
        <v>15</v>
      </c>
      <c r="B843" s="10" t="s">
        <v>1956</v>
      </c>
      <c r="C843" s="5" t="s">
        <v>8</v>
      </c>
    </row>
    <row r="844" spans="1:3" ht="15" customHeight="1">
      <c r="A844" s="3" t="s">
        <v>9</v>
      </c>
      <c r="B844" s="10" t="s">
        <v>1957</v>
      </c>
      <c r="C844" s="5" t="s">
        <v>8</v>
      </c>
    </row>
    <row r="845" spans="1:3" ht="15" customHeight="1">
      <c r="A845" s="4" t="s">
        <v>17</v>
      </c>
      <c r="B845" s="10" t="s">
        <v>1959</v>
      </c>
      <c r="C845" s="5" t="s">
        <v>8</v>
      </c>
    </row>
    <row r="846" spans="1:3" ht="15" customHeight="1">
      <c r="A846" s="7">
        <v>201311211908</v>
      </c>
      <c r="B846" s="10" t="s">
        <v>1961</v>
      </c>
      <c r="C846" s="5" t="s">
        <v>8</v>
      </c>
    </row>
    <row r="847" spans="1:3" ht="15" customHeight="1">
      <c r="A847" s="3">
        <v>96</v>
      </c>
      <c r="B847" s="10" t="s">
        <v>1968</v>
      </c>
      <c r="C847" s="5" t="s">
        <v>8</v>
      </c>
    </row>
    <row r="848" spans="1:3" ht="15" customHeight="1">
      <c r="A848" s="3" t="s">
        <v>21</v>
      </c>
      <c r="B848" s="10" t="s">
        <v>1969</v>
      </c>
      <c r="C848" s="5" t="s">
        <v>8</v>
      </c>
    </row>
    <row r="849" spans="1:3" ht="15" customHeight="1">
      <c r="A849" s="3" t="s">
        <v>21</v>
      </c>
      <c r="B849" s="10" t="s">
        <v>1970</v>
      </c>
      <c r="C849" s="5" t="s">
        <v>8</v>
      </c>
    </row>
    <row r="850" spans="1:3" ht="15" customHeight="1">
      <c r="A850" s="3" t="s">
        <v>21</v>
      </c>
      <c r="B850" s="10" t="s">
        <v>1971</v>
      </c>
      <c r="C850" s="5" t="s">
        <v>8</v>
      </c>
    </row>
    <row r="851" spans="1:3" ht="15" customHeight="1">
      <c r="A851" s="3" t="s">
        <v>21</v>
      </c>
      <c r="B851" s="10" t="s">
        <v>1972</v>
      </c>
      <c r="C851" s="5" t="s">
        <v>8</v>
      </c>
    </row>
    <row r="852" spans="1:3" ht="15" customHeight="1">
      <c r="A852" s="7">
        <v>201311131076</v>
      </c>
      <c r="B852" s="10" t="s">
        <v>1976</v>
      </c>
      <c r="C852" s="5" t="s">
        <v>8</v>
      </c>
    </row>
    <row r="853" spans="1:3" ht="15" customHeight="1">
      <c r="A853" s="3" t="s">
        <v>21</v>
      </c>
      <c r="B853" s="10" t="s">
        <v>1980</v>
      </c>
      <c r="C853" s="5" t="s">
        <v>8</v>
      </c>
    </row>
    <row r="854" spans="1:3" ht="15" customHeight="1">
      <c r="A854" s="4" t="s">
        <v>1983</v>
      </c>
      <c r="B854" s="10" t="s">
        <v>1984</v>
      </c>
      <c r="C854" s="5" t="s">
        <v>8</v>
      </c>
    </row>
    <row r="855" spans="1:3" ht="15" customHeight="1">
      <c r="A855" s="3" t="s">
        <v>222</v>
      </c>
      <c r="B855" s="10" t="s">
        <v>1985</v>
      </c>
      <c r="C855" s="5" t="s">
        <v>8</v>
      </c>
    </row>
    <row r="856" spans="1:3" ht="15" customHeight="1">
      <c r="A856" s="3" t="s">
        <v>6</v>
      </c>
      <c r="B856" s="10" t="s">
        <v>1987</v>
      </c>
      <c r="C856" s="5" t="s">
        <v>8</v>
      </c>
    </row>
    <row r="857" spans="1:3" ht="15" customHeight="1">
      <c r="A857" s="3" t="s">
        <v>21</v>
      </c>
      <c r="B857" s="10" t="s">
        <v>1994</v>
      </c>
      <c r="C857" s="5" t="s">
        <v>8</v>
      </c>
    </row>
    <row r="858" spans="1:3" ht="15" customHeight="1">
      <c r="A858" s="4" t="s">
        <v>1995</v>
      </c>
      <c r="B858" s="10" t="s">
        <v>1996</v>
      </c>
      <c r="C858" s="5" t="s">
        <v>8</v>
      </c>
    </row>
    <row r="859" spans="1:3" ht="15" customHeight="1">
      <c r="A859" s="3" t="s">
        <v>21</v>
      </c>
      <c r="B859" s="10" t="s">
        <v>1997</v>
      </c>
      <c r="C859" s="5" t="s">
        <v>8</v>
      </c>
    </row>
    <row r="860" spans="1:3" ht="15" customHeight="1">
      <c r="A860" s="7">
        <v>201311034023</v>
      </c>
      <c r="B860" s="10" t="s">
        <v>1998</v>
      </c>
      <c r="C860" s="5" t="s">
        <v>8</v>
      </c>
    </row>
    <row r="861" spans="1:3" ht="15" customHeight="1">
      <c r="A861" s="4" t="s">
        <v>2003</v>
      </c>
      <c r="B861" s="10" t="s">
        <v>2004</v>
      </c>
      <c r="C861" s="5" t="s">
        <v>8</v>
      </c>
    </row>
    <row r="862" spans="1:3" ht="15" customHeight="1">
      <c r="A862" s="4" t="s">
        <v>17</v>
      </c>
      <c r="B862" s="10" t="s">
        <v>2010</v>
      </c>
      <c r="C862" s="5" t="s">
        <v>8</v>
      </c>
    </row>
    <row r="863" spans="1:3" ht="15" customHeight="1">
      <c r="A863" s="3" t="s">
        <v>15</v>
      </c>
      <c r="B863" s="10" t="s">
        <v>2011</v>
      </c>
      <c r="C863" s="5" t="s">
        <v>8</v>
      </c>
    </row>
    <row r="864" spans="1:3" ht="15" customHeight="1">
      <c r="A864" s="4" t="s">
        <v>2015</v>
      </c>
      <c r="B864" s="10" t="s">
        <v>2016</v>
      </c>
      <c r="C864" s="5" t="s">
        <v>8</v>
      </c>
    </row>
    <row r="865" spans="1:3" ht="15" customHeight="1">
      <c r="A865" s="3" t="s">
        <v>21</v>
      </c>
      <c r="B865" s="10" t="s">
        <v>2017</v>
      </c>
      <c r="C865" s="5" t="s">
        <v>8</v>
      </c>
    </row>
    <row r="866" spans="1:3" ht="15" customHeight="1">
      <c r="A866" s="3" t="s">
        <v>1397</v>
      </c>
      <c r="B866" s="10" t="s">
        <v>2021</v>
      </c>
      <c r="C866" s="5" t="s">
        <v>8</v>
      </c>
    </row>
    <row r="867" spans="1:3" ht="15" customHeight="1">
      <c r="A867" s="4" t="s">
        <v>17</v>
      </c>
      <c r="B867" s="10" t="s">
        <v>2021</v>
      </c>
      <c r="C867" s="5" t="s">
        <v>8</v>
      </c>
    </row>
    <row r="868" spans="1:3" ht="15" customHeight="1">
      <c r="A868" s="3">
        <v>97</v>
      </c>
      <c r="B868" s="10" t="s">
        <v>2022</v>
      </c>
      <c r="C868" s="5" t="s">
        <v>8</v>
      </c>
    </row>
    <row r="869" spans="1:3" ht="15" customHeight="1">
      <c r="A869" s="4" t="s">
        <v>2023</v>
      </c>
      <c r="B869" s="10" t="s">
        <v>2024</v>
      </c>
      <c r="C869" s="5" t="s">
        <v>8</v>
      </c>
    </row>
    <row r="870" spans="1:3" ht="15" customHeight="1">
      <c r="A870" s="7">
        <v>201311072024</v>
      </c>
      <c r="B870" s="10" t="s">
        <v>2025</v>
      </c>
      <c r="C870" s="5" t="s">
        <v>8</v>
      </c>
    </row>
    <row r="871" spans="1:3" ht="15" customHeight="1">
      <c r="A871" s="4" t="s">
        <v>17</v>
      </c>
      <c r="B871" s="10" t="s">
        <v>2026</v>
      </c>
      <c r="C871" s="5" t="s">
        <v>8</v>
      </c>
    </row>
    <row r="872" spans="1:3" ht="15" customHeight="1">
      <c r="A872" s="4" t="s">
        <v>17</v>
      </c>
      <c r="B872" s="10" t="s">
        <v>2027</v>
      </c>
      <c r="C872" s="5" t="s">
        <v>8</v>
      </c>
    </row>
    <row r="873" spans="1:3" ht="15" customHeight="1">
      <c r="A873" s="4" t="s">
        <v>17</v>
      </c>
      <c r="B873" s="10" t="s">
        <v>2029</v>
      </c>
      <c r="C873" s="5" t="s">
        <v>8</v>
      </c>
    </row>
    <row r="874" spans="1:3" ht="15" customHeight="1">
      <c r="A874" s="7">
        <v>201311111011</v>
      </c>
      <c r="B874" s="10" t="s">
        <v>2030</v>
      </c>
      <c r="C874" s="5" t="s">
        <v>8</v>
      </c>
    </row>
    <row r="875" spans="1:3" ht="15" customHeight="1">
      <c r="A875" s="7">
        <v>201311072001</v>
      </c>
      <c r="B875" s="10" t="s">
        <v>2032</v>
      </c>
      <c r="C875" s="5" t="s">
        <v>8</v>
      </c>
    </row>
    <row r="876" spans="1:3" ht="15" customHeight="1">
      <c r="A876" s="3" t="s">
        <v>15</v>
      </c>
      <c r="B876" s="10" t="s">
        <v>2037</v>
      </c>
      <c r="C876" s="5" t="s">
        <v>8</v>
      </c>
    </row>
    <row r="877" spans="1:3" ht="15" customHeight="1">
      <c r="A877" s="3" t="s">
        <v>21</v>
      </c>
      <c r="B877" s="10" t="s">
        <v>2039</v>
      </c>
      <c r="C877" s="5" t="s">
        <v>8</v>
      </c>
    </row>
    <row r="878" spans="1:3" ht="15" customHeight="1">
      <c r="A878" s="3" t="s">
        <v>102</v>
      </c>
      <c r="B878" s="10" t="s">
        <v>2042</v>
      </c>
      <c r="C878" s="5" t="s">
        <v>8</v>
      </c>
    </row>
    <row r="879" spans="1:3" ht="15" customHeight="1">
      <c r="A879" s="3" t="s">
        <v>9</v>
      </c>
      <c r="B879" s="10" t="s">
        <v>2045</v>
      </c>
      <c r="C879" s="5" t="s">
        <v>8</v>
      </c>
    </row>
    <row r="880" spans="1:3" ht="15" customHeight="1">
      <c r="A880" s="7">
        <v>201311033034</v>
      </c>
      <c r="B880" s="10" t="s">
        <v>2049</v>
      </c>
      <c r="C880" s="5" t="s">
        <v>8</v>
      </c>
    </row>
    <row r="881" spans="1:3" ht="15" customHeight="1">
      <c r="A881" s="3" t="s">
        <v>21</v>
      </c>
      <c r="B881" s="10" t="s">
        <v>2050</v>
      </c>
      <c r="C881" s="5" t="s">
        <v>8</v>
      </c>
    </row>
    <row r="882" spans="1:3" ht="15" customHeight="1">
      <c r="A882" s="3" t="s">
        <v>21</v>
      </c>
      <c r="B882" s="10" t="s">
        <v>2051</v>
      </c>
      <c r="C882" s="5" t="s">
        <v>8</v>
      </c>
    </row>
    <row r="883" spans="1:3" ht="15" customHeight="1">
      <c r="A883" s="3" t="s">
        <v>21</v>
      </c>
      <c r="B883" s="10" t="s">
        <v>2052</v>
      </c>
      <c r="C883" s="5" t="s">
        <v>8</v>
      </c>
    </row>
    <row r="884" spans="1:3" ht="15" customHeight="1">
      <c r="A884" s="4" t="s">
        <v>2057</v>
      </c>
      <c r="B884" s="10" t="s">
        <v>2058</v>
      </c>
      <c r="C884" s="5" t="s">
        <v>8</v>
      </c>
    </row>
    <row r="885" spans="1:3" ht="15" customHeight="1">
      <c r="A885" s="4" t="s">
        <v>17</v>
      </c>
      <c r="B885" s="10" t="s">
        <v>2059</v>
      </c>
      <c r="C885" s="5" t="s">
        <v>8</v>
      </c>
    </row>
    <row r="886" spans="1:3" ht="15" customHeight="1">
      <c r="A886" s="3" t="s">
        <v>15</v>
      </c>
      <c r="B886" s="10" t="s">
        <v>2060</v>
      </c>
      <c r="C886" s="5" t="s">
        <v>8</v>
      </c>
    </row>
    <row r="887" spans="1:3" ht="15" customHeight="1">
      <c r="A887" s="4" t="s">
        <v>17</v>
      </c>
      <c r="B887" s="10" t="s">
        <v>2061</v>
      </c>
      <c r="C887" s="5" t="s">
        <v>8</v>
      </c>
    </row>
    <row r="888" spans="1:3" ht="15" customHeight="1">
      <c r="A888" s="3" t="s">
        <v>21</v>
      </c>
      <c r="B888" s="10" t="s">
        <v>2068</v>
      </c>
      <c r="C888" s="5" t="s">
        <v>8</v>
      </c>
    </row>
    <row r="889" spans="1:3" ht="15" customHeight="1">
      <c r="A889" s="3" t="s">
        <v>17</v>
      </c>
      <c r="B889" s="10" t="s">
        <v>2071</v>
      </c>
      <c r="C889" s="5" t="s">
        <v>8</v>
      </c>
    </row>
    <row r="890" spans="1:3" ht="15" customHeight="1">
      <c r="A890" s="4" t="s">
        <v>17</v>
      </c>
      <c r="B890" s="10" t="s">
        <v>2072</v>
      </c>
      <c r="C890" s="5" t="s">
        <v>8</v>
      </c>
    </row>
    <row r="891" spans="1:3" ht="15" customHeight="1">
      <c r="A891" s="3" t="s">
        <v>21</v>
      </c>
      <c r="B891" s="10" t="s">
        <v>2078</v>
      </c>
      <c r="C891" s="5" t="s">
        <v>8</v>
      </c>
    </row>
    <row r="892" spans="1:3" ht="15" customHeight="1">
      <c r="A892" s="7">
        <v>201311141079</v>
      </c>
      <c r="B892" s="10" t="s">
        <v>2087</v>
      </c>
      <c r="C892" s="5" t="s">
        <v>8</v>
      </c>
    </row>
    <row r="893" spans="1:3" ht="15" customHeight="1">
      <c r="A893" s="3" t="s">
        <v>21</v>
      </c>
      <c r="B893" s="10" t="s">
        <v>2093</v>
      </c>
      <c r="C893" s="5" t="s">
        <v>8</v>
      </c>
    </row>
    <row r="894" spans="1:3" ht="15" customHeight="1">
      <c r="A894" s="4" t="s">
        <v>2104</v>
      </c>
      <c r="B894" s="10" t="s">
        <v>2105</v>
      </c>
      <c r="C894" s="5" t="s">
        <v>8</v>
      </c>
    </row>
    <row r="895" spans="1:3" ht="15" customHeight="1">
      <c r="A895" s="7">
        <v>201311942018</v>
      </c>
      <c r="B895" s="10" t="s">
        <v>2108</v>
      </c>
      <c r="C895" s="5" t="s">
        <v>8</v>
      </c>
    </row>
    <row r="896" spans="1:3" ht="15" customHeight="1">
      <c r="A896" s="4" t="s">
        <v>2109</v>
      </c>
      <c r="B896" s="10" t="s">
        <v>2110</v>
      </c>
      <c r="C896" s="5" t="s">
        <v>8</v>
      </c>
    </row>
    <row r="897" spans="1:3" ht="15" customHeight="1">
      <c r="A897" s="3" t="s">
        <v>21</v>
      </c>
      <c r="B897" s="10" t="s">
        <v>2111</v>
      </c>
      <c r="C897" s="5" t="s">
        <v>8</v>
      </c>
    </row>
    <row r="898" spans="1:3" ht="15" customHeight="1">
      <c r="A898" s="3" t="s">
        <v>15</v>
      </c>
      <c r="B898" s="10" t="s">
        <v>2118</v>
      </c>
      <c r="C898" s="5" t="s">
        <v>8</v>
      </c>
    </row>
    <row r="899" spans="1:3" ht="15" customHeight="1">
      <c r="A899" s="4" t="s">
        <v>17</v>
      </c>
      <c r="B899" s="10" t="s">
        <v>2120</v>
      </c>
      <c r="C899" s="5" t="s">
        <v>8</v>
      </c>
    </row>
    <row r="900" spans="1:3" ht="15" customHeight="1">
      <c r="A900" s="3" t="s">
        <v>15</v>
      </c>
      <c r="B900" s="10" t="s">
        <v>2121</v>
      </c>
      <c r="C900" s="5" t="s">
        <v>8</v>
      </c>
    </row>
    <row r="901" spans="1:3" ht="15" customHeight="1">
      <c r="A901" s="7">
        <v>201311211026</v>
      </c>
      <c r="B901" s="10" t="s">
        <v>2124</v>
      </c>
      <c r="C901" s="5" t="s">
        <v>8</v>
      </c>
    </row>
    <row r="902" spans="1:3" ht="15" customHeight="1">
      <c r="A902" s="4" t="s">
        <v>2129</v>
      </c>
      <c r="B902" s="10" t="s">
        <v>2130</v>
      </c>
      <c r="C902" s="5" t="s">
        <v>8</v>
      </c>
    </row>
    <row r="903" spans="1:3" ht="15" customHeight="1">
      <c r="A903" s="4" t="s">
        <v>17</v>
      </c>
      <c r="B903" s="10" t="s">
        <v>2132</v>
      </c>
      <c r="C903" s="5" t="s">
        <v>8</v>
      </c>
    </row>
    <row r="904" spans="1:3" ht="15" customHeight="1">
      <c r="A904" s="4" t="s">
        <v>17</v>
      </c>
      <c r="B904" s="10" t="s">
        <v>2136</v>
      </c>
      <c r="C904" s="5" t="s">
        <v>8</v>
      </c>
    </row>
    <row r="905" spans="1:3" ht="15" customHeight="1">
      <c r="A905" s="3" t="s">
        <v>15</v>
      </c>
      <c r="B905" s="10" t="s">
        <v>2139</v>
      </c>
      <c r="C905" s="5" t="s">
        <v>8</v>
      </c>
    </row>
    <row r="906" spans="1:3" ht="15" customHeight="1">
      <c r="A906" s="4" t="s">
        <v>2143</v>
      </c>
      <c r="B906" s="10" t="s">
        <v>2144</v>
      </c>
      <c r="C906" s="5" t="s">
        <v>8</v>
      </c>
    </row>
    <row r="907" spans="1:3" ht="15" customHeight="1">
      <c r="A907" s="7">
        <v>201311115004</v>
      </c>
      <c r="B907" s="10" t="s">
        <v>2145</v>
      </c>
      <c r="C907" s="5" t="s">
        <v>8</v>
      </c>
    </row>
    <row r="908" spans="1:3" ht="15" customHeight="1">
      <c r="A908" s="3" t="s">
        <v>17</v>
      </c>
      <c r="B908" s="10" t="s">
        <v>2151</v>
      </c>
      <c r="C908" s="5" t="s">
        <v>8</v>
      </c>
    </row>
    <row r="909" spans="1:3" ht="15" customHeight="1">
      <c r="A909" s="3" t="s">
        <v>21</v>
      </c>
      <c r="B909" s="10" t="s">
        <v>2152</v>
      </c>
      <c r="C909" s="5" t="s">
        <v>8</v>
      </c>
    </row>
    <row r="910" spans="1:3" ht="15" customHeight="1">
      <c r="A910" s="4" t="s">
        <v>17</v>
      </c>
      <c r="B910" s="10" t="s">
        <v>2153</v>
      </c>
      <c r="C910" s="5" t="s">
        <v>8</v>
      </c>
    </row>
    <row r="911" spans="1:3" ht="15" customHeight="1">
      <c r="A911" s="3" t="s">
        <v>15</v>
      </c>
      <c r="B911" s="10" t="s">
        <v>2154</v>
      </c>
      <c r="C911" s="5" t="s">
        <v>8</v>
      </c>
    </row>
    <row r="912" spans="1:3" ht="15" customHeight="1">
      <c r="A912" s="3" t="s">
        <v>15</v>
      </c>
      <c r="B912" s="10" t="s">
        <v>2155</v>
      </c>
      <c r="C912" s="5" t="s">
        <v>8</v>
      </c>
    </row>
    <row r="913" spans="1:3" ht="15" customHeight="1">
      <c r="A913" s="3" t="s">
        <v>6</v>
      </c>
      <c r="B913" s="10" t="s">
        <v>2156</v>
      </c>
      <c r="C913" s="5" t="s">
        <v>8</v>
      </c>
    </row>
    <row r="914" spans="1:3" ht="15" customHeight="1">
      <c r="A914" s="3" t="s">
        <v>15</v>
      </c>
      <c r="B914" s="10" t="s">
        <v>2161</v>
      </c>
      <c r="C914" s="5" t="s">
        <v>8</v>
      </c>
    </row>
    <row r="915" spans="1:3" ht="15" customHeight="1">
      <c r="A915" s="4" t="s">
        <v>17</v>
      </c>
      <c r="B915" s="10" t="s">
        <v>2162</v>
      </c>
      <c r="C915" s="5" t="s">
        <v>8</v>
      </c>
    </row>
    <row r="916" spans="1:3" ht="15" customHeight="1">
      <c r="A916" s="3" t="s">
        <v>15</v>
      </c>
      <c r="B916" s="10" t="s">
        <v>2163</v>
      </c>
      <c r="C916" s="5" t="s">
        <v>8</v>
      </c>
    </row>
    <row r="917" spans="1:3" ht="15" customHeight="1">
      <c r="A917" s="7">
        <v>201311212016</v>
      </c>
      <c r="B917" s="10" t="s">
        <v>2165</v>
      </c>
      <c r="C917" s="5" t="s">
        <v>8</v>
      </c>
    </row>
    <row r="918" spans="1:3" ht="15" customHeight="1">
      <c r="A918" s="4" t="s">
        <v>17</v>
      </c>
      <c r="B918" s="10" t="s">
        <v>2170</v>
      </c>
      <c r="C918" s="5" t="s">
        <v>8</v>
      </c>
    </row>
    <row r="919" spans="1:3" ht="15" customHeight="1">
      <c r="A919" s="4" t="s">
        <v>17</v>
      </c>
      <c r="B919" s="10" t="s">
        <v>2172</v>
      </c>
      <c r="C919" s="5" t="s">
        <v>8</v>
      </c>
    </row>
    <row r="920" spans="1:3" ht="15" customHeight="1">
      <c r="A920" s="4" t="s">
        <v>2177</v>
      </c>
      <c r="B920" s="10" t="s">
        <v>2178</v>
      </c>
      <c r="C920" s="5" t="s">
        <v>8</v>
      </c>
    </row>
    <row r="921" spans="1:3" ht="15" customHeight="1">
      <c r="A921" s="7">
        <v>201311011120</v>
      </c>
      <c r="B921" s="10" t="s">
        <v>2179</v>
      </c>
      <c r="C921" s="5" t="s">
        <v>8</v>
      </c>
    </row>
    <row r="922" spans="1:3" ht="15" customHeight="1">
      <c r="A922" s="4" t="s">
        <v>2184</v>
      </c>
      <c r="B922" s="10" t="s">
        <v>2185</v>
      </c>
      <c r="C922" s="5" t="s">
        <v>8</v>
      </c>
    </row>
    <row r="923" spans="1:3" ht="15" customHeight="1">
      <c r="A923" s="3" t="s">
        <v>15</v>
      </c>
      <c r="B923" s="10" t="s">
        <v>2187</v>
      </c>
      <c r="C923" s="5" t="s">
        <v>8</v>
      </c>
    </row>
    <row r="924" spans="1:3" ht="15" customHeight="1">
      <c r="A924" s="7">
        <v>201311181001</v>
      </c>
      <c r="B924" s="10" t="s">
        <v>2188</v>
      </c>
      <c r="C924" s="5" t="s">
        <v>8</v>
      </c>
    </row>
    <row r="925" spans="1:3" ht="15" customHeight="1">
      <c r="A925" s="3" t="s">
        <v>21</v>
      </c>
      <c r="B925" s="10" t="s">
        <v>2191</v>
      </c>
      <c r="C925" s="5" t="s">
        <v>8</v>
      </c>
    </row>
    <row r="926" spans="1:3" ht="15" customHeight="1">
      <c r="A926" s="4" t="s">
        <v>17</v>
      </c>
      <c r="B926" s="10" t="s">
        <v>2193</v>
      </c>
      <c r="C926" s="5" t="s">
        <v>8</v>
      </c>
    </row>
    <row r="927" spans="1:3" ht="15" customHeight="1">
      <c r="A927" s="3" t="s">
        <v>21</v>
      </c>
      <c r="B927" s="10" t="s">
        <v>2194</v>
      </c>
      <c r="C927" s="5" t="s">
        <v>8</v>
      </c>
    </row>
    <row r="928" spans="1:3" ht="15" customHeight="1">
      <c r="A928" s="3" t="s">
        <v>15</v>
      </c>
      <c r="B928" s="10" t="s">
        <v>2195</v>
      </c>
      <c r="C928" s="5" t="s">
        <v>8</v>
      </c>
    </row>
    <row r="929" spans="1:3" ht="15" customHeight="1">
      <c r="A929" s="3" t="s">
        <v>21</v>
      </c>
      <c r="B929" s="10" t="s">
        <v>2196</v>
      </c>
      <c r="C929" s="5" t="s">
        <v>8</v>
      </c>
    </row>
    <row r="930" spans="1:3" ht="15" customHeight="1">
      <c r="A930" s="3" t="s">
        <v>21</v>
      </c>
      <c r="B930" s="10" t="s">
        <v>2198</v>
      </c>
      <c r="C930" s="5" t="s">
        <v>8</v>
      </c>
    </row>
    <row r="931" spans="1:3" ht="15" customHeight="1">
      <c r="A931" s="3" t="s">
        <v>21</v>
      </c>
      <c r="B931" s="10" t="s">
        <v>2201</v>
      </c>
      <c r="C931" s="5" t="s">
        <v>8</v>
      </c>
    </row>
    <row r="932" spans="1:3" ht="15" customHeight="1">
      <c r="A932" s="7">
        <v>201311071002</v>
      </c>
      <c r="B932" s="10" t="s">
        <v>2203</v>
      </c>
      <c r="C932" s="5" t="s">
        <v>8</v>
      </c>
    </row>
    <row r="933" spans="1:3" ht="15" customHeight="1">
      <c r="A933" s="4" t="s">
        <v>17</v>
      </c>
      <c r="B933" s="10" t="s">
        <v>2205</v>
      </c>
      <c r="C933" s="5" t="s">
        <v>8</v>
      </c>
    </row>
    <row r="934" spans="1:3" ht="15" customHeight="1">
      <c r="A934" s="4" t="s">
        <v>2209</v>
      </c>
      <c r="B934" s="10" t="s">
        <v>2210</v>
      </c>
      <c r="C934" s="5" t="s">
        <v>8</v>
      </c>
    </row>
    <row r="935" spans="1:3" ht="15" customHeight="1">
      <c r="A935" s="4" t="s">
        <v>2211</v>
      </c>
      <c r="B935" s="10" t="s">
        <v>2212</v>
      </c>
      <c r="C935" s="5" t="s">
        <v>8</v>
      </c>
    </row>
    <row r="936" spans="1:3" ht="15" customHeight="1">
      <c r="A936" s="3" t="s">
        <v>15</v>
      </c>
      <c r="B936" s="10" t="s">
        <v>2213</v>
      </c>
      <c r="C936" s="5" t="s">
        <v>8</v>
      </c>
    </row>
    <row r="937" spans="1:3" ht="15" customHeight="1">
      <c r="A937" s="4" t="s">
        <v>17</v>
      </c>
      <c r="B937" s="10" t="s">
        <v>2217</v>
      </c>
      <c r="C937" s="5" t="s">
        <v>8</v>
      </c>
    </row>
    <row r="938" spans="1:3" ht="15" customHeight="1">
      <c r="A938" s="4" t="s">
        <v>17</v>
      </c>
      <c r="B938" s="10" t="s">
        <v>2218</v>
      </c>
      <c r="C938" s="5" t="s">
        <v>8</v>
      </c>
    </row>
    <row r="939" spans="1:3" ht="15" customHeight="1">
      <c r="A939" s="3" t="s">
        <v>9</v>
      </c>
      <c r="B939" s="10" t="s">
        <v>2221</v>
      </c>
      <c r="C939" s="5" t="s">
        <v>8</v>
      </c>
    </row>
    <row r="940" spans="1:3" ht="15" customHeight="1">
      <c r="A940" s="3" t="s">
        <v>21</v>
      </c>
      <c r="B940" s="10" t="s">
        <v>2222</v>
      </c>
      <c r="C940" s="5" t="s">
        <v>8</v>
      </c>
    </row>
    <row r="941" spans="1:3" ht="15" customHeight="1">
      <c r="A941" s="3" t="s">
        <v>21</v>
      </c>
      <c r="B941" s="10" t="s">
        <v>2226</v>
      </c>
      <c r="C941" s="5" t="s">
        <v>8</v>
      </c>
    </row>
    <row r="942" spans="1:3" ht="15" customHeight="1">
      <c r="A942" s="4" t="s">
        <v>2227</v>
      </c>
      <c r="B942" s="10" t="s">
        <v>2228</v>
      </c>
      <c r="C942" s="5" t="s">
        <v>8</v>
      </c>
    </row>
    <row r="943" spans="1:3" ht="15" customHeight="1">
      <c r="A943" s="3" t="s">
        <v>9</v>
      </c>
      <c r="B943" s="10" t="s">
        <v>2229</v>
      </c>
      <c r="C943" s="5" t="s">
        <v>8</v>
      </c>
    </row>
    <row r="944" spans="1:3" ht="15" customHeight="1">
      <c r="A944" s="3" t="s">
        <v>15</v>
      </c>
      <c r="B944" s="10" t="s">
        <v>2230</v>
      </c>
      <c r="C944" s="5" t="s">
        <v>8</v>
      </c>
    </row>
    <row r="945" spans="1:3" ht="15" customHeight="1">
      <c r="A945" s="3" t="s">
        <v>21</v>
      </c>
      <c r="B945" s="10" t="s">
        <v>2233</v>
      </c>
      <c r="C945" s="5" t="s">
        <v>8</v>
      </c>
    </row>
    <row r="946" spans="1:3" ht="15" customHeight="1">
      <c r="A946" s="3" t="s">
        <v>9</v>
      </c>
      <c r="B946" s="10" t="s">
        <v>2234</v>
      </c>
      <c r="C946" s="5" t="s">
        <v>8</v>
      </c>
    </row>
    <row r="947" spans="1:3" ht="15" customHeight="1">
      <c r="A947" s="3" t="s">
        <v>15</v>
      </c>
      <c r="B947" s="10" t="s">
        <v>2237</v>
      </c>
      <c r="C947" s="5" t="s">
        <v>8</v>
      </c>
    </row>
    <row r="948" spans="1:3" ht="15" customHeight="1">
      <c r="A948" s="3" t="s">
        <v>21</v>
      </c>
      <c r="B948" s="10" t="s">
        <v>2238</v>
      </c>
      <c r="C948" s="5" t="s">
        <v>8</v>
      </c>
    </row>
    <row r="949" spans="1:3" ht="15" customHeight="1">
      <c r="A949" s="3" t="s">
        <v>21</v>
      </c>
      <c r="B949" s="10" t="s">
        <v>2241</v>
      </c>
      <c r="C949" s="5" t="s">
        <v>8</v>
      </c>
    </row>
    <row r="950" spans="1:3" ht="15" customHeight="1">
      <c r="A950" s="3" t="s">
        <v>21</v>
      </c>
      <c r="B950" s="10" t="s">
        <v>2242</v>
      </c>
      <c r="C950" s="5" t="s">
        <v>8</v>
      </c>
    </row>
    <row r="951" spans="1:3" ht="15" customHeight="1">
      <c r="A951" s="3" t="s">
        <v>15</v>
      </c>
      <c r="B951" s="10" t="s">
        <v>2243</v>
      </c>
      <c r="C951" s="5" t="s">
        <v>8</v>
      </c>
    </row>
    <row r="952" spans="1:3" ht="15" customHeight="1">
      <c r="A952" s="3" t="s">
        <v>21</v>
      </c>
      <c r="B952" s="10" t="s">
        <v>2244</v>
      </c>
      <c r="C952" s="5" t="s">
        <v>8</v>
      </c>
    </row>
    <row r="953" spans="1:3" ht="15" customHeight="1">
      <c r="A953" s="4" t="s">
        <v>17</v>
      </c>
      <c r="B953" s="10" t="s">
        <v>2246</v>
      </c>
      <c r="C953" s="5" t="s">
        <v>8</v>
      </c>
    </row>
    <row r="954" spans="1:3" ht="15" customHeight="1">
      <c r="A954" s="3">
        <v>66</v>
      </c>
      <c r="B954" s="10" t="s">
        <v>2247</v>
      </c>
      <c r="C954" s="5" t="s">
        <v>8</v>
      </c>
    </row>
    <row r="955" spans="1:3" ht="15" customHeight="1">
      <c r="A955" s="4" t="s">
        <v>17</v>
      </c>
      <c r="B955" s="10" t="s">
        <v>2250</v>
      </c>
      <c r="C955" s="5" t="s">
        <v>8</v>
      </c>
    </row>
    <row r="956" spans="1:3" ht="15" customHeight="1">
      <c r="A956" s="3" t="s">
        <v>1991</v>
      </c>
      <c r="B956" s="10" t="s">
        <v>2251</v>
      </c>
      <c r="C956" s="5" t="s">
        <v>8</v>
      </c>
    </row>
    <row r="957" spans="1:3" ht="15" customHeight="1">
      <c r="A957" s="3" t="s">
        <v>9</v>
      </c>
      <c r="B957" s="10" t="s">
        <v>2252</v>
      </c>
      <c r="C957" s="5" t="s">
        <v>8</v>
      </c>
    </row>
    <row r="958" spans="1:3" ht="15" customHeight="1">
      <c r="A958" s="4" t="s">
        <v>17</v>
      </c>
      <c r="B958" s="10" t="s">
        <v>2258</v>
      </c>
      <c r="C958" s="5" t="s">
        <v>8</v>
      </c>
    </row>
    <row r="959" spans="1:3" ht="15" customHeight="1">
      <c r="A959" s="3" t="s">
        <v>21</v>
      </c>
      <c r="B959" s="10" t="s">
        <v>2259</v>
      </c>
      <c r="C959" s="5" t="s">
        <v>8</v>
      </c>
    </row>
    <row r="960" spans="1:3" ht="15" customHeight="1">
      <c r="A960" s="7">
        <v>201311151064</v>
      </c>
      <c r="B960" s="10" t="s">
        <v>2262</v>
      </c>
      <c r="C960" s="5" t="s">
        <v>8</v>
      </c>
    </row>
    <row r="961" spans="1:3" ht="15" customHeight="1">
      <c r="A961" s="3" t="s">
        <v>15</v>
      </c>
      <c r="B961" s="10" t="s">
        <v>2265</v>
      </c>
      <c r="C961" s="5" t="s">
        <v>8</v>
      </c>
    </row>
    <row r="962" spans="1:3" ht="15" customHeight="1">
      <c r="A962" s="3" t="s">
        <v>21</v>
      </c>
      <c r="B962" s="10" t="s">
        <v>2266</v>
      </c>
      <c r="C962" s="5" t="s">
        <v>8</v>
      </c>
    </row>
    <row r="963" spans="1:3" ht="15" customHeight="1">
      <c r="A963" s="7">
        <v>201311081141</v>
      </c>
      <c r="B963" s="10" t="s">
        <v>2268</v>
      </c>
      <c r="C963" s="5" t="s">
        <v>8</v>
      </c>
    </row>
    <row r="964" spans="1:3" ht="15" customHeight="1">
      <c r="A964" s="3" t="s">
        <v>21</v>
      </c>
      <c r="B964" s="10" t="s">
        <v>2270</v>
      </c>
      <c r="C964" s="5" t="s">
        <v>8</v>
      </c>
    </row>
    <row r="965" spans="1:3" ht="15" customHeight="1">
      <c r="A965" s="7">
        <v>201311151041</v>
      </c>
      <c r="B965" s="10" t="s">
        <v>2271</v>
      </c>
      <c r="C965" s="5" t="s">
        <v>8</v>
      </c>
    </row>
    <row r="966" spans="1:3" ht="15" customHeight="1">
      <c r="A966" s="4" t="s">
        <v>17</v>
      </c>
      <c r="B966" s="10" t="s">
        <v>2273</v>
      </c>
      <c r="C966" s="5" t="s">
        <v>8</v>
      </c>
    </row>
    <row r="967" spans="1:3" ht="15" customHeight="1">
      <c r="A967" s="3" t="s">
        <v>698</v>
      </c>
      <c r="B967" s="10" t="s">
        <v>2274</v>
      </c>
      <c r="C967" s="5" t="s">
        <v>8</v>
      </c>
    </row>
    <row r="968" spans="1:3" ht="15" customHeight="1">
      <c r="A968" s="4" t="s">
        <v>17</v>
      </c>
      <c r="B968" s="10" t="s">
        <v>2275</v>
      </c>
      <c r="C968" s="5" t="s">
        <v>8</v>
      </c>
    </row>
    <row r="969" spans="1:3" ht="15" customHeight="1">
      <c r="A969" s="3" t="s">
        <v>21</v>
      </c>
      <c r="B969" s="10" t="s">
        <v>2277</v>
      </c>
      <c r="C969" s="5" t="s">
        <v>8</v>
      </c>
    </row>
    <row r="970" spans="1:3" ht="15" customHeight="1">
      <c r="A970" s="3" t="s">
        <v>9</v>
      </c>
      <c r="B970" s="10" t="s">
        <v>2278</v>
      </c>
      <c r="C970" s="5" t="s">
        <v>8</v>
      </c>
    </row>
    <row r="971" spans="1:3" ht="15" customHeight="1">
      <c r="A971" s="3" t="s">
        <v>9</v>
      </c>
      <c r="B971" s="10" t="s">
        <v>2279</v>
      </c>
      <c r="C971" s="5" t="s">
        <v>8</v>
      </c>
    </row>
    <row r="972" spans="1:3" ht="15" customHeight="1">
      <c r="A972" s="3" t="s">
        <v>2282</v>
      </c>
      <c r="B972" s="10" t="s">
        <v>2283</v>
      </c>
      <c r="C972" s="5" t="s">
        <v>8</v>
      </c>
    </row>
    <row r="973" spans="1:3" ht="15" customHeight="1">
      <c r="A973" s="3" t="s">
        <v>15</v>
      </c>
      <c r="B973" s="10" t="s">
        <v>2285</v>
      </c>
      <c r="C973" s="5" t="s">
        <v>8</v>
      </c>
    </row>
    <row r="974" spans="1:3" ht="15" customHeight="1">
      <c r="A974" s="4" t="s">
        <v>2286</v>
      </c>
      <c r="B974" s="10" t="s">
        <v>2287</v>
      </c>
      <c r="C974" s="5" t="s">
        <v>8</v>
      </c>
    </row>
    <row r="975" spans="1:3" ht="15" customHeight="1">
      <c r="A975" s="4" t="s">
        <v>2292</v>
      </c>
      <c r="B975" s="10" t="s">
        <v>2293</v>
      </c>
      <c r="C975" s="5" t="s">
        <v>8</v>
      </c>
    </row>
    <row r="976" spans="1:3" ht="15" customHeight="1">
      <c r="A976" s="7" t="s">
        <v>110</v>
      </c>
      <c r="B976" s="10" t="s">
        <v>2294</v>
      </c>
      <c r="C976" s="5" t="s">
        <v>8</v>
      </c>
    </row>
    <row r="977" spans="1:3" ht="15" customHeight="1">
      <c r="A977" s="4" t="s">
        <v>17</v>
      </c>
      <c r="B977" s="10" t="s">
        <v>2295</v>
      </c>
      <c r="C977" s="5" t="s">
        <v>8</v>
      </c>
    </row>
    <row r="978" spans="1:3" ht="15" customHeight="1">
      <c r="A978" s="4" t="s">
        <v>17</v>
      </c>
      <c r="B978" s="10" t="s">
        <v>2296</v>
      </c>
      <c r="C978" s="5" t="s">
        <v>8</v>
      </c>
    </row>
    <row r="979" spans="1:3" ht="15" customHeight="1">
      <c r="A979" s="3" t="s">
        <v>6</v>
      </c>
      <c r="B979" s="10" t="s">
        <v>2298</v>
      </c>
      <c r="C979" s="5" t="s">
        <v>8</v>
      </c>
    </row>
    <row r="980" spans="1:3" ht="15" customHeight="1">
      <c r="A980" s="3" t="s">
        <v>21</v>
      </c>
      <c r="B980" s="10" t="s">
        <v>2299</v>
      </c>
      <c r="C980" s="5" t="s">
        <v>8</v>
      </c>
    </row>
    <row r="981" spans="1:3" ht="15" customHeight="1">
      <c r="A981" s="4" t="s">
        <v>17</v>
      </c>
      <c r="B981" s="10" t="s">
        <v>2304</v>
      </c>
      <c r="C981" s="5" t="s">
        <v>8</v>
      </c>
    </row>
    <row r="982" spans="1:3" ht="15" customHeight="1">
      <c r="A982" s="4" t="s">
        <v>2305</v>
      </c>
      <c r="B982" s="10" t="s">
        <v>2306</v>
      </c>
      <c r="C982" s="5" t="s">
        <v>8</v>
      </c>
    </row>
    <row r="983" spans="1:3" ht="15" customHeight="1">
      <c r="A983" s="7">
        <v>201311113019</v>
      </c>
      <c r="B983" s="10" t="s">
        <v>2307</v>
      </c>
      <c r="C983" s="5" t="s">
        <v>8</v>
      </c>
    </row>
    <row r="984" spans="1:3" ht="15" customHeight="1">
      <c r="A984" s="4" t="s">
        <v>17</v>
      </c>
      <c r="B984" s="10" t="s">
        <v>2310</v>
      </c>
      <c r="C984" s="5" t="s">
        <v>8</v>
      </c>
    </row>
    <row r="985" spans="1:3" ht="15" customHeight="1">
      <c r="A985" s="3" t="s">
        <v>15</v>
      </c>
      <c r="B985" s="10" t="s">
        <v>2315</v>
      </c>
      <c r="C985" s="5" t="s">
        <v>8</v>
      </c>
    </row>
    <row r="986" spans="1:3" ht="15" customHeight="1">
      <c r="A986" s="3" t="s">
        <v>21</v>
      </c>
      <c r="B986" s="10" t="s">
        <v>2319</v>
      </c>
      <c r="C986" s="5" t="s">
        <v>8</v>
      </c>
    </row>
    <row r="987" spans="1:3" ht="15" customHeight="1">
      <c r="A987" s="3" t="s">
        <v>2330</v>
      </c>
      <c r="B987" s="10" t="s">
        <v>2331</v>
      </c>
      <c r="C987" s="5" t="s">
        <v>8</v>
      </c>
    </row>
    <row r="988" spans="1:3" ht="15" customHeight="1">
      <c r="A988" s="7">
        <v>201311041027</v>
      </c>
      <c r="B988" s="10" t="s">
        <v>2333</v>
      </c>
      <c r="C988" s="5" t="s">
        <v>8</v>
      </c>
    </row>
    <row r="989" spans="1:3" ht="15" customHeight="1">
      <c r="A989" s="3" t="s">
        <v>15</v>
      </c>
      <c r="B989" s="10" t="s">
        <v>2334</v>
      </c>
      <c r="C989" s="5" t="s">
        <v>8</v>
      </c>
    </row>
    <row r="990" spans="1:3" ht="15" customHeight="1">
      <c r="A990" s="3" t="s">
        <v>6</v>
      </c>
      <c r="B990" s="10" t="s">
        <v>2336</v>
      </c>
      <c r="C990" s="5" t="s">
        <v>8</v>
      </c>
    </row>
    <row r="991" spans="1:3" ht="15" customHeight="1">
      <c r="A991" s="3" t="s">
        <v>9</v>
      </c>
      <c r="B991" s="10" t="s">
        <v>2339</v>
      </c>
      <c r="C991" s="5" t="s">
        <v>8</v>
      </c>
    </row>
    <row r="992" spans="1:3" ht="15" customHeight="1">
      <c r="A992" s="3" t="s">
        <v>21</v>
      </c>
      <c r="B992" s="10" t="s">
        <v>2342</v>
      </c>
      <c r="C992" s="5" t="s">
        <v>8</v>
      </c>
    </row>
    <row r="993" spans="1:3" ht="15" customHeight="1">
      <c r="A993" s="7">
        <v>201311232025</v>
      </c>
      <c r="B993" s="10" t="s">
        <v>2343</v>
      </c>
      <c r="C993" s="5" t="s">
        <v>8</v>
      </c>
    </row>
    <row r="994" spans="1:3" ht="15" customHeight="1">
      <c r="A994" s="3" t="s">
        <v>21</v>
      </c>
      <c r="B994" s="10" t="s">
        <v>2344</v>
      </c>
      <c r="C994" s="5" t="s">
        <v>8</v>
      </c>
    </row>
    <row r="995" spans="1:3" ht="15" customHeight="1">
      <c r="A995" s="7">
        <v>201311072008</v>
      </c>
      <c r="B995" s="10" t="s">
        <v>2350</v>
      </c>
      <c r="C995" s="5" t="s">
        <v>8</v>
      </c>
    </row>
    <row r="996" spans="1:3" ht="15" customHeight="1">
      <c r="A996" s="3" t="s">
        <v>21</v>
      </c>
      <c r="B996" s="10" t="s">
        <v>2351</v>
      </c>
      <c r="C996" s="5" t="s">
        <v>8</v>
      </c>
    </row>
    <row r="997" spans="1:3" ht="15" customHeight="1">
      <c r="A997" s="3" t="s">
        <v>21</v>
      </c>
      <c r="B997" s="10" t="s">
        <v>2352</v>
      </c>
      <c r="C997" s="5" t="s">
        <v>8</v>
      </c>
    </row>
    <row r="998" spans="1:3" ht="15" customHeight="1">
      <c r="A998" s="4" t="s">
        <v>17</v>
      </c>
      <c r="B998" s="10" t="s">
        <v>2355</v>
      </c>
      <c r="C998" s="5" t="s">
        <v>8</v>
      </c>
    </row>
    <row r="999" spans="1:3" ht="15" customHeight="1">
      <c r="A999" s="4" t="s">
        <v>17</v>
      </c>
      <c r="B999" s="10" t="s">
        <v>2356</v>
      </c>
      <c r="C999" s="5" t="s">
        <v>8</v>
      </c>
    </row>
    <row r="1000" spans="1:3" ht="15" customHeight="1">
      <c r="A1000" s="3" t="s">
        <v>6</v>
      </c>
      <c r="B1000" s="10" t="s">
        <v>2359</v>
      </c>
      <c r="C1000" s="5" t="s">
        <v>8</v>
      </c>
    </row>
    <row r="1001" spans="1:3" ht="15" customHeight="1">
      <c r="A1001" s="3">
        <v>97</v>
      </c>
      <c r="B1001" s="10" t="s">
        <v>2360</v>
      </c>
      <c r="C1001" s="5" t="s">
        <v>8</v>
      </c>
    </row>
    <row r="1002" spans="1:3" ht="15" customHeight="1">
      <c r="A1002" s="4" t="s">
        <v>2361</v>
      </c>
      <c r="B1002" s="10" t="s">
        <v>2362</v>
      </c>
      <c r="C1002" s="5" t="s">
        <v>8</v>
      </c>
    </row>
    <row r="1003" spans="1:3" ht="15" customHeight="1">
      <c r="A1003" s="7" t="s">
        <v>110</v>
      </c>
      <c r="B1003" s="10" t="s">
        <v>2363</v>
      </c>
      <c r="C1003" s="5" t="s">
        <v>8</v>
      </c>
    </row>
    <row r="1004" spans="1:3" ht="15" customHeight="1">
      <c r="A1004" s="3" t="s">
        <v>21</v>
      </c>
      <c r="B1004" s="10" t="s">
        <v>2367</v>
      </c>
      <c r="C1004" s="5" t="s">
        <v>8</v>
      </c>
    </row>
    <row r="1005" spans="1:3" ht="15" customHeight="1">
      <c r="A1005" s="3">
        <v>96</v>
      </c>
      <c r="B1005" s="10" t="s">
        <v>2369</v>
      </c>
      <c r="C1005" s="5" t="s">
        <v>8</v>
      </c>
    </row>
    <row r="1006" spans="1:3" ht="15" customHeight="1">
      <c r="A1006" s="4" t="s">
        <v>2372</v>
      </c>
      <c r="B1006" s="10" t="s">
        <v>2373</v>
      </c>
      <c r="C1006" s="5" t="s">
        <v>8</v>
      </c>
    </row>
    <row r="1007" spans="1:3" ht="15" customHeight="1">
      <c r="A1007" s="3" t="s">
        <v>2374</v>
      </c>
      <c r="B1007" s="10" t="s">
        <v>2375</v>
      </c>
      <c r="C1007" s="5" t="s">
        <v>8</v>
      </c>
    </row>
    <row r="1008" spans="1:3" ht="15" customHeight="1">
      <c r="A1008" s="3" t="s">
        <v>21</v>
      </c>
      <c r="B1008" s="10" t="s">
        <v>2376</v>
      </c>
      <c r="C1008" s="5" t="s">
        <v>8</v>
      </c>
    </row>
    <row r="1009" spans="1:3" ht="15" customHeight="1">
      <c r="A1009" s="3" t="s">
        <v>9</v>
      </c>
      <c r="B1009" s="10" t="s">
        <v>2382</v>
      </c>
      <c r="C1009" s="5" t="s">
        <v>8</v>
      </c>
    </row>
    <row r="1010" spans="1:3" ht="15" customHeight="1">
      <c r="A1010" s="3" t="s">
        <v>21</v>
      </c>
      <c r="B1010" s="10" t="s">
        <v>2383</v>
      </c>
      <c r="C1010" s="5" t="s">
        <v>8</v>
      </c>
    </row>
    <row r="1011" spans="1:3" ht="15" customHeight="1">
      <c r="A1011" s="3" t="s">
        <v>1077</v>
      </c>
      <c r="B1011" s="10" t="s">
        <v>2384</v>
      </c>
      <c r="C1011" s="5" t="s">
        <v>8</v>
      </c>
    </row>
    <row r="1012" spans="1:3" ht="15" customHeight="1">
      <c r="A1012" s="3" t="s">
        <v>21</v>
      </c>
      <c r="B1012" s="10" t="s">
        <v>2390</v>
      </c>
      <c r="C1012" s="5" t="s">
        <v>8</v>
      </c>
    </row>
    <row r="1013" spans="1:3" ht="15" customHeight="1">
      <c r="A1013" s="3" t="s">
        <v>15</v>
      </c>
      <c r="B1013" s="10" t="s">
        <v>2391</v>
      </c>
      <c r="C1013" s="5" t="s">
        <v>8</v>
      </c>
    </row>
    <row r="1014" spans="1:3" ht="15" customHeight="1">
      <c r="A1014" s="3" t="s">
        <v>9</v>
      </c>
      <c r="B1014" s="10" t="s">
        <v>2392</v>
      </c>
      <c r="C1014" s="5" t="s">
        <v>8</v>
      </c>
    </row>
    <row r="1015" spans="1:3" ht="15" customHeight="1">
      <c r="A1015" s="4" t="s">
        <v>2393</v>
      </c>
      <c r="B1015" s="10" t="s">
        <v>2394</v>
      </c>
      <c r="C1015" s="5" t="s">
        <v>8</v>
      </c>
    </row>
    <row r="1016" spans="1:3" ht="15" customHeight="1">
      <c r="A1016" s="3" t="s">
        <v>21</v>
      </c>
      <c r="B1016" s="10" t="s">
        <v>2397</v>
      </c>
      <c r="C1016" s="5" t="s">
        <v>8</v>
      </c>
    </row>
    <row r="1017" spans="1:3" ht="15" customHeight="1">
      <c r="A1017" s="3" t="s">
        <v>15</v>
      </c>
      <c r="B1017" s="10" t="s">
        <v>2402</v>
      </c>
      <c r="C1017" s="5" t="s">
        <v>8</v>
      </c>
    </row>
    <row r="1018" spans="1:3" ht="15" customHeight="1">
      <c r="A1018" s="4" t="s">
        <v>2403</v>
      </c>
      <c r="B1018" s="10" t="s">
        <v>2404</v>
      </c>
      <c r="C1018" s="5" t="s">
        <v>8</v>
      </c>
    </row>
    <row r="1019" spans="1:3" ht="15" customHeight="1">
      <c r="A1019" s="4" t="s">
        <v>17</v>
      </c>
      <c r="B1019" s="10" t="s">
        <v>2405</v>
      </c>
      <c r="C1019" s="5" t="s">
        <v>8</v>
      </c>
    </row>
    <row r="1020" spans="1:3" ht="15" customHeight="1">
      <c r="A1020" s="7">
        <v>201311071910</v>
      </c>
      <c r="B1020" s="10" t="s">
        <v>2406</v>
      </c>
      <c r="C1020" s="5" t="s">
        <v>8</v>
      </c>
    </row>
    <row r="1021" spans="1:3" ht="15" customHeight="1">
      <c r="A1021" s="7">
        <v>201311151910</v>
      </c>
      <c r="B1021" s="10" t="s">
        <v>2407</v>
      </c>
      <c r="C1021" s="5" t="s">
        <v>8</v>
      </c>
    </row>
    <row r="1022" spans="1:3" ht="15" customHeight="1">
      <c r="A1022" s="4" t="s">
        <v>2409</v>
      </c>
      <c r="B1022" s="10" t="s">
        <v>2410</v>
      </c>
      <c r="C1022" s="5" t="s">
        <v>8</v>
      </c>
    </row>
    <row r="1023" spans="1:3" ht="15" customHeight="1">
      <c r="A1023" s="3" t="s">
        <v>15</v>
      </c>
      <c r="B1023" s="10" t="s">
        <v>2411</v>
      </c>
      <c r="C1023" s="5" t="s">
        <v>8</v>
      </c>
    </row>
    <row r="1024" spans="1:3" ht="15" customHeight="1">
      <c r="A1024" s="4" t="s">
        <v>17</v>
      </c>
      <c r="B1024" s="10" t="s">
        <v>2414</v>
      </c>
      <c r="C1024" s="5" t="s">
        <v>8</v>
      </c>
    </row>
    <row r="1025" spans="1:3" ht="15" customHeight="1">
      <c r="A1025" s="3" t="s">
        <v>21</v>
      </c>
      <c r="B1025" s="10" t="s">
        <v>2416</v>
      </c>
      <c r="C1025" s="5" t="s">
        <v>8</v>
      </c>
    </row>
    <row r="1026" spans="1:3" ht="15" customHeight="1">
      <c r="A1026" s="3" t="s">
        <v>17</v>
      </c>
      <c r="B1026" s="10" t="s">
        <v>2419</v>
      </c>
      <c r="C1026" s="5" t="s">
        <v>8</v>
      </c>
    </row>
    <row r="1027" spans="1:3" ht="15" customHeight="1">
      <c r="A1027" s="7">
        <v>201311131084</v>
      </c>
      <c r="B1027" s="10" t="s">
        <v>2420</v>
      </c>
      <c r="C1027" s="5" t="s">
        <v>8</v>
      </c>
    </row>
    <row r="1028" spans="1:3" ht="15" customHeight="1">
      <c r="A1028" s="3" t="s">
        <v>21</v>
      </c>
      <c r="B1028" s="10" t="s">
        <v>2424</v>
      </c>
      <c r="C1028" s="5" t="s">
        <v>8</v>
      </c>
    </row>
    <row r="1029" spans="1:3" ht="15" customHeight="1">
      <c r="A1029" s="4" t="s">
        <v>2426</v>
      </c>
      <c r="B1029" s="10" t="s">
        <v>2427</v>
      </c>
      <c r="C1029" s="5" t="s">
        <v>8</v>
      </c>
    </row>
    <row r="1030" spans="1:3" ht="15" customHeight="1">
      <c r="A1030" s="4" t="s">
        <v>2428</v>
      </c>
      <c r="B1030" s="10" t="s">
        <v>2429</v>
      </c>
      <c r="C1030" s="5" t="s">
        <v>8</v>
      </c>
    </row>
    <row r="1031" spans="1:3" ht="15" customHeight="1">
      <c r="A1031" s="4" t="s">
        <v>17</v>
      </c>
      <c r="B1031" s="10" t="s">
        <v>2434</v>
      </c>
      <c r="C1031" s="5" t="s">
        <v>8</v>
      </c>
    </row>
    <row r="1032" spans="1:3" ht="15" customHeight="1">
      <c r="A1032" s="3" t="s">
        <v>9</v>
      </c>
      <c r="B1032" s="10" t="s">
        <v>2435</v>
      </c>
      <c r="C1032" s="5" t="s">
        <v>8</v>
      </c>
    </row>
    <row r="1033" spans="1:3" ht="15" customHeight="1">
      <c r="A1033" s="3" t="s">
        <v>21</v>
      </c>
      <c r="B1033" s="10" t="s">
        <v>2436</v>
      </c>
      <c r="C1033" s="5" t="s">
        <v>8</v>
      </c>
    </row>
    <row r="1034" spans="1:3" ht="15" customHeight="1">
      <c r="A1034" s="7" t="s">
        <v>110</v>
      </c>
      <c r="B1034" s="10" t="s">
        <v>2437</v>
      </c>
      <c r="C1034" s="5" t="s">
        <v>8</v>
      </c>
    </row>
    <row r="1035" spans="1:3" ht="15" customHeight="1">
      <c r="A1035" s="3" t="s">
        <v>21</v>
      </c>
      <c r="B1035" s="10" t="s">
        <v>2443</v>
      </c>
      <c r="C1035" s="5" t="s">
        <v>8</v>
      </c>
    </row>
    <row r="1036" spans="1:3" ht="15" customHeight="1">
      <c r="A1036" s="3" t="s">
        <v>15</v>
      </c>
      <c r="B1036" s="10" t="s">
        <v>2444</v>
      </c>
      <c r="C1036" s="5" t="s">
        <v>8</v>
      </c>
    </row>
    <row r="1037" spans="1:3" ht="15" customHeight="1">
      <c r="A1037" s="3" t="s">
        <v>6</v>
      </c>
      <c r="B1037" s="10" t="s">
        <v>2451</v>
      </c>
      <c r="C1037" s="5" t="s">
        <v>8</v>
      </c>
    </row>
    <row r="1038" spans="1:3" ht="15" customHeight="1">
      <c r="A1038" s="3" t="s">
        <v>15</v>
      </c>
      <c r="B1038" s="10" t="s">
        <v>2452</v>
      </c>
      <c r="C1038" s="5" t="s">
        <v>8</v>
      </c>
    </row>
    <row r="1039" spans="1:3" ht="15" customHeight="1">
      <c r="A1039" s="3" t="s">
        <v>9</v>
      </c>
      <c r="B1039" s="10" t="s">
        <v>2453</v>
      </c>
      <c r="C1039" s="5" t="s">
        <v>8</v>
      </c>
    </row>
    <row r="1040" spans="1:3" ht="15" customHeight="1">
      <c r="A1040" s="3" t="s">
        <v>21</v>
      </c>
      <c r="B1040" s="10" t="s">
        <v>2454</v>
      </c>
      <c r="C1040" s="5" t="s">
        <v>8</v>
      </c>
    </row>
    <row r="1041" spans="1:3" ht="15" customHeight="1">
      <c r="A1041" s="3" t="s">
        <v>21</v>
      </c>
      <c r="B1041" s="10" t="s">
        <v>2455</v>
      </c>
      <c r="C1041" s="5" t="s">
        <v>8</v>
      </c>
    </row>
    <row r="1042" spans="1:3" ht="15" customHeight="1">
      <c r="A1042" s="4" t="s">
        <v>17</v>
      </c>
      <c r="B1042" s="10" t="s">
        <v>2456</v>
      </c>
      <c r="C1042" s="5" t="s">
        <v>8</v>
      </c>
    </row>
    <row r="1043" spans="1:3" ht="15" customHeight="1">
      <c r="A1043" s="3" t="s">
        <v>6</v>
      </c>
      <c r="B1043" s="10" t="s">
        <v>2457</v>
      </c>
      <c r="C1043" s="5" t="s">
        <v>8</v>
      </c>
    </row>
    <row r="1044" spans="1:3" ht="15" customHeight="1">
      <c r="A1044" s="4" t="s">
        <v>17</v>
      </c>
      <c r="B1044" s="10" t="s">
        <v>2458</v>
      </c>
      <c r="C1044" s="5" t="s">
        <v>8</v>
      </c>
    </row>
    <row r="1045" spans="1:3" ht="15" customHeight="1">
      <c r="A1045" s="3" t="s">
        <v>15</v>
      </c>
      <c r="B1045" s="10" t="s">
        <v>2459</v>
      </c>
      <c r="C1045" s="5" t="s">
        <v>8</v>
      </c>
    </row>
    <row r="1046" spans="1:3" ht="15" customHeight="1">
      <c r="A1046" s="3" t="s">
        <v>21</v>
      </c>
      <c r="B1046" s="10" t="s">
        <v>2460</v>
      </c>
      <c r="C1046" s="5" t="s">
        <v>8</v>
      </c>
    </row>
    <row r="1047" spans="1:3" ht="15" customHeight="1">
      <c r="A1047" s="4" t="s">
        <v>17</v>
      </c>
      <c r="B1047" s="10" t="s">
        <v>2461</v>
      </c>
      <c r="C1047" s="5" t="s">
        <v>8</v>
      </c>
    </row>
    <row r="1048" spans="1:3" ht="15" customHeight="1">
      <c r="A1048" s="4" t="s">
        <v>17</v>
      </c>
      <c r="B1048" s="10" t="s">
        <v>2463</v>
      </c>
      <c r="C1048" s="5" t="s">
        <v>8</v>
      </c>
    </row>
    <row r="1049" spans="1:3" ht="15" customHeight="1">
      <c r="A1049" s="3" t="s">
        <v>9</v>
      </c>
      <c r="B1049" s="10" t="s">
        <v>2464</v>
      </c>
      <c r="C1049" s="5" t="s">
        <v>8</v>
      </c>
    </row>
    <row r="1050" spans="1:3" ht="15" customHeight="1">
      <c r="A1050" s="3" t="s">
        <v>15</v>
      </c>
      <c r="B1050" s="10" t="s">
        <v>2465</v>
      </c>
      <c r="C1050" s="5" t="s">
        <v>8</v>
      </c>
    </row>
    <row r="1051" spans="1:3" ht="15" customHeight="1">
      <c r="A1051" s="3" t="s">
        <v>17</v>
      </c>
      <c r="B1051" s="10" t="s">
        <v>2470</v>
      </c>
      <c r="C1051" s="5" t="s">
        <v>8</v>
      </c>
    </row>
    <row r="1052" spans="1:3" ht="15" customHeight="1">
      <c r="A1052" s="3" t="s">
        <v>9</v>
      </c>
      <c r="B1052" s="10" t="s">
        <v>2472</v>
      </c>
      <c r="C1052" s="5" t="s">
        <v>8</v>
      </c>
    </row>
    <row r="1053" spans="1:3" ht="15" customHeight="1">
      <c r="A1053" s="3" t="s">
        <v>21</v>
      </c>
      <c r="B1053" s="10" t="s">
        <v>2474</v>
      </c>
      <c r="C1053" s="5" t="s">
        <v>8</v>
      </c>
    </row>
    <row r="1054" spans="1:3" ht="15" customHeight="1">
      <c r="A1054" s="3" t="s">
        <v>21</v>
      </c>
      <c r="B1054" s="10" t="s">
        <v>2475</v>
      </c>
      <c r="C1054" s="5" t="s">
        <v>8</v>
      </c>
    </row>
    <row r="1055" spans="1:3" ht="15" customHeight="1">
      <c r="A1055" s="7">
        <v>201311202904</v>
      </c>
      <c r="B1055" s="10" t="s">
        <v>2478</v>
      </c>
      <c r="C1055" s="5" t="s">
        <v>8</v>
      </c>
    </row>
    <row r="1056" spans="1:3" ht="15" customHeight="1">
      <c r="A1056" s="4" t="s">
        <v>17</v>
      </c>
      <c r="B1056" s="10" t="s">
        <v>2479</v>
      </c>
      <c r="C1056" s="5" t="s">
        <v>8</v>
      </c>
    </row>
    <row r="1057" spans="1:3" ht="15" customHeight="1">
      <c r="A1057" s="3" t="s">
        <v>15</v>
      </c>
      <c r="B1057" s="10" t="s">
        <v>2480</v>
      </c>
      <c r="C1057" s="5" t="s">
        <v>8</v>
      </c>
    </row>
    <row r="1058" spans="1:3" ht="15" customHeight="1">
      <c r="A1058" s="4" t="s">
        <v>2481</v>
      </c>
      <c r="B1058" s="10" t="s">
        <v>2482</v>
      </c>
      <c r="C1058" s="5" t="s">
        <v>8</v>
      </c>
    </row>
    <row r="1059" spans="1:3" ht="15" customHeight="1">
      <c r="A1059" s="3" t="s">
        <v>21</v>
      </c>
      <c r="B1059" s="10" t="s">
        <v>2486</v>
      </c>
      <c r="C1059" s="5" t="s">
        <v>8</v>
      </c>
    </row>
    <row r="1060" spans="1:3" ht="15" customHeight="1">
      <c r="A1060" s="7" t="s">
        <v>110</v>
      </c>
      <c r="B1060" s="10" t="s">
        <v>2490</v>
      </c>
      <c r="C1060" s="5" t="s">
        <v>8</v>
      </c>
    </row>
    <row r="1061" spans="1:3" ht="15" customHeight="1">
      <c r="A1061" s="3" t="s">
        <v>9</v>
      </c>
      <c r="B1061" s="10" t="s">
        <v>2491</v>
      </c>
      <c r="C1061" s="5" t="s">
        <v>8</v>
      </c>
    </row>
    <row r="1062" spans="1:3" ht="15" customHeight="1">
      <c r="A1062" s="4" t="s">
        <v>17</v>
      </c>
      <c r="B1062" s="10" t="s">
        <v>2494</v>
      </c>
      <c r="C1062" s="5" t="s">
        <v>8</v>
      </c>
    </row>
    <row r="1063" spans="1:3" ht="15" customHeight="1">
      <c r="A1063" s="3" t="s">
        <v>15</v>
      </c>
      <c r="B1063" s="10" t="s">
        <v>2498</v>
      </c>
      <c r="C1063" s="5" t="s">
        <v>8</v>
      </c>
    </row>
    <row r="1064" spans="1:3" ht="15" customHeight="1">
      <c r="A1064" s="7">
        <v>201311131026</v>
      </c>
      <c r="B1064" s="10" t="s">
        <v>2501</v>
      </c>
      <c r="C1064" s="5" t="s">
        <v>8</v>
      </c>
    </row>
    <row r="1065" spans="1:3" ht="15" customHeight="1">
      <c r="A1065" s="3" t="s">
        <v>21</v>
      </c>
      <c r="B1065" s="10" t="s">
        <v>2502</v>
      </c>
      <c r="C1065" s="5" t="s">
        <v>8</v>
      </c>
    </row>
    <row r="1066" spans="1:3" ht="15" customHeight="1">
      <c r="A1066" s="7">
        <v>201311031006</v>
      </c>
      <c r="B1066" s="10" t="s">
        <v>2503</v>
      </c>
      <c r="C1066" s="5" t="s">
        <v>8</v>
      </c>
    </row>
    <row r="1067" spans="1:3" ht="15" customHeight="1">
      <c r="A1067" s="4" t="s">
        <v>17</v>
      </c>
      <c r="B1067" s="10" t="s">
        <v>2504</v>
      </c>
      <c r="C1067" s="5" t="s">
        <v>8</v>
      </c>
    </row>
    <row r="1068" spans="1:3" ht="15" customHeight="1">
      <c r="A1068" s="3" t="s">
        <v>15</v>
      </c>
      <c r="B1068" s="10" t="s">
        <v>2505</v>
      </c>
      <c r="C1068" s="5" t="s">
        <v>8</v>
      </c>
    </row>
    <row r="1069" spans="1:3" ht="15" customHeight="1">
      <c r="A1069" s="3" t="s">
        <v>17</v>
      </c>
      <c r="B1069" s="10" t="s">
        <v>2506</v>
      </c>
      <c r="C1069" s="5" t="s">
        <v>8</v>
      </c>
    </row>
    <row r="1070" spans="1:3" ht="15" customHeight="1">
      <c r="A1070" s="3" t="s">
        <v>21</v>
      </c>
      <c r="B1070" s="10" t="s">
        <v>2514</v>
      </c>
      <c r="C1070" s="5" t="s">
        <v>8</v>
      </c>
    </row>
    <row r="1071" spans="1:3" ht="15" customHeight="1">
      <c r="A1071" s="3" t="s">
        <v>15</v>
      </c>
      <c r="B1071" s="10" t="s">
        <v>2517</v>
      </c>
      <c r="C1071" s="5" t="s">
        <v>8</v>
      </c>
    </row>
    <row r="1072" spans="1:3" ht="15" customHeight="1">
      <c r="A1072" s="7">
        <v>201311081170</v>
      </c>
      <c r="B1072" s="10" t="s">
        <v>2520</v>
      </c>
      <c r="C1072" s="5" t="s">
        <v>8</v>
      </c>
    </row>
    <row r="1073" spans="1:3" ht="15" customHeight="1">
      <c r="A1073" s="3" t="s">
        <v>6</v>
      </c>
      <c r="B1073" s="10" t="s">
        <v>2524</v>
      </c>
      <c r="C1073" s="5" t="s">
        <v>8</v>
      </c>
    </row>
    <row r="1074" spans="1:3" ht="15" customHeight="1">
      <c r="A1074" s="3" t="s">
        <v>9</v>
      </c>
      <c r="B1074" s="10" t="s">
        <v>2525</v>
      </c>
      <c r="C1074" s="5" t="s">
        <v>8</v>
      </c>
    </row>
    <row r="1075" spans="1:3" ht="15" customHeight="1">
      <c r="A1075" s="7">
        <v>201311112010</v>
      </c>
      <c r="B1075" s="10" t="s">
        <v>2527</v>
      </c>
      <c r="C1075" s="5" t="s">
        <v>8</v>
      </c>
    </row>
    <row r="1076" spans="1:3" ht="15" customHeight="1">
      <c r="A1076" s="7">
        <v>201311171034</v>
      </c>
      <c r="B1076" s="10" t="s">
        <v>2528</v>
      </c>
      <c r="C1076" s="5" t="s">
        <v>8</v>
      </c>
    </row>
    <row r="1077" spans="1:3" ht="15" customHeight="1">
      <c r="A1077" s="4" t="s">
        <v>17</v>
      </c>
      <c r="B1077" s="10" t="s">
        <v>2529</v>
      </c>
      <c r="C1077" s="5" t="s">
        <v>8</v>
      </c>
    </row>
    <row r="1078" spans="1:3" ht="15" customHeight="1">
      <c r="A1078" s="3" t="s">
        <v>21</v>
      </c>
      <c r="B1078" s="10" t="s">
        <v>2532</v>
      </c>
      <c r="C1078" s="5" t="s">
        <v>8</v>
      </c>
    </row>
    <row r="1079" spans="1:3" ht="15" customHeight="1">
      <c r="A1079" s="4" t="s">
        <v>17</v>
      </c>
      <c r="B1079" s="10" t="s">
        <v>2533</v>
      </c>
      <c r="C1079" s="5" t="s">
        <v>8</v>
      </c>
    </row>
    <row r="1080" spans="1:3" ht="15" customHeight="1">
      <c r="A1080" s="4" t="s">
        <v>2534</v>
      </c>
      <c r="B1080" s="10" t="s">
        <v>2535</v>
      </c>
      <c r="C1080" s="5" t="s">
        <v>8</v>
      </c>
    </row>
    <row r="1081" spans="1:3" ht="15" customHeight="1">
      <c r="A1081" s="3" t="s">
        <v>15</v>
      </c>
      <c r="B1081" s="10" t="s">
        <v>2536</v>
      </c>
      <c r="C1081" s="5" t="s">
        <v>8</v>
      </c>
    </row>
    <row r="1082" spans="1:3" ht="15" customHeight="1">
      <c r="A1082" s="3" t="s">
        <v>15</v>
      </c>
      <c r="B1082" s="10" t="s">
        <v>2539</v>
      </c>
      <c r="C1082" s="5" t="s">
        <v>8</v>
      </c>
    </row>
    <row r="1083" spans="1:3" ht="15" customHeight="1">
      <c r="A1083" s="3" t="s">
        <v>21</v>
      </c>
      <c r="B1083" s="10" t="s">
        <v>2540</v>
      </c>
      <c r="C1083" s="5" t="s">
        <v>8</v>
      </c>
    </row>
    <row r="1084" spans="1:3" ht="15" customHeight="1">
      <c r="A1084" s="4" t="s">
        <v>2541</v>
      </c>
      <c r="B1084" s="10" t="s">
        <v>2542</v>
      </c>
      <c r="C1084" s="5" t="s">
        <v>8</v>
      </c>
    </row>
    <row r="1085" spans="1:3" ht="15" customHeight="1">
      <c r="A1085" s="3" t="s">
        <v>9</v>
      </c>
      <c r="B1085" s="10" t="s">
        <v>2544</v>
      </c>
      <c r="C1085" s="5" t="s">
        <v>8</v>
      </c>
    </row>
    <row r="1086" spans="1:3" ht="15" customHeight="1">
      <c r="A1086" s="4" t="s">
        <v>17</v>
      </c>
      <c r="B1086" s="10" t="s">
        <v>2545</v>
      </c>
      <c r="C1086" s="5" t="s">
        <v>8</v>
      </c>
    </row>
    <row r="1087" spans="1:3" ht="15" customHeight="1">
      <c r="A1087" s="4" t="s">
        <v>17</v>
      </c>
      <c r="B1087" s="10" t="s">
        <v>2549</v>
      </c>
      <c r="C1087" s="5" t="s">
        <v>8</v>
      </c>
    </row>
    <row r="1088" spans="1:3" ht="15" customHeight="1">
      <c r="A1088" s="4" t="s">
        <v>17</v>
      </c>
      <c r="B1088" s="10" t="s">
        <v>2551</v>
      </c>
      <c r="C1088" s="5" t="s">
        <v>8</v>
      </c>
    </row>
    <row r="1089" spans="1:3" ht="15" customHeight="1">
      <c r="A1089" s="3" t="s">
        <v>2553</v>
      </c>
      <c r="B1089" s="10" t="s">
        <v>2554</v>
      </c>
      <c r="C1089" s="5" t="s">
        <v>8</v>
      </c>
    </row>
    <row r="1090" spans="1:3" ht="15" customHeight="1">
      <c r="A1090" s="3" t="s">
        <v>883</v>
      </c>
      <c r="B1090" s="10" t="s">
        <v>2555</v>
      </c>
      <c r="C1090" s="5" t="s">
        <v>8</v>
      </c>
    </row>
    <row r="1091" spans="1:3" ht="15" customHeight="1">
      <c r="A1091" s="3" t="s">
        <v>15</v>
      </c>
      <c r="B1091" s="10" t="s">
        <v>2559</v>
      </c>
      <c r="C1091" s="5" t="s">
        <v>8</v>
      </c>
    </row>
    <row r="1092" spans="1:3" ht="15" customHeight="1">
      <c r="A1092" s="4" t="s">
        <v>17</v>
      </c>
      <c r="B1092" s="10" t="s">
        <v>2560</v>
      </c>
      <c r="C1092" s="5" t="s">
        <v>8</v>
      </c>
    </row>
    <row r="1093" spans="1:3" ht="15" customHeight="1">
      <c r="A1093" s="7">
        <v>201311141016</v>
      </c>
      <c r="B1093" s="10" t="s">
        <v>2566</v>
      </c>
      <c r="C1093" s="5" t="s">
        <v>8</v>
      </c>
    </row>
    <row r="1094" spans="1:3" ht="15" customHeight="1">
      <c r="A1094" s="3" t="s">
        <v>15</v>
      </c>
      <c r="B1094" s="10" t="s">
        <v>2567</v>
      </c>
      <c r="C1094" s="5" t="s">
        <v>8</v>
      </c>
    </row>
    <row r="1095" spans="1:3" ht="15" customHeight="1">
      <c r="A1095" s="4" t="s">
        <v>17</v>
      </c>
      <c r="B1095" s="10" t="s">
        <v>2568</v>
      </c>
      <c r="C1095" s="5" t="s">
        <v>8</v>
      </c>
    </row>
    <row r="1096" spans="1:3" ht="15" customHeight="1">
      <c r="A1096" s="3" t="s">
        <v>21</v>
      </c>
      <c r="B1096" s="10" t="s">
        <v>2574</v>
      </c>
      <c r="C1096" s="5" t="s">
        <v>8</v>
      </c>
    </row>
    <row r="1097" spans="1:3" ht="15" customHeight="1">
      <c r="A1097" s="3">
        <v>80</v>
      </c>
      <c r="B1097" s="10" t="s">
        <v>2575</v>
      </c>
      <c r="C1097" s="5" t="s">
        <v>8</v>
      </c>
    </row>
    <row r="1098" spans="1:3" ht="15" customHeight="1">
      <c r="A1098" s="4" t="s">
        <v>2576</v>
      </c>
      <c r="B1098" s="10" t="s">
        <v>2577</v>
      </c>
      <c r="C1098" s="5" t="s">
        <v>8</v>
      </c>
    </row>
    <row r="1099" spans="1:3" ht="15" customHeight="1">
      <c r="A1099" s="3" t="s">
        <v>6</v>
      </c>
      <c r="B1099" s="10" t="s">
        <v>2585</v>
      </c>
      <c r="C1099" s="5" t="s">
        <v>8</v>
      </c>
    </row>
    <row r="1100" spans="1:3" ht="15" customHeight="1">
      <c r="A1100" s="3" t="s">
        <v>15</v>
      </c>
      <c r="B1100" s="10" t="s">
        <v>2592</v>
      </c>
      <c r="C1100" s="5" t="s">
        <v>8</v>
      </c>
    </row>
    <row r="1101" spans="1:3" ht="15" customHeight="1">
      <c r="A1101" s="3" t="s">
        <v>15</v>
      </c>
      <c r="B1101" s="10" t="s">
        <v>2594</v>
      </c>
      <c r="C1101" s="5" t="s">
        <v>8</v>
      </c>
    </row>
    <row r="1102" spans="1:3" ht="15" customHeight="1">
      <c r="A1102" s="7">
        <v>201311041089</v>
      </c>
      <c r="B1102" s="10" t="s">
        <v>2598</v>
      </c>
      <c r="C1102" s="5" t="s">
        <v>8</v>
      </c>
    </row>
    <row r="1103" spans="1:3" ht="15" customHeight="1">
      <c r="A1103" s="3" t="s">
        <v>21</v>
      </c>
      <c r="B1103" s="10" t="s">
        <v>2601</v>
      </c>
      <c r="C1103" s="5" t="s">
        <v>8</v>
      </c>
    </row>
    <row r="1104" spans="1:3" ht="15" customHeight="1">
      <c r="A1104" s="3" t="s">
        <v>21</v>
      </c>
      <c r="B1104" s="10" t="s">
        <v>2604</v>
      </c>
      <c r="C1104" s="5" t="s">
        <v>8</v>
      </c>
    </row>
    <row r="1105" spans="1:3" ht="15" customHeight="1">
      <c r="A1105" s="4" t="s">
        <v>17</v>
      </c>
      <c r="B1105" s="10" t="s">
        <v>2605</v>
      </c>
      <c r="C1105" s="5" t="s">
        <v>8</v>
      </c>
    </row>
    <row r="1106" spans="1:3" ht="15" customHeight="1">
      <c r="A1106" s="4" t="s">
        <v>2606</v>
      </c>
      <c r="B1106" s="10" t="s">
        <v>2607</v>
      </c>
      <c r="C1106" s="5" t="s">
        <v>8</v>
      </c>
    </row>
    <row r="1107" spans="1:3" ht="15" customHeight="1">
      <c r="A1107" s="4" t="s">
        <v>17</v>
      </c>
      <c r="B1107" s="10" t="s">
        <v>2608</v>
      </c>
      <c r="C1107" s="5" t="s">
        <v>8</v>
      </c>
    </row>
    <row r="1108" spans="1:3" ht="15" customHeight="1">
      <c r="A1108" s="3" t="s">
        <v>9</v>
      </c>
      <c r="B1108" s="10" t="s">
        <v>2609</v>
      </c>
      <c r="C1108" s="5" t="s">
        <v>8</v>
      </c>
    </row>
    <row r="1109" spans="1:3" ht="15" customHeight="1">
      <c r="A1109" s="3" t="s">
        <v>15</v>
      </c>
      <c r="B1109" s="10" t="s">
        <v>2610</v>
      </c>
      <c r="C1109" s="5" t="s">
        <v>8</v>
      </c>
    </row>
    <row r="1110" spans="1:3" ht="15" customHeight="1">
      <c r="A1110" s="7">
        <v>201311211024</v>
      </c>
      <c r="B1110" s="10" t="s">
        <v>2611</v>
      </c>
      <c r="C1110" s="5" t="s">
        <v>8</v>
      </c>
    </row>
    <row r="1111" spans="1:3" ht="15" customHeight="1">
      <c r="A1111" s="3" t="s">
        <v>21</v>
      </c>
      <c r="B1111" s="10" t="s">
        <v>2612</v>
      </c>
      <c r="C1111" s="5" t="s">
        <v>8</v>
      </c>
    </row>
    <row r="1112" spans="1:3" ht="15" customHeight="1">
      <c r="A1112" s="4" t="s">
        <v>17</v>
      </c>
      <c r="B1112" s="10" t="s">
        <v>2617</v>
      </c>
      <c r="C1112" s="5" t="s">
        <v>8</v>
      </c>
    </row>
    <row r="1113" spans="1:3" ht="15" customHeight="1">
      <c r="A1113" s="3" t="s">
        <v>15</v>
      </c>
      <c r="B1113" s="10" t="s">
        <v>2618</v>
      </c>
      <c r="C1113" s="5" t="s">
        <v>8</v>
      </c>
    </row>
    <row r="1114" spans="1:3" ht="15" customHeight="1">
      <c r="A1114" s="3" t="s">
        <v>15</v>
      </c>
      <c r="B1114" s="10" t="s">
        <v>2619</v>
      </c>
      <c r="C1114" s="5" t="s">
        <v>8</v>
      </c>
    </row>
    <row r="1115" spans="1:3" ht="15" customHeight="1">
      <c r="A1115" s="3" t="s">
        <v>21</v>
      </c>
      <c r="B1115" s="10" t="s">
        <v>2621</v>
      </c>
      <c r="C1115" s="5" t="s">
        <v>8</v>
      </c>
    </row>
    <row r="1116" spans="1:3" ht="15" customHeight="1">
      <c r="A1116" s="3" t="s">
        <v>9</v>
      </c>
      <c r="B1116" s="10" t="s">
        <v>2623</v>
      </c>
      <c r="C1116" s="5" t="s">
        <v>8</v>
      </c>
    </row>
    <row r="1117" spans="1:3" ht="15" customHeight="1">
      <c r="A1117" s="3" t="s">
        <v>9</v>
      </c>
      <c r="B1117" s="10" t="s">
        <v>2624</v>
      </c>
      <c r="C1117" s="5" t="s">
        <v>8</v>
      </c>
    </row>
    <row r="1118" spans="1:3" ht="15" customHeight="1">
      <c r="A1118" s="3" t="s">
        <v>21</v>
      </c>
      <c r="B1118" s="10" t="s">
        <v>2628</v>
      </c>
      <c r="C1118" s="5" t="s">
        <v>8</v>
      </c>
    </row>
    <row r="1119" spans="1:3" ht="15" customHeight="1">
      <c r="A1119" s="3" t="s">
        <v>433</v>
      </c>
      <c r="B1119" s="10" t="s">
        <v>2634</v>
      </c>
      <c r="C1119" s="5" t="s">
        <v>8</v>
      </c>
    </row>
    <row r="1120" spans="1:3" ht="15" customHeight="1">
      <c r="A1120" s="4" t="s">
        <v>17</v>
      </c>
      <c r="B1120" s="10" t="s">
        <v>2639</v>
      </c>
      <c r="C1120" s="5" t="s">
        <v>8</v>
      </c>
    </row>
    <row r="1121" spans="1:3" ht="15" customHeight="1">
      <c r="A1121" s="4" t="s">
        <v>17</v>
      </c>
      <c r="B1121" s="10" t="s">
        <v>2640</v>
      </c>
      <c r="C1121" s="5" t="s">
        <v>8</v>
      </c>
    </row>
    <row r="1122" spans="1:3" ht="15" customHeight="1">
      <c r="A1122" s="3" t="s">
        <v>1777</v>
      </c>
      <c r="B1122" s="10" t="s">
        <v>2641</v>
      </c>
      <c r="C1122" s="5" t="s">
        <v>8</v>
      </c>
    </row>
    <row r="1123" spans="1:3" ht="15" customHeight="1">
      <c r="A1123" s="7">
        <v>201311131023</v>
      </c>
      <c r="B1123" s="10" t="s">
        <v>2644</v>
      </c>
      <c r="C1123" s="5" t="s">
        <v>8</v>
      </c>
    </row>
    <row r="1124" spans="1:3" ht="15" customHeight="1">
      <c r="A1124" s="4" t="s">
        <v>17</v>
      </c>
      <c r="B1124" s="10" t="s">
        <v>2645</v>
      </c>
      <c r="C1124" s="5" t="s">
        <v>8</v>
      </c>
    </row>
    <row r="1125" spans="1:3" ht="15" customHeight="1">
      <c r="A1125" s="3" t="s">
        <v>9</v>
      </c>
      <c r="B1125" s="10" t="s">
        <v>2646</v>
      </c>
      <c r="C1125" s="5" t="s">
        <v>8</v>
      </c>
    </row>
    <row r="1126" spans="1:3" ht="15" customHeight="1">
      <c r="A1126" s="3" t="s">
        <v>2282</v>
      </c>
      <c r="B1126" s="10" t="s">
        <v>2647</v>
      </c>
      <c r="C1126" s="5" t="s">
        <v>8</v>
      </c>
    </row>
    <row r="1127" spans="1:3" ht="15" customHeight="1">
      <c r="A1127" s="3" t="s">
        <v>6</v>
      </c>
      <c r="B1127" s="10" t="s">
        <v>2648</v>
      </c>
      <c r="C1127" s="5" t="s">
        <v>8</v>
      </c>
    </row>
    <row r="1128" spans="1:3" ht="15" customHeight="1">
      <c r="A1128" s="3" t="s">
        <v>15</v>
      </c>
      <c r="B1128" s="10" t="s">
        <v>2649</v>
      </c>
      <c r="C1128" s="5" t="s">
        <v>8</v>
      </c>
    </row>
    <row r="1129" spans="1:3" ht="15" customHeight="1">
      <c r="A1129" s="3" t="s">
        <v>352</v>
      </c>
      <c r="B1129" s="10" t="s">
        <v>2651</v>
      </c>
      <c r="C1129" s="5" t="s">
        <v>8</v>
      </c>
    </row>
    <row r="1130" spans="1:3" ht="15" customHeight="1">
      <c r="A1130" s="3" t="s">
        <v>17</v>
      </c>
      <c r="B1130" s="10" t="s">
        <v>2654</v>
      </c>
      <c r="C1130" s="5" t="s">
        <v>8</v>
      </c>
    </row>
    <row r="1131" spans="1:3" ht="15" customHeight="1">
      <c r="A1131" s="4" t="s">
        <v>2655</v>
      </c>
      <c r="B1131" s="10" t="s">
        <v>2656</v>
      </c>
      <c r="C1131" s="5" t="s">
        <v>8</v>
      </c>
    </row>
    <row r="1132" spans="1:3" ht="15" customHeight="1">
      <c r="A1132" s="4" t="s">
        <v>17</v>
      </c>
      <c r="B1132" s="10" t="s">
        <v>2657</v>
      </c>
      <c r="C1132" s="5" t="s">
        <v>8</v>
      </c>
    </row>
    <row r="1133" spans="1:3" ht="15" customHeight="1">
      <c r="A1133" s="7">
        <v>201311061911</v>
      </c>
      <c r="B1133" s="10" t="s">
        <v>2659</v>
      </c>
      <c r="C1133" s="5" t="s">
        <v>8</v>
      </c>
    </row>
    <row r="1134" spans="1:3" ht="15" customHeight="1">
      <c r="A1134" s="3" t="s">
        <v>21</v>
      </c>
      <c r="B1134" s="10" t="s">
        <v>2660</v>
      </c>
      <c r="C1134" s="5" t="s">
        <v>8</v>
      </c>
    </row>
    <row r="1135" spans="1:3" ht="15" customHeight="1">
      <c r="A1135" s="3" t="s">
        <v>21</v>
      </c>
      <c r="B1135" s="10" t="s">
        <v>2661</v>
      </c>
      <c r="C1135" s="5" t="s">
        <v>8</v>
      </c>
    </row>
    <row r="1136" spans="1:3" ht="15" customHeight="1">
      <c r="A1136" s="3" t="s">
        <v>15</v>
      </c>
      <c r="B1136" s="10" t="s">
        <v>2663</v>
      </c>
      <c r="C1136" s="5" t="s">
        <v>8</v>
      </c>
    </row>
    <row r="1137" spans="1:3" ht="15" customHeight="1">
      <c r="A1137" s="3" t="s">
        <v>21</v>
      </c>
      <c r="B1137" s="10" t="s">
        <v>2673</v>
      </c>
      <c r="C1137" s="5" t="s">
        <v>8</v>
      </c>
    </row>
    <row r="1138" spans="1:3" ht="15" customHeight="1">
      <c r="A1138" s="4" t="s">
        <v>17</v>
      </c>
      <c r="B1138" s="10" t="s">
        <v>2677</v>
      </c>
      <c r="C1138" s="5" t="s">
        <v>8</v>
      </c>
    </row>
    <row r="1139" spans="1:3" ht="15" customHeight="1">
      <c r="A1139" s="3" t="s">
        <v>21</v>
      </c>
      <c r="B1139" s="10" t="s">
        <v>2679</v>
      </c>
      <c r="C1139" s="5" t="s">
        <v>8</v>
      </c>
    </row>
    <row r="1140" spans="1:3" ht="15" customHeight="1">
      <c r="A1140" s="4" t="s">
        <v>17</v>
      </c>
      <c r="B1140" s="10" t="s">
        <v>2681</v>
      </c>
      <c r="C1140" s="5" t="s">
        <v>8</v>
      </c>
    </row>
    <row r="1141" spans="1:3" ht="15" customHeight="1">
      <c r="A1141" s="3" t="s">
        <v>21</v>
      </c>
      <c r="B1141" s="10" t="s">
        <v>2683</v>
      </c>
      <c r="C1141" s="5" t="s">
        <v>8</v>
      </c>
    </row>
    <row r="1142" spans="1:3" ht="15" customHeight="1">
      <c r="A1142" s="3" t="s">
        <v>9</v>
      </c>
      <c r="B1142" s="10" t="s">
        <v>2684</v>
      </c>
      <c r="C1142" s="5" t="s">
        <v>8</v>
      </c>
    </row>
    <row r="1143" spans="1:3" ht="15" customHeight="1">
      <c r="A1143" s="3" t="s">
        <v>15</v>
      </c>
      <c r="B1143" s="10" t="s">
        <v>2686</v>
      </c>
      <c r="C1143" s="5" t="s">
        <v>8</v>
      </c>
    </row>
    <row r="1144" spans="1:3" ht="15" customHeight="1">
      <c r="A1144" s="3" t="s">
        <v>21</v>
      </c>
      <c r="B1144" s="10" t="s">
        <v>2688</v>
      </c>
      <c r="C1144" s="5" t="s">
        <v>8</v>
      </c>
    </row>
    <row r="1145" spans="1:3" ht="15" customHeight="1">
      <c r="A1145" s="7">
        <v>201311141045</v>
      </c>
      <c r="B1145" s="10" t="s">
        <v>2690</v>
      </c>
      <c r="C1145" s="5" t="s">
        <v>8</v>
      </c>
    </row>
    <row r="1146" spans="1:3" ht="15" customHeight="1">
      <c r="A1146" s="7">
        <v>201311161001</v>
      </c>
      <c r="B1146" s="10" t="s">
        <v>2693</v>
      </c>
      <c r="C1146" s="5" t="s">
        <v>8</v>
      </c>
    </row>
    <row r="1147" spans="1:3" ht="15" customHeight="1">
      <c r="A1147" s="3" t="s">
        <v>102</v>
      </c>
      <c r="B1147" s="10" t="s">
        <v>2694</v>
      </c>
      <c r="C1147" s="5" t="s">
        <v>8</v>
      </c>
    </row>
    <row r="1148" spans="1:3" ht="15" customHeight="1">
      <c r="A1148" s="3" t="s">
        <v>6</v>
      </c>
      <c r="B1148" s="10" t="s">
        <v>2695</v>
      </c>
      <c r="C1148" s="5" t="s">
        <v>8</v>
      </c>
    </row>
    <row r="1149" spans="1:3" ht="15" customHeight="1">
      <c r="A1149" s="3" t="s">
        <v>15</v>
      </c>
      <c r="B1149" s="10" t="s">
        <v>2696</v>
      </c>
      <c r="C1149" s="5" t="s">
        <v>8</v>
      </c>
    </row>
    <row r="1150" spans="1:3" ht="15" customHeight="1">
      <c r="A1150" s="3" t="s">
        <v>15</v>
      </c>
      <c r="B1150" s="10" t="s">
        <v>2697</v>
      </c>
      <c r="C1150" s="5" t="s">
        <v>8</v>
      </c>
    </row>
    <row r="1151" spans="1:3" ht="15" customHeight="1">
      <c r="A1151" s="3" t="s">
        <v>21</v>
      </c>
      <c r="B1151" s="10" t="s">
        <v>2700</v>
      </c>
      <c r="C1151" s="5" t="s">
        <v>8</v>
      </c>
    </row>
    <row r="1152" spans="1:3" ht="15" customHeight="1">
      <c r="A1152" s="3" t="s">
        <v>15</v>
      </c>
      <c r="B1152" s="10" t="s">
        <v>2701</v>
      </c>
      <c r="C1152" s="5" t="s">
        <v>8</v>
      </c>
    </row>
    <row r="1153" spans="1:3" ht="15" customHeight="1">
      <c r="A1153" s="4" t="s">
        <v>2703</v>
      </c>
      <c r="B1153" s="10" t="s">
        <v>2704</v>
      </c>
      <c r="C1153" s="5" t="s">
        <v>8</v>
      </c>
    </row>
    <row r="1154" spans="1:3" ht="15" customHeight="1">
      <c r="A1154" s="3" t="s">
        <v>9</v>
      </c>
      <c r="B1154" s="10" t="s">
        <v>2705</v>
      </c>
      <c r="C1154" s="5" t="s">
        <v>8</v>
      </c>
    </row>
    <row r="1155" spans="1:3" ht="15" customHeight="1">
      <c r="A1155" s="3" t="s">
        <v>15</v>
      </c>
      <c r="B1155" s="10" t="s">
        <v>2706</v>
      </c>
      <c r="C1155" s="5" t="s">
        <v>8</v>
      </c>
    </row>
    <row r="1156" spans="1:3" ht="15" customHeight="1">
      <c r="A1156" s="3" t="s">
        <v>21</v>
      </c>
      <c r="B1156" s="10" t="s">
        <v>2709</v>
      </c>
      <c r="C1156" s="5" t="s">
        <v>8</v>
      </c>
    </row>
    <row r="1157" spans="1:3" ht="15" customHeight="1">
      <c r="A1157" s="3" t="s">
        <v>21</v>
      </c>
      <c r="B1157" s="10" t="s">
        <v>2710</v>
      </c>
      <c r="C1157" s="5" t="s">
        <v>8</v>
      </c>
    </row>
    <row r="1158" spans="1:3" ht="15" customHeight="1">
      <c r="A1158" s="3" t="s">
        <v>15</v>
      </c>
      <c r="B1158" s="10" t="s">
        <v>2711</v>
      </c>
      <c r="C1158" s="5" t="s">
        <v>8</v>
      </c>
    </row>
    <row r="1159" spans="1:3" ht="15" customHeight="1">
      <c r="A1159" s="3" t="s">
        <v>21</v>
      </c>
      <c r="B1159" s="10" t="s">
        <v>2712</v>
      </c>
      <c r="C1159" s="5" t="s">
        <v>8</v>
      </c>
    </row>
    <row r="1160" spans="1:3" ht="15" customHeight="1">
      <c r="A1160" s="4" t="s">
        <v>17</v>
      </c>
      <c r="B1160" s="10" t="s">
        <v>2713</v>
      </c>
      <c r="C1160" s="5" t="s">
        <v>8</v>
      </c>
    </row>
    <row r="1161" spans="1:3" ht="15" customHeight="1">
      <c r="A1161" s="3" t="s">
        <v>21</v>
      </c>
      <c r="B1161" s="10" t="s">
        <v>2715</v>
      </c>
      <c r="C1161" s="5" t="s">
        <v>8</v>
      </c>
    </row>
    <row r="1162" spans="1:3" ht="15" customHeight="1">
      <c r="A1162" s="4" t="s">
        <v>17</v>
      </c>
      <c r="B1162" s="10" t="s">
        <v>2716</v>
      </c>
      <c r="C1162" s="5" t="s">
        <v>8</v>
      </c>
    </row>
    <row r="1163" spans="1:3" ht="15" customHeight="1">
      <c r="A1163" s="3" t="s">
        <v>17</v>
      </c>
      <c r="B1163" s="10" t="s">
        <v>2719</v>
      </c>
      <c r="C1163" s="5" t="s">
        <v>8</v>
      </c>
    </row>
    <row r="1164" spans="1:3" ht="15" customHeight="1">
      <c r="A1164" s="3" t="s">
        <v>15</v>
      </c>
      <c r="B1164" s="10" t="s">
        <v>2720</v>
      </c>
      <c r="C1164" s="5" t="s">
        <v>8</v>
      </c>
    </row>
    <row r="1165" spans="1:3" ht="15" customHeight="1">
      <c r="A1165" s="3" t="s">
        <v>21</v>
      </c>
      <c r="B1165" s="10" t="s">
        <v>2722</v>
      </c>
      <c r="C1165" s="5" t="s">
        <v>8</v>
      </c>
    </row>
    <row r="1166" spans="1:3" ht="15" customHeight="1">
      <c r="A1166" s="3" t="s">
        <v>15</v>
      </c>
      <c r="B1166" s="10" t="s">
        <v>2723</v>
      </c>
      <c r="C1166" s="5" t="s">
        <v>8</v>
      </c>
    </row>
    <row r="1167" spans="1:3" ht="15" customHeight="1">
      <c r="A1167" s="3" t="s">
        <v>15</v>
      </c>
      <c r="B1167" s="10" t="s">
        <v>2724</v>
      </c>
      <c r="C1167" s="5" t="s">
        <v>8</v>
      </c>
    </row>
    <row r="1168" spans="1:3" ht="15" customHeight="1">
      <c r="A1168" s="4" t="s">
        <v>17</v>
      </c>
      <c r="B1168" s="10" t="s">
        <v>2725</v>
      </c>
      <c r="C1168" s="5" t="s">
        <v>8</v>
      </c>
    </row>
    <row r="1169" spans="1:3" ht="15" customHeight="1">
      <c r="A1169" s="3" t="s">
        <v>15</v>
      </c>
      <c r="B1169" s="10" t="s">
        <v>2726</v>
      </c>
      <c r="C1169" s="5" t="s">
        <v>8</v>
      </c>
    </row>
    <row r="1170" spans="1:3" ht="15" customHeight="1">
      <c r="A1170" s="4" t="s">
        <v>2728</v>
      </c>
      <c r="B1170" s="10" t="s">
        <v>2729</v>
      </c>
      <c r="C1170" s="5" t="s">
        <v>8</v>
      </c>
    </row>
    <row r="1171" spans="1:3" ht="15" customHeight="1">
      <c r="A1171" s="4" t="s">
        <v>2731</v>
      </c>
      <c r="B1171" s="10" t="s">
        <v>2732</v>
      </c>
      <c r="C1171" s="5" t="s">
        <v>8</v>
      </c>
    </row>
    <row r="1172" spans="1:3" ht="15" customHeight="1">
      <c r="A1172" s="3" t="s">
        <v>21</v>
      </c>
      <c r="B1172" s="10" t="s">
        <v>2736</v>
      </c>
      <c r="C1172" s="5" t="s">
        <v>8</v>
      </c>
    </row>
    <row r="1173" spans="1:3" ht="15" customHeight="1">
      <c r="A1173" s="4" t="s">
        <v>2737</v>
      </c>
      <c r="B1173" s="10" t="s">
        <v>2738</v>
      </c>
      <c r="C1173" s="5" t="s">
        <v>8</v>
      </c>
    </row>
    <row r="1174" spans="1:3" ht="15" customHeight="1">
      <c r="A1174" s="3" t="s">
        <v>21</v>
      </c>
      <c r="B1174" s="10" t="s">
        <v>2739</v>
      </c>
      <c r="C1174" s="5" t="s">
        <v>8</v>
      </c>
    </row>
    <row r="1175" spans="1:3" ht="15" customHeight="1">
      <c r="A1175" s="4" t="s">
        <v>2740</v>
      </c>
      <c r="B1175" s="10" t="s">
        <v>2741</v>
      </c>
      <c r="C1175" s="5" t="s">
        <v>8</v>
      </c>
    </row>
    <row r="1176" spans="1:3" ht="15" customHeight="1">
      <c r="A1176" s="3" t="s">
        <v>102</v>
      </c>
      <c r="B1176" s="10" t="s">
        <v>2744</v>
      </c>
      <c r="C1176" s="5" t="s">
        <v>8</v>
      </c>
    </row>
    <row r="1177" spans="1:3" ht="15" customHeight="1">
      <c r="A1177" s="3" t="s">
        <v>1397</v>
      </c>
      <c r="B1177" s="10" t="s">
        <v>2749</v>
      </c>
      <c r="C1177" s="5" t="s">
        <v>8</v>
      </c>
    </row>
    <row r="1178" spans="1:3" ht="15" customHeight="1">
      <c r="A1178" s="3" t="s">
        <v>6</v>
      </c>
      <c r="B1178" s="10" t="s">
        <v>2750</v>
      </c>
      <c r="C1178" s="5" t="s">
        <v>8</v>
      </c>
    </row>
    <row r="1179" spans="1:3" ht="15" customHeight="1">
      <c r="A1179" s="3" t="s">
        <v>21</v>
      </c>
      <c r="B1179" s="10" t="s">
        <v>2754</v>
      </c>
      <c r="C1179" s="5" t="s">
        <v>8</v>
      </c>
    </row>
    <row r="1180" spans="1:3" ht="15" customHeight="1">
      <c r="A1180" s="4" t="s">
        <v>17</v>
      </c>
      <c r="B1180" s="10" t="s">
        <v>2756</v>
      </c>
      <c r="C1180" s="5" t="s">
        <v>8</v>
      </c>
    </row>
    <row r="1181" spans="1:3" ht="15" customHeight="1">
      <c r="A1181" s="3" t="s">
        <v>15</v>
      </c>
      <c r="B1181" s="10" t="s">
        <v>2757</v>
      </c>
      <c r="C1181" s="5" t="s">
        <v>8</v>
      </c>
    </row>
    <row r="1182" spans="1:3" ht="15" customHeight="1">
      <c r="A1182" s="3" t="s">
        <v>9</v>
      </c>
      <c r="B1182" s="10" t="s">
        <v>2760</v>
      </c>
      <c r="C1182" s="5" t="s">
        <v>8</v>
      </c>
    </row>
    <row r="1183" spans="1:3" ht="15" customHeight="1">
      <c r="A1183" s="7">
        <v>201311022913</v>
      </c>
      <c r="B1183" s="10" t="s">
        <v>2764</v>
      </c>
      <c r="C1183" s="5" t="s">
        <v>8</v>
      </c>
    </row>
    <row r="1184" spans="1:3" ht="15" customHeight="1">
      <c r="A1184" s="4" t="s">
        <v>17</v>
      </c>
      <c r="B1184" s="10" t="s">
        <v>2767</v>
      </c>
      <c r="C1184" s="5" t="s">
        <v>8</v>
      </c>
    </row>
    <row r="1185" spans="1:3" ht="15" customHeight="1">
      <c r="A1185" s="4" t="s">
        <v>2770</v>
      </c>
      <c r="B1185" s="10" t="s">
        <v>2771</v>
      </c>
      <c r="C1185" s="5" t="s">
        <v>8</v>
      </c>
    </row>
    <row r="1186" spans="1:3" ht="15" customHeight="1">
      <c r="A1186" s="7">
        <v>201311081097</v>
      </c>
      <c r="B1186" s="10" t="s">
        <v>2773</v>
      </c>
      <c r="C1186" s="5" t="s">
        <v>8</v>
      </c>
    </row>
    <row r="1187" spans="1:3" ht="15" customHeight="1">
      <c r="A1187" s="3" t="s">
        <v>6</v>
      </c>
      <c r="B1187" s="10" t="s">
        <v>2774</v>
      </c>
      <c r="C1187" s="5" t="s">
        <v>8</v>
      </c>
    </row>
    <row r="1188" spans="1:3" ht="15" customHeight="1">
      <c r="A1188" s="4" t="s">
        <v>2775</v>
      </c>
      <c r="B1188" s="10" t="s">
        <v>2776</v>
      </c>
      <c r="C1188" s="5" t="s">
        <v>8</v>
      </c>
    </row>
    <row r="1189" spans="1:3" ht="15" customHeight="1">
      <c r="A1189" s="7">
        <v>201311141054</v>
      </c>
      <c r="B1189" s="10" t="s">
        <v>2777</v>
      </c>
      <c r="C1189" s="5" t="s">
        <v>8</v>
      </c>
    </row>
    <row r="1190" spans="1:3" ht="15" customHeight="1">
      <c r="A1190" s="7">
        <v>201311131060</v>
      </c>
      <c r="B1190" s="10" t="s">
        <v>2778</v>
      </c>
      <c r="C1190" s="5" t="s">
        <v>8</v>
      </c>
    </row>
    <row r="1191" spans="1:3" ht="15" customHeight="1">
      <c r="A1191" s="3" t="s">
        <v>15</v>
      </c>
      <c r="B1191" s="10" t="s">
        <v>2780</v>
      </c>
      <c r="C1191" s="5" t="s">
        <v>8</v>
      </c>
    </row>
    <row r="1192" spans="1:3" ht="15" customHeight="1">
      <c r="A1192" s="3" t="s">
        <v>21</v>
      </c>
      <c r="B1192" s="10" t="s">
        <v>2781</v>
      </c>
      <c r="C1192" s="5" t="s">
        <v>8</v>
      </c>
    </row>
    <row r="1193" spans="1:3" ht="15" customHeight="1">
      <c r="A1193" s="4" t="s">
        <v>2783</v>
      </c>
      <c r="B1193" s="10" t="s">
        <v>2784</v>
      </c>
      <c r="C1193" s="5" t="s">
        <v>8</v>
      </c>
    </row>
    <row r="1194" spans="1:3" ht="15" customHeight="1">
      <c r="A1194" s="3" t="s">
        <v>21</v>
      </c>
      <c r="B1194" s="10" t="s">
        <v>2786</v>
      </c>
      <c r="C1194" s="5" t="s">
        <v>8</v>
      </c>
    </row>
    <row r="1195" spans="1:3" ht="15" customHeight="1">
      <c r="A1195" s="7">
        <v>201311942032</v>
      </c>
      <c r="B1195" s="10" t="s">
        <v>2789</v>
      </c>
      <c r="C1195" s="5" t="s">
        <v>8</v>
      </c>
    </row>
    <row r="1196" spans="1:3" ht="15" customHeight="1">
      <c r="A1196" s="3" t="s">
        <v>15</v>
      </c>
      <c r="B1196" s="10" t="s">
        <v>2790</v>
      </c>
      <c r="C1196" s="5" t="s">
        <v>8</v>
      </c>
    </row>
    <row r="1197" spans="1:3" ht="15" customHeight="1">
      <c r="A1197" s="3" t="s">
        <v>15</v>
      </c>
      <c r="B1197" s="10" t="s">
        <v>2793</v>
      </c>
      <c r="C1197" s="5" t="s">
        <v>8</v>
      </c>
    </row>
    <row r="1198" spans="1:3" ht="15" customHeight="1">
      <c r="A1198" s="3" t="s">
        <v>381</v>
      </c>
      <c r="B1198" s="10" t="s">
        <v>2797</v>
      </c>
      <c r="C1198" s="5" t="s">
        <v>8</v>
      </c>
    </row>
    <row r="1199" spans="1:3" ht="15" customHeight="1">
      <c r="A1199" s="3" t="s">
        <v>21</v>
      </c>
      <c r="B1199" s="10" t="s">
        <v>2798</v>
      </c>
      <c r="C1199" s="5" t="s">
        <v>8</v>
      </c>
    </row>
    <row r="1200" spans="1:3" ht="15" customHeight="1">
      <c r="A1200" s="7">
        <v>201311181054</v>
      </c>
      <c r="B1200" s="10" t="s">
        <v>2799</v>
      </c>
      <c r="C1200" s="5" t="s">
        <v>8</v>
      </c>
    </row>
    <row r="1201" spans="1:3" ht="15" customHeight="1">
      <c r="A1201" s="7">
        <v>201311103007</v>
      </c>
      <c r="B1201" s="10" t="s">
        <v>2800</v>
      </c>
      <c r="C1201" s="5" t="s">
        <v>8</v>
      </c>
    </row>
    <row r="1202" spans="1:3" ht="15" customHeight="1">
      <c r="A1202" s="4" t="s">
        <v>2801</v>
      </c>
      <c r="B1202" s="10" t="s">
        <v>2802</v>
      </c>
      <c r="C1202" s="5" t="s">
        <v>8</v>
      </c>
    </row>
    <row r="1203" spans="1:3" ht="15" customHeight="1">
      <c r="A1203" s="3" t="s">
        <v>15</v>
      </c>
      <c r="B1203" s="10" t="s">
        <v>2803</v>
      </c>
      <c r="C1203" s="5" t="s">
        <v>8</v>
      </c>
    </row>
    <row r="1204" spans="1:3" ht="15" customHeight="1">
      <c r="A1204" s="4" t="s">
        <v>17</v>
      </c>
      <c r="B1204" s="10" t="s">
        <v>2804</v>
      </c>
      <c r="C1204" s="5" t="s">
        <v>8</v>
      </c>
    </row>
    <row r="1205" spans="1:3" ht="15" customHeight="1">
      <c r="A1205" s="7">
        <v>201311141901</v>
      </c>
      <c r="B1205" s="10" t="s">
        <v>2805</v>
      </c>
      <c r="C1205" s="5" t="s">
        <v>8</v>
      </c>
    </row>
    <row r="1206" spans="1:3" ht="15" customHeight="1">
      <c r="A1206" s="3" t="s">
        <v>1454</v>
      </c>
      <c r="B1206" s="10" t="s">
        <v>2807</v>
      </c>
      <c r="C1206" s="5" t="s">
        <v>8</v>
      </c>
    </row>
    <row r="1207" spans="1:3" ht="15" customHeight="1">
      <c r="A1207" s="3" t="s">
        <v>15</v>
      </c>
      <c r="B1207" s="10" t="s">
        <v>2808</v>
      </c>
      <c r="C1207" s="5" t="s">
        <v>8</v>
      </c>
    </row>
    <row r="1208" spans="1:3" ht="15" customHeight="1">
      <c r="A1208" s="4" t="s">
        <v>17</v>
      </c>
      <c r="B1208" s="10" t="s">
        <v>2809</v>
      </c>
      <c r="C1208" s="5" t="s">
        <v>8</v>
      </c>
    </row>
    <row r="1209" spans="1:3" ht="15" customHeight="1">
      <c r="A1209" s="3" t="s">
        <v>15</v>
      </c>
      <c r="B1209" s="10" t="s">
        <v>2812</v>
      </c>
      <c r="C1209" s="5" t="s">
        <v>8</v>
      </c>
    </row>
    <row r="1210" spans="1:3" ht="15" customHeight="1">
      <c r="A1210" s="3" t="s">
        <v>9</v>
      </c>
      <c r="B1210" s="10" t="s">
        <v>2813</v>
      </c>
      <c r="C1210" s="5" t="s">
        <v>8</v>
      </c>
    </row>
    <row r="1211" spans="1:3" ht="15" customHeight="1">
      <c r="A1211" s="3" t="s">
        <v>21</v>
      </c>
      <c r="B1211" s="10" t="s">
        <v>2814</v>
      </c>
      <c r="C1211" s="5" t="s">
        <v>8</v>
      </c>
    </row>
    <row r="1212" spans="1:3" ht="15" customHeight="1">
      <c r="A1212" s="3" t="s">
        <v>15</v>
      </c>
      <c r="B1212" s="10" t="s">
        <v>2815</v>
      </c>
      <c r="C1212" s="5" t="s">
        <v>8</v>
      </c>
    </row>
    <row r="1213" spans="1:3" ht="15" customHeight="1">
      <c r="A1213" s="3" t="s">
        <v>21</v>
      </c>
      <c r="B1213" s="10" t="s">
        <v>2816</v>
      </c>
      <c r="C1213" s="5" t="s">
        <v>8</v>
      </c>
    </row>
    <row r="1214" spans="1:3" ht="15" customHeight="1">
      <c r="A1214" s="4" t="s">
        <v>17</v>
      </c>
      <c r="B1214" s="10" t="s">
        <v>2817</v>
      </c>
      <c r="C1214" s="5" t="s">
        <v>8</v>
      </c>
    </row>
    <row r="1215" spans="1:3" ht="15" customHeight="1">
      <c r="A1215" s="4" t="s">
        <v>17</v>
      </c>
      <c r="B1215" s="10" t="s">
        <v>2822</v>
      </c>
      <c r="C1215" s="5" t="s">
        <v>8</v>
      </c>
    </row>
    <row r="1216" spans="1:3" ht="15" customHeight="1">
      <c r="A1216" s="3" t="s">
        <v>15</v>
      </c>
      <c r="B1216" s="10" t="s">
        <v>2823</v>
      </c>
      <c r="C1216" s="5" t="s">
        <v>8</v>
      </c>
    </row>
    <row r="1217" spans="1:3" ht="15" customHeight="1">
      <c r="A1217" s="4" t="s">
        <v>2825</v>
      </c>
      <c r="B1217" s="10" t="s">
        <v>2826</v>
      </c>
      <c r="C1217" s="5" t="s">
        <v>8</v>
      </c>
    </row>
    <row r="1218" spans="1:3" ht="15" customHeight="1">
      <c r="A1218" s="3" t="s">
        <v>15</v>
      </c>
      <c r="B1218" s="10" t="s">
        <v>2831</v>
      </c>
      <c r="C1218" s="5" t="s">
        <v>8</v>
      </c>
    </row>
    <row r="1219" spans="1:3" ht="15" customHeight="1">
      <c r="A1219" s="3" t="s">
        <v>15</v>
      </c>
      <c r="B1219" s="10" t="s">
        <v>2832</v>
      </c>
      <c r="C1219" s="5" t="s">
        <v>8</v>
      </c>
    </row>
    <row r="1220" spans="1:3" ht="15" customHeight="1">
      <c r="A1220" s="3" t="s">
        <v>9</v>
      </c>
      <c r="B1220" s="10" t="s">
        <v>2840</v>
      </c>
      <c r="C1220" s="5" t="s">
        <v>8</v>
      </c>
    </row>
    <row r="1221" spans="1:3" ht="15" customHeight="1">
      <c r="A1221" s="3" t="s">
        <v>9</v>
      </c>
      <c r="B1221" s="10" t="s">
        <v>2844</v>
      </c>
      <c r="C1221" s="5" t="s">
        <v>8</v>
      </c>
    </row>
    <row r="1222" spans="1:3" ht="15" customHeight="1">
      <c r="A1222" s="3" t="s">
        <v>15</v>
      </c>
      <c r="B1222" s="10" t="s">
        <v>2846</v>
      </c>
      <c r="C1222" s="5" t="s">
        <v>8</v>
      </c>
    </row>
    <row r="1223" spans="1:3" ht="15" customHeight="1">
      <c r="A1223" s="3" t="s">
        <v>17</v>
      </c>
      <c r="B1223" s="10" t="s">
        <v>2849</v>
      </c>
      <c r="C1223" s="5" t="s">
        <v>8</v>
      </c>
    </row>
    <row r="1224" spans="1:3" ht="15" customHeight="1">
      <c r="A1224" s="3" t="s">
        <v>9</v>
      </c>
      <c r="B1224" s="10" t="s">
        <v>2851</v>
      </c>
      <c r="C1224" s="5" t="s">
        <v>8</v>
      </c>
    </row>
    <row r="1225" spans="1:3" ht="15" customHeight="1">
      <c r="A1225" s="4" t="s">
        <v>2854</v>
      </c>
      <c r="B1225" s="10" t="s">
        <v>2855</v>
      </c>
      <c r="C1225" s="5" t="s">
        <v>8</v>
      </c>
    </row>
    <row r="1226" spans="1:3" ht="15" customHeight="1">
      <c r="A1226" s="3" t="s">
        <v>21</v>
      </c>
      <c r="B1226" s="10" t="s">
        <v>2857</v>
      </c>
      <c r="C1226" s="5" t="s">
        <v>8</v>
      </c>
    </row>
    <row r="1227" spans="1:3" ht="15" customHeight="1">
      <c r="A1227" s="3" t="s">
        <v>21</v>
      </c>
      <c r="B1227" s="10" t="s">
        <v>2859</v>
      </c>
      <c r="C1227" s="5" t="s">
        <v>8</v>
      </c>
    </row>
    <row r="1228" spans="1:3" ht="15" customHeight="1">
      <c r="A1228" s="3" t="s">
        <v>2553</v>
      </c>
      <c r="B1228" s="10" t="s">
        <v>2861</v>
      </c>
      <c r="C1228" s="5" t="s">
        <v>8</v>
      </c>
    </row>
    <row r="1229" spans="1:3" ht="15" customHeight="1">
      <c r="A1229" s="3" t="s">
        <v>15</v>
      </c>
      <c r="B1229" s="10" t="s">
        <v>2862</v>
      </c>
      <c r="C1229" s="5" t="s">
        <v>8</v>
      </c>
    </row>
    <row r="1230" spans="1:3" ht="15" customHeight="1">
      <c r="A1230" s="4" t="s">
        <v>17</v>
      </c>
      <c r="B1230" s="10" t="s">
        <v>2864</v>
      </c>
      <c r="C1230" s="5" t="s">
        <v>8</v>
      </c>
    </row>
    <row r="1231" spans="1:3" ht="15" customHeight="1">
      <c r="A1231" s="4" t="s">
        <v>17</v>
      </c>
      <c r="B1231" s="10" t="s">
        <v>2865</v>
      </c>
      <c r="C1231" s="5" t="s">
        <v>8</v>
      </c>
    </row>
    <row r="1232" spans="1:3" ht="15" customHeight="1">
      <c r="A1232" s="3" t="s">
        <v>21</v>
      </c>
      <c r="B1232" s="10" t="s">
        <v>2866</v>
      </c>
      <c r="C1232" s="5" t="s">
        <v>8</v>
      </c>
    </row>
    <row r="1233" spans="1:3" ht="15" customHeight="1">
      <c r="A1233" s="4" t="s">
        <v>2869</v>
      </c>
      <c r="B1233" s="10" t="s">
        <v>2870</v>
      </c>
      <c r="C1233" s="5" t="s">
        <v>8</v>
      </c>
    </row>
    <row r="1234" spans="1:3" ht="15" customHeight="1">
      <c r="A1234" s="3" t="s">
        <v>6</v>
      </c>
      <c r="B1234" s="10" t="s">
        <v>2871</v>
      </c>
      <c r="C1234" s="5" t="s">
        <v>8</v>
      </c>
    </row>
    <row r="1235" spans="1:3" ht="15" customHeight="1">
      <c r="A1235" s="4" t="s">
        <v>17</v>
      </c>
      <c r="B1235" s="10" t="s">
        <v>2872</v>
      </c>
      <c r="C1235" s="5" t="s">
        <v>8</v>
      </c>
    </row>
    <row r="1236" spans="1:3" ht="15" customHeight="1">
      <c r="A1236" s="3" t="s">
        <v>21</v>
      </c>
      <c r="B1236" s="10" t="s">
        <v>2882</v>
      </c>
      <c r="C1236" s="5" t="s">
        <v>8</v>
      </c>
    </row>
    <row r="1237" spans="1:3" ht="15" customHeight="1">
      <c r="A1237" s="3" t="s">
        <v>17</v>
      </c>
      <c r="B1237" s="10" t="s">
        <v>2887</v>
      </c>
      <c r="C1237" s="5" t="s">
        <v>8</v>
      </c>
    </row>
    <row r="1238" spans="1:3" ht="15" customHeight="1">
      <c r="A1238" s="3" t="s">
        <v>15</v>
      </c>
      <c r="B1238" s="10" t="s">
        <v>2891</v>
      </c>
      <c r="C1238" s="5" t="s">
        <v>8</v>
      </c>
    </row>
    <row r="1239" spans="1:3" ht="15" customHeight="1">
      <c r="A1239" s="4" t="s">
        <v>2892</v>
      </c>
      <c r="B1239" s="10" t="s">
        <v>2893</v>
      </c>
      <c r="C1239" s="5" t="s">
        <v>8</v>
      </c>
    </row>
    <row r="1240" spans="1:3" ht="15" customHeight="1">
      <c r="A1240" s="3" t="s">
        <v>15</v>
      </c>
      <c r="B1240" s="10" t="s">
        <v>2894</v>
      </c>
      <c r="C1240" s="5" t="s">
        <v>8</v>
      </c>
    </row>
    <row r="1241" spans="1:3" ht="15" customHeight="1">
      <c r="A1241" s="3" t="s">
        <v>21</v>
      </c>
      <c r="B1241" s="10" t="s">
        <v>2898</v>
      </c>
      <c r="C1241" s="5" t="s">
        <v>8</v>
      </c>
    </row>
    <row r="1242" spans="1:3" ht="15" customHeight="1">
      <c r="A1242" s="3" t="s">
        <v>21</v>
      </c>
      <c r="B1242" s="10" t="s">
        <v>2899</v>
      </c>
      <c r="C1242" s="5" t="s">
        <v>8</v>
      </c>
    </row>
    <row r="1243" spans="1:3" ht="15" customHeight="1">
      <c r="A1243" s="4" t="s">
        <v>2900</v>
      </c>
      <c r="B1243" s="10" t="s">
        <v>2901</v>
      </c>
      <c r="C1243" s="5" t="s">
        <v>8</v>
      </c>
    </row>
    <row r="1244" spans="1:3" ht="15" customHeight="1">
      <c r="A1244" s="7">
        <v>201311141062</v>
      </c>
      <c r="B1244" s="10" t="s">
        <v>2909</v>
      </c>
      <c r="C1244" s="5" t="s">
        <v>8</v>
      </c>
    </row>
    <row r="1245" spans="1:3" ht="15" customHeight="1">
      <c r="A1245" s="3" t="s">
        <v>21</v>
      </c>
      <c r="B1245" s="10" t="s">
        <v>2911</v>
      </c>
      <c r="C1245" s="5" t="s">
        <v>8</v>
      </c>
    </row>
    <row r="1246" spans="1:3" ht="15" customHeight="1">
      <c r="A1246" s="4" t="s">
        <v>17</v>
      </c>
      <c r="B1246" s="10" t="s">
        <v>2917</v>
      </c>
      <c r="C1246" s="5" t="s">
        <v>8</v>
      </c>
    </row>
    <row r="1247" spans="1:3" ht="15" customHeight="1">
      <c r="A1247" s="7">
        <v>201311061091</v>
      </c>
      <c r="B1247" s="10" t="s">
        <v>2918</v>
      </c>
      <c r="C1247" s="5" t="s">
        <v>8</v>
      </c>
    </row>
    <row r="1248" spans="1:3" ht="15" customHeight="1">
      <c r="A1248" s="7">
        <v>201311191012</v>
      </c>
      <c r="B1248" s="10" t="s">
        <v>2920</v>
      </c>
      <c r="C1248" s="5" t="s">
        <v>8</v>
      </c>
    </row>
    <row r="1249" spans="1:3" ht="15" customHeight="1">
      <c r="A1249" s="3" t="s">
        <v>9</v>
      </c>
      <c r="B1249" s="10" t="s">
        <v>2921</v>
      </c>
      <c r="C1249" s="5" t="s">
        <v>8</v>
      </c>
    </row>
    <row r="1250" spans="1:3" ht="15" customHeight="1">
      <c r="A1250" s="3" t="s">
        <v>9</v>
      </c>
      <c r="B1250" s="10" t="s">
        <v>2922</v>
      </c>
      <c r="C1250" s="5" t="s">
        <v>8</v>
      </c>
    </row>
    <row r="1251" spans="1:3" ht="15" customHeight="1">
      <c r="A1251" s="4" t="s">
        <v>17</v>
      </c>
      <c r="B1251" s="10" t="s">
        <v>2926</v>
      </c>
      <c r="C1251" s="5" t="s">
        <v>8</v>
      </c>
    </row>
    <row r="1252" spans="1:3" ht="15" customHeight="1">
      <c r="A1252" s="4" t="s">
        <v>17</v>
      </c>
      <c r="B1252" s="10" t="s">
        <v>2935</v>
      </c>
      <c r="C1252" s="5" t="s">
        <v>8</v>
      </c>
    </row>
    <row r="1253" spans="1:3" ht="15" customHeight="1">
      <c r="A1253" s="4" t="s">
        <v>2936</v>
      </c>
      <c r="B1253" s="10" t="s">
        <v>2937</v>
      </c>
      <c r="C1253" s="5" t="s">
        <v>8</v>
      </c>
    </row>
    <row r="1254" spans="1:3" ht="15" customHeight="1">
      <c r="A1254" s="7">
        <v>201311201020</v>
      </c>
      <c r="B1254" s="10" t="s">
        <v>2938</v>
      </c>
      <c r="C1254" s="5" t="s">
        <v>8</v>
      </c>
    </row>
    <row r="1255" spans="1:3" ht="15" customHeight="1">
      <c r="A1255" s="4" t="s">
        <v>17</v>
      </c>
      <c r="B1255" s="10" t="s">
        <v>2939</v>
      </c>
      <c r="C1255" s="5" t="s">
        <v>8</v>
      </c>
    </row>
    <row r="1256" spans="1:3" ht="15" customHeight="1">
      <c r="A1256" s="4" t="s">
        <v>17</v>
      </c>
      <c r="B1256" s="10" t="s">
        <v>2949</v>
      </c>
      <c r="C1256" s="5" t="s">
        <v>8</v>
      </c>
    </row>
    <row r="1257" spans="1:3" ht="15" customHeight="1">
      <c r="A1257" s="7">
        <v>201311232044</v>
      </c>
      <c r="B1257" s="10" t="s">
        <v>2952</v>
      </c>
      <c r="C1257" s="5" t="s">
        <v>8</v>
      </c>
    </row>
    <row r="1258" spans="1:3" ht="15" customHeight="1">
      <c r="A1258" s="3" t="s">
        <v>9</v>
      </c>
      <c r="B1258" s="10" t="s">
        <v>2957</v>
      </c>
      <c r="C1258" s="5" t="s">
        <v>8</v>
      </c>
    </row>
    <row r="1259" spans="1:3" ht="15" customHeight="1">
      <c r="A1259" s="4" t="s">
        <v>17</v>
      </c>
      <c r="B1259" s="10" t="s">
        <v>2961</v>
      </c>
      <c r="C1259" s="5" t="s">
        <v>8</v>
      </c>
    </row>
    <row r="1260" spans="1:3" ht="15" customHeight="1">
      <c r="A1260" s="3" t="s">
        <v>21</v>
      </c>
      <c r="B1260" s="10" t="s">
        <v>2963</v>
      </c>
      <c r="C1260" s="5" t="s">
        <v>8</v>
      </c>
    </row>
    <row r="1261" spans="1:3" ht="15" customHeight="1">
      <c r="A1261" s="4" t="s">
        <v>17</v>
      </c>
      <c r="B1261" s="10" t="s">
        <v>2964</v>
      </c>
      <c r="C1261" s="5" t="s">
        <v>8</v>
      </c>
    </row>
    <row r="1262" spans="1:3" ht="15" customHeight="1">
      <c r="A1262" s="4" t="s">
        <v>17</v>
      </c>
      <c r="B1262" s="10" t="s">
        <v>2965</v>
      </c>
      <c r="C1262" s="5" t="s">
        <v>8</v>
      </c>
    </row>
    <row r="1263" spans="1:3" ht="15" customHeight="1">
      <c r="A1263" s="7">
        <v>201311071013</v>
      </c>
      <c r="B1263" s="10" t="s">
        <v>2966</v>
      </c>
      <c r="C1263" s="5" t="s">
        <v>8</v>
      </c>
    </row>
    <row r="1264" spans="1:3" ht="15" customHeight="1">
      <c r="A1264" s="3" t="s">
        <v>21</v>
      </c>
      <c r="B1264" s="10" t="s">
        <v>2967</v>
      </c>
      <c r="C1264" s="5" t="s">
        <v>8</v>
      </c>
    </row>
    <row r="1265" spans="1:3" ht="15" customHeight="1">
      <c r="A1265" s="3" t="s">
        <v>352</v>
      </c>
      <c r="B1265" s="10" t="s">
        <v>2968</v>
      </c>
      <c r="C1265" s="5" t="s">
        <v>8</v>
      </c>
    </row>
    <row r="1266" spans="1:3" ht="15" customHeight="1">
      <c r="A1266" s="3" t="s">
        <v>9</v>
      </c>
      <c r="B1266" s="10" t="s">
        <v>2975</v>
      </c>
      <c r="C1266" s="5" t="s">
        <v>8</v>
      </c>
    </row>
    <row r="1267" spans="1:3" ht="15" customHeight="1">
      <c r="A1267" s="3" t="s">
        <v>21</v>
      </c>
      <c r="B1267" s="10" t="s">
        <v>2976</v>
      </c>
      <c r="C1267" s="5" t="s">
        <v>8</v>
      </c>
    </row>
    <row r="1268" spans="1:3" ht="15" customHeight="1">
      <c r="A1268" s="4" t="s">
        <v>2977</v>
      </c>
      <c r="B1268" s="10" t="s">
        <v>2978</v>
      </c>
      <c r="C1268" s="5" t="s">
        <v>8</v>
      </c>
    </row>
    <row r="1269" spans="1:3" ht="15" customHeight="1">
      <c r="A1269" s="3" t="s">
        <v>21</v>
      </c>
      <c r="B1269" s="10" t="s">
        <v>2980</v>
      </c>
      <c r="C1269" s="5" t="s">
        <v>8</v>
      </c>
    </row>
    <row r="1270" spans="1:3" ht="15" customHeight="1">
      <c r="A1270" s="4" t="s">
        <v>2981</v>
      </c>
      <c r="B1270" s="10" t="s">
        <v>2982</v>
      </c>
      <c r="C1270" s="5" t="s">
        <v>8</v>
      </c>
    </row>
    <row r="1271" spans="1:3" ht="15" customHeight="1">
      <c r="A1271" s="3" t="s">
        <v>21</v>
      </c>
      <c r="B1271" s="10" t="s">
        <v>2983</v>
      </c>
      <c r="C1271" s="5" t="s">
        <v>8</v>
      </c>
    </row>
    <row r="1272" spans="1:3" ht="15" customHeight="1">
      <c r="A1272" s="3" t="s">
        <v>6</v>
      </c>
      <c r="B1272" s="10" t="s">
        <v>2986</v>
      </c>
      <c r="C1272" s="5" t="s">
        <v>8</v>
      </c>
    </row>
    <row r="1273" spans="1:3" ht="15" customHeight="1">
      <c r="A1273" s="4" t="s">
        <v>17</v>
      </c>
      <c r="B1273" s="10" t="s">
        <v>2989</v>
      </c>
      <c r="C1273" s="5" t="s">
        <v>8</v>
      </c>
    </row>
    <row r="1274" spans="1:3" ht="15" customHeight="1">
      <c r="A1274" s="3" t="s">
        <v>9</v>
      </c>
      <c r="B1274" s="10" t="s">
        <v>2990</v>
      </c>
      <c r="C1274" s="5" t="s">
        <v>8</v>
      </c>
    </row>
    <row r="1275" spans="1:3" ht="15" customHeight="1">
      <c r="A1275" s="3" t="s">
        <v>9</v>
      </c>
      <c r="B1275" s="10" t="s">
        <v>2991</v>
      </c>
      <c r="C1275" s="5" t="s">
        <v>8</v>
      </c>
    </row>
    <row r="1276" spans="1:3" ht="15" customHeight="1">
      <c r="A1276" s="3" t="s">
        <v>9</v>
      </c>
      <c r="B1276" s="10" t="s">
        <v>2992</v>
      </c>
      <c r="C1276" s="5" t="s">
        <v>8</v>
      </c>
    </row>
    <row r="1277" spans="1:3" ht="15" customHeight="1">
      <c r="A1277" s="7">
        <v>201311942048</v>
      </c>
      <c r="B1277" s="10" t="s">
        <v>2993</v>
      </c>
      <c r="C1277" s="5" t="s">
        <v>8</v>
      </c>
    </row>
    <row r="1278" spans="1:3" ht="15" customHeight="1">
      <c r="A1278" s="3" t="s">
        <v>9</v>
      </c>
      <c r="B1278" s="10" t="s">
        <v>2999</v>
      </c>
      <c r="C1278" s="5" t="s">
        <v>8</v>
      </c>
    </row>
    <row r="1279" spans="1:3" ht="15" customHeight="1">
      <c r="A1279" s="4" t="s">
        <v>17</v>
      </c>
      <c r="B1279" s="10" t="s">
        <v>3002</v>
      </c>
      <c r="C1279" s="5" t="s">
        <v>8</v>
      </c>
    </row>
    <row r="1280" spans="1:3" ht="15" customHeight="1">
      <c r="A1280" s="4" t="s">
        <v>3005</v>
      </c>
      <c r="B1280" s="10" t="s">
        <v>3006</v>
      </c>
      <c r="C1280" s="5" t="s">
        <v>8</v>
      </c>
    </row>
    <row r="1281" spans="1:3" ht="15" customHeight="1">
      <c r="A1281" s="3" t="s">
        <v>15</v>
      </c>
      <c r="B1281" s="10" t="s">
        <v>3013</v>
      </c>
      <c r="C1281" s="5" t="s">
        <v>8</v>
      </c>
    </row>
    <row r="1282" spans="1:3" ht="15" customHeight="1">
      <c r="A1282" s="3" t="s">
        <v>9</v>
      </c>
      <c r="B1282" s="10" t="s">
        <v>3017</v>
      </c>
      <c r="C1282" s="5" t="s">
        <v>8</v>
      </c>
    </row>
    <row r="1283" spans="1:3" ht="15" customHeight="1">
      <c r="A1283" s="3" t="s">
        <v>21</v>
      </c>
      <c r="B1283" s="10" t="s">
        <v>3020</v>
      </c>
      <c r="C1283" s="5" t="s">
        <v>8</v>
      </c>
    </row>
    <row r="1284" spans="1:3" ht="15" customHeight="1">
      <c r="A1284" s="4" t="s">
        <v>3022</v>
      </c>
      <c r="B1284" s="10" t="s">
        <v>3023</v>
      </c>
      <c r="C1284" s="5" t="s">
        <v>8</v>
      </c>
    </row>
    <row r="1285" spans="1:3" ht="15" customHeight="1">
      <c r="A1285" s="3" t="s">
        <v>21</v>
      </c>
      <c r="B1285" s="10" t="s">
        <v>3024</v>
      </c>
      <c r="C1285" s="5" t="s">
        <v>8</v>
      </c>
    </row>
    <row r="1286" spans="1:3" ht="15" customHeight="1">
      <c r="A1286" s="3" t="s">
        <v>9</v>
      </c>
      <c r="B1286" s="10" t="s">
        <v>3025</v>
      </c>
      <c r="C1286" s="5" t="s">
        <v>8</v>
      </c>
    </row>
    <row r="1287" spans="1:3" ht="15" customHeight="1">
      <c r="A1287" s="4" t="s">
        <v>17</v>
      </c>
      <c r="B1287" s="10" t="s">
        <v>3029</v>
      </c>
      <c r="C1287" s="5" t="s">
        <v>8</v>
      </c>
    </row>
    <row r="1288" spans="1:3" ht="15" customHeight="1">
      <c r="A1288" s="3" t="s">
        <v>17</v>
      </c>
      <c r="B1288" s="10" t="s">
        <v>3030</v>
      </c>
      <c r="C1288" s="5" t="s">
        <v>8</v>
      </c>
    </row>
    <row r="1289" spans="1:3" ht="15" customHeight="1">
      <c r="A1289" s="3" t="s">
        <v>21</v>
      </c>
      <c r="B1289" s="10" t="s">
        <v>3034</v>
      </c>
      <c r="C1289" s="5" t="s">
        <v>8</v>
      </c>
    </row>
    <row r="1290" spans="1:3" ht="15" customHeight="1">
      <c r="A1290" s="7" t="s">
        <v>110</v>
      </c>
      <c r="B1290" s="10" t="s">
        <v>3038</v>
      </c>
      <c r="C1290" s="5" t="s">
        <v>8</v>
      </c>
    </row>
    <row r="1291" spans="1:3" ht="15" customHeight="1">
      <c r="A1291" s="3" t="s">
        <v>21</v>
      </c>
      <c r="B1291" s="10" t="s">
        <v>3039</v>
      </c>
      <c r="C1291" s="5" t="s">
        <v>8</v>
      </c>
    </row>
    <row r="1292" spans="1:3" ht="15" customHeight="1">
      <c r="A1292" s="3" t="s">
        <v>21</v>
      </c>
      <c r="B1292" s="10" t="s">
        <v>3040</v>
      </c>
      <c r="C1292" s="5" t="s">
        <v>8</v>
      </c>
    </row>
    <row r="1293" spans="1:3" ht="15" customHeight="1">
      <c r="A1293" s="3" t="s">
        <v>21</v>
      </c>
      <c r="B1293" s="10" t="s">
        <v>3046</v>
      </c>
      <c r="C1293" s="5" t="s">
        <v>8</v>
      </c>
    </row>
    <row r="1294" spans="1:3" ht="15" customHeight="1">
      <c r="A1294" s="3" t="s">
        <v>15</v>
      </c>
      <c r="B1294" s="10" t="s">
        <v>3047</v>
      </c>
      <c r="C1294" s="5" t="s">
        <v>8</v>
      </c>
    </row>
    <row r="1295" spans="1:3" ht="15" customHeight="1">
      <c r="A1295" s="7">
        <v>201311072029</v>
      </c>
      <c r="B1295" s="10" t="s">
        <v>3051</v>
      </c>
      <c r="C1295" s="5" t="s">
        <v>8</v>
      </c>
    </row>
    <row r="1296" spans="1:3" ht="15" customHeight="1">
      <c r="A1296" s="3" t="s">
        <v>956</v>
      </c>
      <c r="B1296" s="10" t="s">
        <v>3052</v>
      </c>
      <c r="C1296" s="5" t="s">
        <v>8</v>
      </c>
    </row>
    <row r="1297" spans="1:3" ht="15" customHeight="1">
      <c r="A1297" s="3" t="s">
        <v>15</v>
      </c>
      <c r="B1297" s="10" t="s">
        <v>3055</v>
      </c>
      <c r="C1297" s="5" t="s">
        <v>8</v>
      </c>
    </row>
    <row r="1298" spans="1:3" ht="15" customHeight="1">
      <c r="A1298" s="4" t="s">
        <v>3057</v>
      </c>
      <c r="B1298" s="10" t="s">
        <v>3058</v>
      </c>
      <c r="C1298" s="5" t="s">
        <v>8</v>
      </c>
    </row>
    <row r="1299" spans="1:3" ht="15" customHeight="1">
      <c r="A1299" s="3" t="s">
        <v>17</v>
      </c>
      <c r="B1299" s="10" t="s">
        <v>3063</v>
      </c>
      <c r="C1299" s="5" t="s">
        <v>8</v>
      </c>
    </row>
    <row r="1300" spans="1:3" ht="15" customHeight="1">
      <c r="A1300" s="7">
        <v>201311231036</v>
      </c>
      <c r="B1300" s="10" t="s">
        <v>3067</v>
      </c>
      <c r="C1300" s="5" t="s">
        <v>8</v>
      </c>
    </row>
    <row r="1301" spans="1:3" ht="15" customHeight="1">
      <c r="A1301" s="4" t="s">
        <v>17</v>
      </c>
      <c r="B1301" s="10" t="s">
        <v>3075</v>
      </c>
      <c r="C1301" s="5" t="s">
        <v>8</v>
      </c>
    </row>
    <row r="1302" spans="1:3" ht="15" customHeight="1">
      <c r="A1302" s="3" t="s">
        <v>15</v>
      </c>
      <c r="B1302" s="10" t="s">
        <v>3076</v>
      </c>
      <c r="C1302" s="5" t="s">
        <v>8</v>
      </c>
    </row>
    <row r="1303" spans="1:3" ht="15" customHeight="1">
      <c r="A1303" s="3" t="s">
        <v>17</v>
      </c>
      <c r="B1303" s="10" t="s">
        <v>3078</v>
      </c>
      <c r="C1303" s="5" t="s">
        <v>8</v>
      </c>
    </row>
    <row r="1304" spans="1:3" ht="15" customHeight="1">
      <c r="A1304" s="7">
        <v>201311171021</v>
      </c>
      <c r="B1304" s="10" t="s">
        <v>3079</v>
      </c>
      <c r="C1304" s="5" t="s">
        <v>8</v>
      </c>
    </row>
    <row r="1305" spans="1:3" ht="15" customHeight="1">
      <c r="A1305" s="7">
        <v>201311081051</v>
      </c>
      <c r="B1305" s="10" t="s">
        <v>3080</v>
      </c>
      <c r="C1305" s="5" t="s">
        <v>8</v>
      </c>
    </row>
    <row r="1306" spans="1:3" ht="15" customHeight="1">
      <c r="A1306" s="4" t="s">
        <v>17</v>
      </c>
      <c r="B1306" s="10" t="s">
        <v>3083</v>
      </c>
      <c r="C1306" s="5" t="s">
        <v>8</v>
      </c>
    </row>
    <row r="1307" spans="1:3" ht="15" customHeight="1">
      <c r="A1307" s="4" t="s">
        <v>17</v>
      </c>
      <c r="B1307" s="10" t="s">
        <v>3084</v>
      </c>
      <c r="C1307" s="5" t="s">
        <v>8</v>
      </c>
    </row>
    <row r="1308" spans="1:3" ht="15" customHeight="1">
      <c r="A1308" s="3" t="s">
        <v>21</v>
      </c>
      <c r="B1308" s="10" t="s">
        <v>3085</v>
      </c>
      <c r="C1308" s="5" t="s">
        <v>8</v>
      </c>
    </row>
    <row r="1309" spans="1:3" ht="15" customHeight="1">
      <c r="A1309" s="3" t="s">
        <v>21</v>
      </c>
      <c r="B1309" s="10" t="s">
        <v>3086</v>
      </c>
      <c r="C1309" s="5" t="s">
        <v>8</v>
      </c>
    </row>
    <row r="1310" spans="1:3" ht="15" customHeight="1">
      <c r="A1310" s="7">
        <v>201311072016</v>
      </c>
      <c r="B1310" s="10" t="s">
        <v>3087</v>
      </c>
      <c r="C1310" s="5" t="s">
        <v>8</v>
      </c>
    </row>
    <row r="1311" spans="1:3" ht="15" customHeight="1">
      <c r="A1311" s="3" t="s">
        <v>15</v>
      </c>
      <c r="B1311" s="10" t="s">
        <v>3091</v>
      </c>
      <c r="C1311" s="5" t="s">
        <v>8</v>
      </c>
    </row>
    <row r="1312" spans="1:3" ht="15" customHeight="1">
      <c r="A1312" s="7">
        <v>201311012902</v>
      </c>
      <c r="B1312" s="10" t="s">
        <v>3092</v>
      </c>
      <c r="C1312" s="5" t="s">
        <v>8</v>
      </c>
    </row>
    <row r="1313" spans="1:3" ht="15" customHeight="1">
      <c r="A1313" s="4" t="s">
        <v>3093</v>
      </c>
      <c r="B1313" s="10" t="s">
        <v>3094</v>
      </c>
      <c r="C1313" s="5" t="s">
        <v>8</v>
      </c>
    </row>
    <row r="1314" spans="1:3" ht="15" customHeight="1">
      <c r="A1314" s="3" t="s">
        <v>15</v>
      </c>
      <c r="B1314" s="10" t="s">
        <v>3095</v>
      </c>
      <c r="C1314" s="5" t="s">
        <v>8</v>
      </c>
    </row>
    <row r="1315" spans="1:3" ht="15" customHeight="1">
      <c r="A1315" s="4" t="s">
        <v>17</v>
      </c>
      <c r="B1315" s="10" t="s">
        <v>3099</v>
      </c>
      <c r="C1315" s="5" t="s">
        <v>8</v>
      </c>
    </row>
    <row r="1316" spans="1:3" ht="15" customHeight="1">
      <c r="A1316" s="7" t="s">
        <v>110</v>
      </c>
      <c r="B1316" s="10" t="s">
        <v>3101</v>
      </c>
      <c r="C1316" s="5" t="s">
        <v>8</v>
      </c>
    </row>
    <row r="1317" spans="1:3" ht="15" customHeight="1">
      <c r="A1317" s="7">
        <v>201311131041</v>
      </c>
      <c r="B1317" s="10" t="s">
        <v>3102</v>
      </c>
      <c r="C1317" s="5" t="s">
        <v>8</v>
      </c>
    </row>
    <row r="1318" spans="1:3" ht="15" customHeight="1">
      <c r="A1318" s="4" t="s">
        <v>3107</v>
      </c>
      <c r="B1318" s="10" t="s">
        <v>3108</v>
      </c>
      <c r="C1318" s="5" t="s">
        <v>8</v>
      </c>
    </row>
    <row r="1319" spans="1:3" ht="15" customHeight="1">
      <c r="A1319" s="3" t="s">
        <v>15</v>
      </c>
      <c r="B1319" s="10" t="s">
        <v>3113</v>
      </c>
      <c r="C1319" s="5" t="s">
        <v>8</v>
      </c>
    </row>
    <row r="1320" spans="1:3" ht="15" customHeight="1">
      <c r="A1320" s="7">
        <v>201311081121</v>
      </c>
      <c r="B1320" s="10" t="s">
        <v>3114</v>
      </c>
      <c r="C1320" s="5" t="s">
        <v>8</v>
      </c>
    </row>
    <row r="1321" spans="1:3" ht="15" customHeight="1">
      <c r="A1321" s="3" t="s">
        <v>9</v>
      </c>
      <c r="B1321" s="10" t="s">
        <v>3115</v>
      </c>
      <c r="C1321" s="5" t="s">
        <v>8</v>
      </c>
    </row>
    <row r="1322" spans="1:3" ht="15" customHeight="1">
      <c r="A1322" s="3">
        <v>86</v>
      </c>
      <c r="B1322" s="10" t="s">
        <v>3116</v>
      </c>
      <c r="C1322" s="5" t="s">
        <v>8</v>
      </c>
    </row>
    <row r="1323" spans="1:3" ht="15" customHeight="1">
      <c r="A1323" s="3" t="s">
        <v>21</v>
      </c>
      <c r="B1323" s="10" t="s">
        <v>3117</v>
      </c>
      <c r="C1323" s="5" t="s">
        <v>8</v>
      </c>
    </row>
    <row r="1324" spans="1:3" ht="15" customHeight="1">
      <c r="A1324" s="4" t="s">
        <v>3118</v>
      </c>
      <c r="B1324" s="10" t="s">
        <v>3119</v>
      </c>
      <c r="C1324" s="5" t="s">
        <v>8</v>
      </c>
    </row>
    <row r="1325" spans="1:3" ht="15" customHeight="1">
      <c r="A1325" s="3" t="s">
        <v>6</v>
      </c>
      <c r="B1325" s="10" t="s">
        <v>3121</v>
      </c>
      <c r="C1325" s="5" t="s">
        <v>8</v>
      </c>
    </row>
    <row r="1326" spans="1:3" ht="15" customHeight="1">
      <c r="A1326" s="3" t="s">
        <v>21</v>
      </c>
      <c r="B1326" s="10" t="s">
        <v>3122</v>
      </c>
      <c r="C1326" s="5" t="s">
        <v>8</v>
      </c>
    </row>
    <row r="1327" spans="1:3" ht="15" customHeight="1">
      <c r="A1327" s="3" t="s">
        <v>15</v>
      </c>
      <c r="B1327" s="10" t="s">
        <v>3123</v>
      </c>
      <c r="C1327" s="5" t="s">
        <v>8</v>
      </c>
    </row>
    <row r="1328" spans="1:3" ht="15" customHeight="1">
      <c r="A1328" s="4" t="s">
        <v>17</v>
      </c>
      <c r="B1328" s="10" t="s">
        <v>3124</v>
      </c>
      <c r="C1328" s="5" t="s">
        <v>8</v>
      </c>
    </row>
    <row r="1329" spans="1:3" ht="15" customHeight="1">
      <c r="A1329" s="7">
        <v>201311035025</v>
      </c>
      <c r="B1329" s="10" t="s">
        <v>3125</v>
      </c>
      <c r="C1329" s="5" t="s">
        <v>8</v>
      </c>
    </row>
    <row r="1330" spans="1:3" ht="15" customHeight="1">
      <c r="A1330" s="7">
        <v>201311212034</v>
      </c>
      <c r="B1330" s="10" t="s">
        <v>3127</v>
      </c>
      <c r="C1330" s="5" t="s">
        <v>8</v>
      </c>
    </row>
    <row r="1331" spans="1:3" ht="15" customHeight="1">
      <c r="A1331" s="4" t="s">
        <v>17</v>
      </c>
      <c r="B1331" s="10" t="s">
        <v>3128</v>
      </c>
      <c r="C1331" s="5" t="s">
        <v>8</v>
      </c>
    </row>
    <row r="1332" spans="1:3" ht="15" customHeight="1">
      <c r="A1332" s="4" t="s">
        <v>17</v>
      </c>
      <c r="B1332" s="10" t="s">
        <v>3129</v>
      </c>
      <c r="C1332" s="5" t="s">
        <v>8</v>
      </c>
    </row>
    <row r="1333" spans="1:3" ht="15" customHeight="1">
      <c r="A1333" s="3" t="s">
        <v>15</v>
      </c>
      <c r="B1333" s="10" t="s">
        <v>3131</v>
      </c>
      <c r="C1333" s="5" t="s">
        <v>8</v>
      </c>
    </row>
    <row r="1334" spans="1:3" ht="15" customHeight="1">
      <c r="A1334" s="7" t="s">
        <v>110</v>
      </c>
      <c r="B1334" s="10" t="s">
        <v>3135</v>
      </c>
      <c r="C1334" s="5" t="s">
        <v>8</v>
      </c>
    </row>
    <row r="1335" spans="1:3" ht="15" customHeight="1">
      <c r="A1335" s="3" t="s">
        <v>102</v>
      </c>
      <c r="B1335" s="10" t="s">
        <v>3137</v>
      </c>
      <c r="C1335" s="5" t="s">
        <v>8</v>
      </c>
    </row>
    <row r="1336" spans="1:3" ht="15" customHeight="1">
      <c r="A1336" s="4" t="s">
        <v>3140</v>
      </c>
      <c r="B1336" s="10" t="s">
        <v>3141</v>
      </c>
      <c r="C1336" s="5" t="s">
        <v>8</v>
      </c>
    </row>
    <row r="1337" spans="1:3" ht="15" customHeight="1">
      <c r="A1337" s="3" t="s">
        <v>21</v>
      </c>
      <c r="B1337" s="10" t="s">
        <v>3142</v>
      </c>
      <c r="C1337" s="5" t="s">
        <v>8</v>
      </c>
    </row>
    <row r="1338" spans="1:3" ht="15" customHeight="1">
      <c r="A1338" s="3" t="s">
        <v>9</v>
      </c>
      <c r="B1338" s="10" t="s">
        <v>3144</v>
      </c>
      <c r="C1338" s="5" t="s">
        <v>8</v>
      </c>
    </row>
    <row r="1339" spans="1:3" ht="15" customHeight="1">
      <c r="A1339" s="4" t="s">
        <v>17</v>
      </c>
      <c r="B1339" s="10" t="s">
        <v>3145</v>
      </c>
      <c r="C1339" s="5" t="s">
        <v>8</v>
      </c>
    </row>
    <row r="1340" spans="1:3" ht="15" customHeight="1">
      <c r="A1340" s="3" t="s">
        <v>21</v>
      </c>
      <c r="B1340" s="10" t="s">
        <v>3146</v>
      </c>
      <c r="C1340" s="5" t="s">
        <v>8</v>
      </c>
    </row>
    <row r="1341" spans="1:3" ht="15" customHeight="1">
      <c r="A1341" s="4" t="s">
        <v>17</v>
      </c>
      <c r="B1341" s="10" t="s">
        <v>3147</v>
      </c>
      <c r="C1341" s="5" t="s">
        <v>8</v>
      </c>
    </row>
    <row r="1342" spans="1:3" ht="15" customHeight="1">
      <c r="A1342" s="7" t="s">
        <v>3151</v>
      </c>
      <c r="B1342" s="10" t="s">
        <v>3152</v>
      </c>
      <c r="C1342" s="5" t="s">
        <v>8</v>
      </c>
    </row>
    <row r="1343" spans="1:3" ht="15" customHeight="1">
      <c r="A1343" s="3" t="s">
        <v>15</v>
      </c>
      <c r="B1343" s="10" t="s">
        <v>3155</v>
      </c>
      <c r="C1343" s="5" t="s">
        <v>8</v>
      </c>
    </row>
    <row r="1344" spans="1:3" ht="15" customHeight="1">
      <c r="A1344" s="4" t="s">
        <v>17</v>
      </c>
      <c r="B1344" s="10" t="s">
        <v>3156</v>
      </c>
      <c r="C1344" s="5" t="s">
        <v>8</v>
      </c>
    </row>
    <row r="1345" spans="1:3" ht="15" customHeight="1">
      <c r="A1345" s="7">
        <v>201311034043</v>
      </c>
      <c r="B1345" s="10" t="s">
        <v>3157</v>
      </c>
      <c r="C1345" s="5" t="s">
        <v>8</v>
      </c>
    </row>
    <row r="1346" spans="1:3" ht="15" customHeight="1">
      <c r="A1346" s="3" t="s">
        <v>15</v>
      </c>
      <c r="B1346" s="10" t="s">
        <v>3158</v>
      </c>
      <c r="C1346" s="5" t="s">
        <v>8</v>
      </c>
    </row>
    <row r="1347" spans="1:3" ht="15" customHeight="1">
      <c r="A1347" s="3" t="s">
        <v>15</v>
      </c>
      <c r="B1347" s="10" t="s">
        <v>3162</v>
      </c>
      <c r="C1347" s="5" t="s">
        <v>8</v>
      </c>
    </row>
    <row r="1348" spans="1:3" ht="15" customHeight="1">
      <c r="A1348" s="3" t="s">
        <v>9</v>
      </c>
      <c r="B1348" s="10" t="s">
        <v>3164</v>
      </c>
      <c r="C1348" s="5" t="s">
        <v>8</v>
      </c>
    </row>
    <row r="1349" spans="1:3" ht="15" customHeight="1">
      <c r="A1349" s="3" t="s">
        <v>6</v>
      </c>
      <c r="B1349" s="10" t="s">
        <v>3165</v>
      </c>
      <c r="C1349" s="5" t="s">
        <v>8</v>
      </c>
    </row>
    <row r="1350" spans="1:3" ht="15" customHeight="1">
      <c r="A1350" s="3" t="s">
        <v>15</v>
      </c>
      <c r="B1350" s="10" t="s">
        <v>3169</v>
      </c>
      <c r="C1350" s="5" t="s">
        <v>8</v>
      </c>
    </row>
    <row r="1351" spans="1:3" ht="15" customHeight="1">
      <c r="A1351" s="3" t="s">
        <v>21</v>
      </c>
      <c r="B1351" s="10" t="s">
        <v>3170</v>
      </c>
      <c r="C1351" s="5" t="s">
        <v>8</v>
      </c>
    </row>
    <row r="1352" spans="1:3" ht="15" customHeight="1">
      <c r="A1352" s="7" t="s">
        <v>3172</v>
      </c>
      <c r="B1352" s="10" t="s">
        <v>3173</v>
      </c>
      <c r="C1352" s="5" t="s">
        <v>8</v>
      </c>
    </row>
    <row r="1353" spans="1:3" ht="15" customHeight="1">
      <c r="A1353" s="3" t="s">
        <v>21</v>
      </c>
      <c r="B1353" s="10" t="s">
        <v>3177</v>
      </c>
      <c r="C1353" s="5" t="s">
        <v>8</v>
      </c>
    </row>
    <row r="1354" spans="1:3" ht="15" customHeight="1">
      <c r="A1354" s="3" t="s">
        <v>9</v>
      </c>
      <c r="B1354" s="10" t="s">
        <v>3181</v>
      </c>
      <c r="C1354" s="5" t="s">
        <v>8</v>
      </c>
    </row>
    <row r="1355" spans="1:3" ht="15" customHeight="1">
      <c r="A1355" s="7" t="s">
        <v>110</v>
      </c>
      <c r="B1355" s="10" t="s">
        <v>3183</v>
      </c>
      <c r="C1355" s="5" t="s">
        <v>8</v>
      </c>
    </row>
    <row r="1356" spans="1:3" ht="15" customHeight="1">
      <c r="A1356" s="7" t="s">
        <v>110</v>
      </c>
      <c r="B1356" s="10" t="s">
        <v>3184</v>
      </c>
      <c r="C1356" s="5" t="s">
        <v>8</v>
      </c>
    </row>
    <row r="1357" spans="1:3" ht="15" customHeight="1">
      <c r="A1357" s="7">
        <v>201311131008</v>
      </c>
      <c r="B1357" s="10" t="s">
        <v>3185</v>
      </c>
      <c r="C1357" s="5" t="s">
        <v>8</v>
      </c>
    </row>
    <row r="1358" spans="1:3" ht="15" customHeight="1">
      <c r="A1358" s="4" t="s">
        <v>17</v>
      </c>
      <c r="B1358" s="10" t="s">
        <v>3186</v>
      </c>
      <c r="C1358" s="5" t="s">
        <v>8</v>
      </c>
    </row>
    <row r="1359" spans="1:3" ht="15" customHeight="1">
      <c r="A1359" s="4" t="s">
        <v>3187</v>
      </c>
      <c r="B1359" s="10" t="s">
        <v>3188</v>
      </c>
      <c r="C1359" s="5" t="s">
        <v>8</v>
      </c>
    </row>
    <row r="1360" spans="1:3" ht="15" customHeight="1">
      <c r="A1360" s="3" t="s">
        <v>15</v>
      </c>
      <c r="B1360" s="10" t="s">
        <v>3189</v>
      </c>
      <c r="C1360" s="5" t="s">
        <v>8</v>
      </c>
    </row>
    <row r="1361" spans="1:3" ht="15" customHeight="1">
      <c r="A1361" s="3" t="s">
        <v>15</v>
      </c>
      <c r="B1361" s="10" t="s">
        <v>3192</v>
      </c>
      <c r="C1361" s="5" t="s">
        <v>8</v>
      </c>
    </row>
    <row r="1362" spans="1:3" ht="15" customHeight="1">
      <c r="A1362" s="3" t="s">
        <v>9</v>
      </c>
      <c r="B1362" s="10" t="s">
        <v>3195</v>
      </c>
      <c r="C1362" s="5" t="s">
        <v>8</v>
      </c>
    </row>
    <row r="1363" spans="1:3" ht="15" customHeight="1">
      <c r="A1363" s="4" t="s">
        <v>17</v>
      </c>
      <c r="B1363" s="10" t="s">
        <v>3197</v>
      </c>
      <c r="C1363" s="5" t="s">
        <v>8</v>
      </c>
    </row>
    <row r="1364" spans="1:3" ht="15" customHeight="1">
      <c r="A1364" s="4" t="s">
        <v>3198</v>
      </c>
      <c r="B1364" s="10" t="s">
        <v>3199</v>
      </c>
      <c r="C1364" s="5" t="s">
        <v>8</v>
      </c>
    </row>
    <row r="1365" spans="1:3" ht="15" customHeight="1">
      <c r="A1365" s="3" t="s">
        <v>6</v>
      </c>
      <c r="B1365" s="10" t="s">
        <v>3200</v>
      </c>
      <c r="C1365" s="5" t="s">
        <v>8</v>
      </c>
    </row>
    <row r="1366" spans="1:3" ht="15" customHeight="1">
      <c r="A1366" s="3" t="s">
        <v>21</v>
      </c>
      <c r="B1366" s="10" t="s">
        <v>3201</v>
      </c>
      <c r="C1366" s="5" t="s">
        <v>8</v>
      </c>
    </row>
    <row r="1367" spans="1:3" ht="15" customHeight="1">
      <c r="A1367" s="4" t="s">
        <v>3203</v>
      </c>
      <c r="B1367" s="10" t="s">
        <v>3204</v>
      </c>
      <c r="C1367" s="5" t="s">
        <v>8</v>
      </c>
    </row>
    <row r="1368" spans="1:3" ht="15" customHeight="1">
      <c r="A1368" s="3" t="s">
        <v>15</v>
      </c>
      <c r="B1368" s="10" t="s">
        <v>3205</v>
      </c>
      <c r="C1368" s="5" t="s">
        <v>8</v>
      </c>
    </row>
    <row r="1369" spans="1:3" ht="15" customHeight="1">
      <c r="A1369" s="4" t="s">
        <v>17</v>
      </c>
      <c r="B1369" s="10" t="s">
        <v>3208</v>
      </c>
      <c r="C1369" s="5" t="s">
        <v>8</v>
      </c>
    </row>
    <row r="1370" spans="1:3" ht="15" customHeight="1">
      <c r="A1370" s="4" t="s">
        <v>3210</v>
      </c>
      <c r="B1370" s="10" t="s">
        <v>3211</v>
      </c>
      <c r="C1370" s="5" t="s">
        <v>8</v>
      </c>
    </row>
    <row r="1371" spans="1:3" ht="15" customHeight="1">
      <c r="A1371" s="3" t="s">
        <v>21</v>
      </c>
      <c r="B1371" s="10" t="s">
        <v>3212</v>
      </c>
      <c r="C1371" s="5" t="s">
        <v>8</v>
      </c>
    </row>
    <row r="1372" spans="1:3" ht="15" customHeight="1">
      <c r="A1372" s="3" t="s">
        <v>6</v>
      </c>
      <c r="B1372" s="10" t="s">
        <v>3213</v>
      </c>
      <c r="C1372" s="5" t="s">
        <v>8</v>
      </c>
    </row>
    <row r="1373" spans="1:3" ht="15" customHeight="1">
      <c r="A1373" s="3" t="s">
        <v>9</v>
      </c>
      <c r="B1373" s="10" t="s">
        <v>3214</v>
      </c>
      <c r="C1373" s="5" t="s">
        <v>8</v>
      </c>
    </row>
    <row r="1374" spans="1:3" ht="15" customHeight="1">
      <c r="A1374" s="7">
        <v>201311033007</v>
      </c>
      <c r="B1374" s="10" t="s">
        <v>3217</v>
      </c>
      <c r="C1374" s="5" t="s">
        <v>8</v>
      </c>
    </row>
    <row r="1375" spans="1:3" ht="15" customHeight="1">
      <c r="A1375" s="3" t="s">
        <v>21</v>
      </c>
      <c r="B1375" s="10" t="s">
        <v>3220</v>
      </c>
      <c r="C1375" s="5" t="s">
        <v>8</v>
      </c>
    </row>
    <row r="1376" spans="1:3" ht="15" customHeight="1">
      <c r="A1376" s="3" t="s">
        <v>9</v>
      </c>
      <c r="B1376" s="10" t="s">
        <v>3221</v>
      </c>
      <c r="C1376" s="5" t="s">
        <v>8</v>
      </c>
    </row>
    <row r="1377" spans="1:3" ht="15" customHeight="1">
      <c r="A1377" s="3" t="s">
        <v>9</v>
      </c>
      <c r="B1377" s="10" t="s">
        <v>3222</v>
      </c>
      <c r="C1377" s="5" t="s">
        <v>8</v>
      </c>
    </row>
    <row r="1378" spans="1:3" ht="15" customHeight="1">
      <c r="A1378" s="3" t="s">
        <v>21</v>
      </c>
      <c r="B1378" s="10" t="s">
        <v>3223</v>
      </c>
      <c r="C1378" s="5" t="s">
        <v>8</v>
      </c>
    </row>
    <row r="1379" spans="1:3" ht="15" customHeight="1">
      <c r="A1379" s="4" t="s">
        <v>17</v>
      </c>
      <c r="B1379" s="10" t="s">
        <v>3224</v>
      </c>
      <c r="C1379" s="5" t="s">
        <v>8</v>
      </c>
    </row>
    <row r="1380" spans="1:3" ht="15" customHeight="1">
      <c r="A1380" s="3" t="s">
        <v>21</v>
      </c>
      <c r="B1380" s="10" t="s">
        <v>3225</v>
      </c>
      <c r="C1380" s="5" t="s">
        <v>8</v>
      </c>
    </row>
    <row r="1381" spans="1:3" ht="15" customHeight="1">
      <c r="A1381" s="4" t="s">
        <v>17</v>
      </c>
      <c r="B1381" s="10" t="s">
        <v>3226</v>
      </c>
      <c r="C1381" s="5" t="s">
        <v>8</v>
      </c>
    </row>
    <row r="1382" spans="1:3" ht="15" customHeight="1">
      <c r="A1382" s="7">
        <v>201311131005</v>
      </c>
      <c r="B1382" s="10" t="s">
        <v>3230</v>
      </c>
      <c r="C1382" s="5" t="s">
        <v>8</v>
      </c>
    </row>
    <row r="1383" spans="1:3" ht="15" customHeight="1">
      <c r="A1383" s="4" t="s">
        <v>3232</v>
      </c>
      <c r="B1383" s="10" t="s">
        <v>3233</v>
      </c>
      <c r="C1383" s="5" t="s">
        <v>8</v>
      </c>
    </row>
    <row r="1384" spans="1:3" ht="15" customHeight="1">
      <c r="A1384" s="3" t="s">
        <v>9</v>
      </c>
      <c r="B1384" s="10" t="s">
        <v>3234</v>
      </c>
      <c r="C1384" s="5" t="s">
        <v>8</v>
      </c>
    </row>
    <row r="1385" spans="1:3" ht="15" customHeight="1">
      <c r="A1385" s="3" t="s">
        <v>15</v>
      </c>
      <c r="B1385" s="10" t="s">
        <v>3235</v>
      </c>
      <c r="C1385" s="5" t="s">
        <v>8</v>
      </c>
    </row>
    <row r="1386" spans="1:3" ht="15" customHeight="1">
      <c r="A1386" s="3" t="s">
        <v>21</v>
      </c>
      <c r="B1386" s="10" t="s">
        <v>3236</v>
      </c>
      <c r="C1386" s="5" t="s">
        <v>8</v>
      </c>
    </row>
    <row r="1387" spans="1:3" ht="15" customHeight="1">
      <c r="A1387" s="4" t="s">
        <v>17</v>
      </c>
      <c r="B1387" s="10" t="s">
        <v>3237</v>
      </c>
      <c r="C1387" s="5" t="s">
        <v>8</v>
      </c>
    </row>
    <row r="1388" spans="1:3" ht="15" customHeight="1">
      <c r="A1388" s="3" t="s">
        <v>1454</v>
      </c>
      <c r="B1388" s="10" t="s">
        <v>3238</v>
      </c>
      <c r="C1388" s="5" t="s">
        <v>8</v>
      </c>
    </row>
    <row r="1389" spans="1:3" ht="15" customHeight="1">
      <c r="A1389" s="4" t="s">
        <v>17</v>
      </c>
      <c r="B1389" s="10" t="s">
        <v>3239</v>
      </c>
      <c r="C1389" s="5" t="s">
        <v>8</v>
      </c>
    </row>
    <row r="1390" spans="1:3" ht="15" customHeight="1">
      <c r="A1390" s="3" t="s">
        <v>17</v>
      </c>
      <c r="B1390" s="10" t="s">
        <v>3240</v>
      </c>
      <c r="C1390" s="5" t="s">
        <v>8</v>
      </c>
    </row>
    <row r="1391" spans="1:3" ht="15" customHeight="1">
      <c r="A1391" s="3" t="s">
        <v>9</v>
      </c>
      <c r="B1391" s="10" t="s">
        <v>3240</v>
      </c>
      <c r="C1391" s="5" t="s">
        <v>8</v>
      </c>
    </row>
    <row r="1392" spans="1:3" ht="15" customHeight="1">
      <c r="A1392" s="3" t="s">
        <v>15</v>
      </c>
      <c r="B1392" s="10" t="s">
        <v>3241</v>
      </c>
      <c r="C1392" s="5" t="s">
        <v>8</v>
      </c>
    </row>
    <row r="1393" spans="1:3" ht="15" customHeight="1">
      <c r="A1393" s="4" t="s">
        <v>17</v>
      </c>
      <c r="B1393" s="10" t="s">
        <v>3242</v>
      </c>
      <c r="C1393" s="5" t="s">
        <v>8</v>
      </c>
    </row>
    <row r="1394" spans="1:3" ht="15" customHeight="1">
      <c r="A1394" s="3" t="s">
        <v>6</v>
      </c>
      <c r="B1394" s="10" t="s">
        <v>3243</v>
      </c>
      <c r="C1394" s="5" t="s">
        <v>8</v>
      </c>
    </row>
    <row r="1395" spans="1:3" ht="15" customHeight="1">
      <c r="A1395" s="4" t="s">
        <v>17</v>
      </c>
      <c r="B1395" s="10" t="s">
        <v>3244</v>
      </c>
      <c r="C1395" s="5" t="s">
        <v>8</v>
      </c>
    </row>
    <row r="1396" spans="1:3" ht="15" customHeight="1">
      <c r="A1396" s="3" t="s">
        <v>21</v>
      </c>
      <c r="B1396" s="10" t="s">
        <v>3246</v>
      </c>
      <c r="C1396" s="5" t="s">
        <v>8</v>
      </c>
    </row>
    <row r="1397" spans="1:3" ht="15" customHeight="1">
      <c r="A1397" s="3" t="s">
        <v>6</v>
      </c>
      <c r="B1397" s="10" t="s">
        <v>3247</v>
      </c>
      <c r="C1397" s="5" t="s">
        <v>8</v>
      </c>
    </row>
    <row r="1398" spans="1:3" ht="15" customHeight="1">
      <c r="A1398" s="7">
        <v>201311117006</v>
      </c>
      <c r="B1398" s="10" t="s">
        <v>3248</v>
      </c>
      <c r="C1398" s="5" t="s">
        <v>8</v>
      </c>
    </row>
    <row r="1399" spans="1:3" ht="15" customHeight="1">
      <c r="A1399" s="3" t="s">
        <v>15</v>
      </c>
      <c r="B1399" s="10" t="s">
        <v>3249</v>
      </c>
      <c r="C1399" s="5" t="s">
        <v>8</v>
      </c>
    </row>
    <row r="1400" spans="1:3" ht="15" customHeight="1">
      <c r="A1400" s="7">
        <v>201311115001</v>
      </c>
      <c r="B1400" s="10" t="s">
        <v>3250</v>
      </c>
      <c r="C1400" s="5" t="s">
        <v>8</v>
      </c>
    </row>
    <row r="1401" spans="1:3" ht="15" customHeight="1">
      <c r="A1401" s="4" t="s">
        <v>3251</v>
      </c>
      <c r="B1401" s="10" t="s">
        <v>3252</v>
      </c>
      <c r="C1401" s="5" t="s">
        <v>8</v>
      </c>
    </row>
    <row r="1402" spans="1:3" ht="15" customHeight="1">
      <c r="A1402" s="7">
        <v>201311061047</v>
      </c>
      <c r="B1402" s="10" t="s">
        <v>3257</v>
      </c>
      <c r="C1402" s="5" t="s">
        <v>8</v>
      </c>
    </row>
    <row r="1403" spans="1:3" ht="15" customHeight="1">
      <c r="A1403" s="3" t="s">
        <v>1991</v>
      </c>
      <c r="B1403" s="10" t="s">
        <v>3258</v>
      </c>
      <c r="C1403" s="5" t="s">
        <v>8</v>
      </c>
    </row>
    <row r="1404" spans="1:3" ht="15" customHeight="1">
      <c r="A1404" s="3" t="s">
        <v>17</v>
      </c>
      <c r="B1404" s="10" t="s">
        <v>3260</v>
      </c>
      <c r="C1404" s="5" t="s">
        <v>8</v>
      </c>
    </row>
    <row r="1405" spans="1:3" ht="15" customHeight="1">
      <c r="A1405" s="3" t="s">
        <v>21</v>
      </c>
      <c r="B1405" s="10" t="s">
        <v>3268</v>
      </c>
      <c r="C1405" s="5" t="s">
        <v>8</v>
      </c>
    </row>
    <row r="1406" spans="1:3" ht="15" customHeight="1">
      <c r="A1406" s="4" t="s">
        <v>3272</v>
      </c>
      <c r="B1406" s="10" t="s">
        <v>3273</v>
      </c>
      <c r="C1406" s="5" t="s">
        <v>8</v>
      </c>
    </row>
    <row r="1407" spans="1:3" ht="15" customHeight="1">
      <c r="A1407" s="4" t="s">
        <v>3274</v>
      </c>
      <c r="B1407" s="10" t="s">
        <v>3275</v>
      </c>
      <c r="C1407" s="5" t="s">
        <v>8</v>
      </c>
    </row>
    <row r="1408" spans="1:3" ht="15" customHeight="1">
      <c r="A1408" s="3" t="s">
        <v>15</v>
      </c>
      <c r="B1408" s="10" t="s">
        <v>3276</v>
      </c>
      <c r="C1408" s="5" t="s">
        <v>8</v>
      </c>
    </row>
    <row r="1409" spans="1:3" ht="15" customHeight="1">
      <c r="A1409" s="3" t="s">
        <v>15</v>
      </c>
      <c r="B1409" s="10" t="s">
        <v>3278</v>
      </c>
      <c r="C1409" s="5" t="s">
        <v>8</v>
      </c>
    </row>
    <row r="1410" spans="1:3" ht="15" customHeight="1">
      <c r="A1410" s="3" t="s">
        <v>21</v>
      </c>
      <c r="B1410" s="10" t="s">
        <v>3279</v>
      </c>
      <c r="C1410" s="5" t="s">
        <v>8</v>
      </c>
    </row>
    <row r="1411" spans="1:3" ht="15" customHeight="1">
      <c r="A1411" s="3" t="s">
        <v>15</v>
      </c>
      <c r="B1411" s="10" t="s">
        <v>3280</v>
      </c>
      <c r="C1411" s="5" t="s">
        <v>8</v>
      </c>
    </row>
    <row r="1412" spans="1:3" ht="15" customHeight="1">
      <c r="A1412" s="7">
        <v>201311131068</v>
      </c>
      <c r="B1412" s="10" t="s">
        <v>3281</v>
      </c>
      <c r="C1412" s="5" t="s">
        <v>8</v>
      </c>
    </row>
    <row r="1413" spans="1:3" ht="15" customHeight="1">
      <c r="A1413" s="3" t="s">
        <v>21</v>
      </c>
      <c r="B1413" s="10" t="s">
        <v>3287</v>
      </c>
      <c r="C1413" s="5" t="s">
        <v>8</v>
      </c>
    </row>
    <row r="1414" spans="1:3" ht="15" customHeight="1">
      <c r="A1414" s="3" t="s">
        <v>1397</v>
      </c>
      <c r="B1414" s="10" t="s">
        <v>3288</v>
      </c>
      <c r="C1414" s="5" t="s">
        <v>8</v>
      </c>
    </row>
    <row r="1415" spans="1:3" ht="15" customHeight="1">
      <c r="A1415" s="4" t="s">
        <v>17</v>
      </c>
      <c r="B1415" s="10" t="s">
        <v>3290</v>
      </c>
      <c r="C1415" s="5" t="s">
        <v>8</v>
      </c>
    </row>
    <row r="1416" spans="1:3" ht="15" customHeight="1">
      <c r="A1416" s="3" t="s">
        <v>15</v>
      </c>
      <c r="B1416" s="10" t="s">
        <v>3291</v>
      </c>
      <c r="C1416" s="5" t="s">
        <v>8</v>
      </c>
    </row>
    <row r="1417" spans="1:3" ht="15" customHeight="1">
      <c r="A1417" s="3" t="s">
        <v>15</v>
      </c>
      <c r="B1417" s="10" t="s">
        <v>3292</v>
      </c>
      <c r="C1417" s="5" t="s">
        <v>8</v>
      </c>
    </row>
    <row r="1418" spans="1:3" ht="15" customHeight="1">
      <c r="A1418" s="4" t="s">
        <v>17</v>
      </c>
      <c r="B1418" s="10" t="s">
        <v>3293</v>
      </c>
      <c r="C1418" s="5" t="s">
        <v>8</v>
      </c>
    </row>
    <row r="1419" spans="1:3" ht="15" customHeight="1">
      <c r="A1419" s="4" t="s">
        <v>17</v>
      </c>
      <c r="B1419" s="10" t="s">
        <v>3294</v>
      </c>
      <c r="C1419" s="5" t="s">
        <v>8</v>
      </c>
    </row>
    <row r="1420" spans="1:3" ht="15" customHeight="1">
      <c r="A1420" s="4" t="s">
        <v>17</v>
      </c>
      <c r="B1420" s="10" t="s">
        <v>3303</v>
      </c>
      <c r="C1420" s="5" t="s">
        <v>8</v>
      </c>
    </row>
    <row r="1421" spans="1:3" ht="15" customHeight="1">
      <c r="A1421" s="3" t="s">
        <v>21</v>
      </c>
      <c r="B1421" s="10" t="s">
        <v>3304</v>
      </c>
      <c r="C1421" s="5" t="s">
        <v>8</v>
      </c>
    </row>
    <row r="1422" spans="1:3" ht="15" customHeight="1">
      <c r="A1422" s="3" t="s">
        <v>15</v>
      </c>
      <c r="B1422" s="10" t="s">
        <v>3307</v>
      </c>
      <c r="C1422" s="5" t="s">
        <v>8</v>
      </c>
    </row>
    <row r="1423" spans="1:3" ht="15" customHeight="1">
      <c r="A1423" s="3" t="s">
        <v>15</v>
      </c>
      <c r="B1423" s="10" t="s">
        <v>3308</v>
      </c>
      <c r="C1423" s="5" t="s">
        <v>8</v>
      </c>
    </row>
    <row r="1424" spans="1:3" ht="15" customHeight="1">
      <c r="A1424" s="4" t="s">
        <v>17</v>
      </c>
      <c r="B1424" s="10" t="s">
        <v>3309</v>
      </c>
      <c r="C1424" s="5" t="s">
        <v>8</v>
      </c>
    </row>
    <row r="1425" spans="1:3" ht="15" customHeight="1">
      <c r="A1425" s="3" t="s">
        <v>15</v>
      </c>
      <c r="B1425" s="10" t="s">
        <v>3312</v>
      </c>
      <c r="C1425" s="5" t="s">
        <v>8</v>
      </c>
    </row>
    <row r="1426" spans="1:3" ht="15" customHeight="1">
      <c r="A1426" s="4" t="s">
        <v>17</v>
      </c>
      <c r="B1426" s="10" t="s">
        <v>3313</v>
      </c>
      <c r="C1426" s="5" t="s">
        <v>8</v>
      </c>
    </row>
    <row r="1427" spans="1:3" ht="15" customHeight="1">
      <c r="A1427" s="4" t="s">
        <v>17</v>
      </c>
      <c r="B1427" s="10" t="s">
        <v>3314</v>
      </c>
      <c r="C1427" s="5" t="s">
        <v>8</v>
      </c>
    </row>
    <row r="1428" spans="1:3" ht="15" customHeight="1">
      <c r="A1428" s="4" t="s">
        <v>17</v>
      </c>
      <c r="B1428" s="10" t="s">
        <v>3316</v>
      </c>
      <c r="C1428" s="5" t="s">
        <v>8</v>
      </c>
    </row>
    <row r="1429" spans="1:3" ht="15" customHeight="1">
      <c r="A1429" s="4" t="s">
        <v>17</v>
      </c>
      <c r="B1429" s="10" t="s">
        <v>3317</v>
      </c>
      <c r="C1429" s="5" t="s">
        <v>8</v>
      </c>
    </row>
    <row r="1430" spans="1:3" ht="15" customHeight="1">
      <c r="A1430" s="3" t="s">
        <v>21</v>
      </c>
      <c r="B1430" s="10" t="s">
        <v>3327</v>
      </c>
      <c r="C1430" s="5" t="s">
        <v>8</v>
      </c>
    </row>
    <row r="1431" spans="1:3" ht="15" customHeight="1">
      <c r="A1431" s="4" t="s">
        <v>3328</v>
      </c>
      <c r="B1431" s="10" t="s">
        <v>3329</v>
      </c>
      <c r="C1431" s="5" t="s">
        <v>8</v>
      </c>
    </row>
    <row r="1432" spans="1:3" ht="15" customHeight="1">
      <c r="A1432" s="4" t="s">
        <v>3335</v>
      </c>
      <c r="B1432" s="10" t="s">
        <v>3336</v>
      </c>
      <c r="C1432" s="5" t="s">
        <v>8</v>
      </c>
    </row>
    <row r="1433" spans="1:3" ht="15" customHeight="1">
      <c r="A1433" s="4" t="s">
        <v>17</v>
      </c>
      <c r="B1433" s="10" t="s">
        <v>3336</v>
      </c>
      <c r="C1433" s="5" t="s">
        <v>8</v>
      </c>
    </row>
    <row r="1434" spans="1:3" ht="15" customHeight="1">
      <c r="A1434" s="3" t="s">
        <v>21</v>
      </c>
      <c r="B1434" s="10" t="s">
        <v>3337</v>
      </c>
      <c r="C1434" s="5" t="s">
        <v>8</v>
      </c>
    </row>
    <row r="1435" spans="1:3" ht="15" customHeight="1">
      <c r="A1435" s="4" t="s">
        <v>17</v>
      </c>
      <c r="B1435" s="10" t="s">
        <v>3338</v>
      </c>
      <c r="C1435" s="5" t="s">
        <v>8</v>
      </c>
    </row>
    <row r="1436" spans="1:3" ht="15" customHeight="1">
      <c r="A1436" s="4" t="s">
        <v>17</v>
      </c>
      <c r="B1436" s="10" t="s">
        <v>3341</v>
      </c>
      <c r="C1436" s="5" t="s">
        <v>8</v>
      </c>
    </row>
    <row r="1437" spans="1:3" ht="15" customHeight="1">
      <c r="A1437" s="4" t="s">
        <v>17</v>
      </c>
      <c r="B1437" s="10" t="s">
        <v>3342</v>
      </c>
      <c r="C1437" s="5" t="s">
        <v>8</v>
      </c>
    </row>
    <row r="1438" spans="1:3" ht="15" customHeight="1">
      <c r="A1438" s="4" t="s">
        <v>17</v>
      </c>
      <c r="B1438" s="10" t="s">
        <v>3344</v>
      </c>
      <c r="C1438" s="5" t="s">
        <v>8</v>
      </c>
    </row>
    <row r="1439" spans="1:3" ht="15" customHeight="1">
      <c r="A1439" s="4" t="s">
        <v>3345</v>
      </c>
      <c r="B1439" s="10" t="s">
        <v>3346</v>
      </c>
      <c r="C1439" s="5" t="s">
        <v>8</v>
      </c>
    </row>
    <row r="1440" spans="1:3" ht="15" customHeight="1">
      <c r="A1440" s="3" t="s">
        <v>883</v>
      </c>
      <c r="B1440" s="10" t="s">
        <v>3347</v>
      </c>
      <c r="C1440" s="5" t="s">
        <v>8</v>
      </c>
    </row>
    <row r="1441" spans="1:3" ht="15" customHeight="1">
      <c r="A1441" s="3" t="s">
        <v>15</v>
      </c>
      <c r="B1441" s="10" t="s">
        <v>3348</v>
      </c>
      <c r="C1441" s="5" t="s">
        <v>8</v>
      </c>
    </row>
    <row r="1442" spans="1:3" ht="15" customHeight="1">
      <c r="A1442" s="3" t="s">
        <v>21</v>
      </c>
      <c r="B1442" s="10" t="s">
        <v>3350</v>
      </c>
      <c r="C1442" s="5" t="s">
        <v>8</v>
      </c>
    </row>
    <row r="1443" spans="1:3" ht="15" customHeight="1">
      <c r="A1443" s="4" t="s">
        <v>17</v>
      </c>
      <c r="B1443" s="10" t="s">
        <v>3350</v>
      </c>
      <c r="C1443" s="5" t="s">
        <v>8</v>
      </c>
    </row>
    <row r="1444" spans="1:3" ht="15" customHeight="1">
      <c r="A1444" s="7">
        <v>201311942042</v>
      </c>
      <c r="B1444" s="10" t="s">
        <v>3352</v>
      </c>
      <c r="C1444" s="5" t="s">
        <v>8</v>
      </c>
    </row>
    <row r="1445" spans="1:3" ht="15" customHeight="1">
      <c r="A1445" s="3" t="s">
        <v>15</v>
      </c>
      <c r="B1445" s="10" t="s">
        <v>3352</v>
      </c>
      <c r="C1445" s="5" t="s">
        <v>8</v>
      </c>
    </row>
    <row r="1446" spans="1:3" ht="15" customHeight="1">
      <c r="A1446" s="3" t="s">
        <v>17</v>
      </c>
      <c r="B1446" s="10" t="s">
        <v>3352</v>
      </c>
      <c r="C1446" s="5" t="s">
        <v>8</v>
      </c>
    </row>
    <row r="1447" spans="1:3" ht="15" customHeight="1">
      <c r="A1447" s="4" t="s">
        <v>17</v>
      </c>
      <c r="B1447" s="10" t="s">
        <v>3353</v>
      </c>
      <c r="C1447" s="5" t="s">
        <v>8</v>
      </c>
    </row>
    <row r="1448" spans="1:3" ht="15" customHeight="1">
      <c r="A1448" s="4" t="s">
        <v>17</v>
      </c>
      <c r="B1448" s="10" t="s">
        <v>3354</v>
      </c>
      <c r="C1448" s="5" t="s">
        <v>8</v>
      </c>
    </row>
    <row r="1449" spans="1:3" ht="15" customHeight="1">
      <c r="A1449" s="3" t="s">
        <v>15</v>
      </c>
      <c r="B1449" s="10" t="s">
        <v>3355</v>
      </c>
      <c r="C1449" s="5" t="s">
        <v>8</v>
      </c>
    </row>
    <row r="1450" spans="1:3" ht="15" customHeight="1">
      <c r="A1450" s="7">
        <v>201311061012</v>
      </c>
      <c r="B1450" s="10" t="s">
        <v>3356</v>
      </c>
      <c r="C1450" s="5" t="s">
        <v>8</v>
      </c>
    </row>
    <row r="1451" spans="1:3" ht="15" customHeight="1">
      <c r="A1451" s="3" t="s">
        <v>9</v>
      </c>
      <c r="B1451" s="10" t="s">
        <v>3357</v>
      </c>
      <c r="C1451" s="5" t="s">
        <v>8</v>
      </c>
    </row>
    <row r="1452" spans="1:3" ht="15" customHeight="1">
      <c r="A1452" s="7">
        <v>201311041043</v>
      </c>
      <c r="B1452" s="10" t="s">
        <v>3358</v>
      </c>
      <c r="C1452" s="5" t="s">
        <v>8</v>
      </c>
    </row>
    <row r="1453" spans="1:3" ht="15" customHeight="1">
      <c r="A1453" s="4" t="s">
        <v>3359</v>
      </c>
      <c r="B1453" s="10" t="s">
        <v>3360</v>
      </c>
      <c r="C1453" s="5" t="s">
        <v>8</v>
      </c>
    </row>
    <row r="1454" spans="1:3" ht="15" customHeight="1">
      <c r="A1454" s="3" t="s">
        <v>3026</v>
      </c>
      <c r="B1454" s="10" t="s">
        <v>3364</v>
      </c>
      <c r="C1454" s="5" t="s">
        <v>8</v>
      </c>
    </row>
    <row r="1455" spans="1:3" ht="15" customHeight="1">
      <c r="A1455" s="3" t="s">
        <v>21</v>
      </c>
      <c r="B1455" s="10" t="s">
        <v>3365</v>
      </c>
      <c r="C1455" s="5" t="s">
        <v>8</v>
      </c>
    </row>
    <row r="1456" spans="1:3" ht="15" customHeight="1">
      <c r="A1456" s="4" t="s">
        <v>17</v>
      </c>
      <c r="B1456" s="10" t="s">
        <v>3366</v>
      </c>
      <c r="C1456" s="5" t="s">
        <v>8</v>
      </c>
    </row>
    <row r="1457" spans="1:3" ht="15" customHeight="1">
      <c r="A1457" s="7">
        <v>201311034045</v>
      </c>
      <c r="B1457" s="10" t="s">
        <v>3367</v>
      </c>
      <c r="C1457" s="5" t="s">
        <v>8</v>
      </c>
    </row>
    <row r="1458" spans="1:3" ht="15" customHeight="1">
      <c r="A1458" s="3" t="s">
        <v>21</v>
      </c>
      <c r="B1458" s="10" t="s">
        <v>3373</v>
      </c>
      <c r="C1458" s="5" t="s">
        <v>8</v>
      </c>
    </row>
    <row r="1459" spans="1:3" ht="15" customHeight="1">
      <c r="A1459" s="3" t="s">
        <v>15</v>
      </c>
      <c r="B1459" s="10" t="s">
        <v>3374</v>
      </c>
      <c r="C1459" s="5" t="s">
        <v>8</v>
      </c>
    </row>
    <row r="1460" spans="1:3" ht="15" customHeight="1">
      <c r="A1460" s="3" t="s">
        <v>15</v>
      </c>
      <c r="B1460" s="10" t="s">
        <v>3378</v>
      </c>
      <c r="C1460" s="5" t="s">
        <v>8</v>
      </c>
    </row>
    <row r="1461" spans="1:3" ht="15" customHeight="1">
      <c r="A1461" s="4" t="s">
        <v>17</v>
      </c>
      <c r="B1461" s="10" t="s">
        <v>3379</v>
      </c>
      <c r="C1461" s="5" t="s">
        <v>8</v>
      </c>
    </row>
    <row r="1462" spans="1:3" ht="15" customHeight="1">
      <c r="A1462" s="3" t="s">
        <v>15</v>
      </c>
      <c r="B1462" s="10" t="s">
        <v>3380</v>
      </c>
      <c r="C1462" s="5" t="s">
        <v>8</v>
      </c>
    </row>
    <row r="1463" spans="1:3" ht="15" customHeight="1">
      <c r="A1463" s="4" t="s">
        <v>17</v>
      </c>
      <c r="B1463" s="10" t="s">
        <v>3381</v>
      </c>
      <c r="C1463" s="5" t="s">
        <v>8</v>
      </c>
    </row>
    <row r="1464" spans="1:3" ht="15" customHeight="1">
      <c r="A1464" s="4" t="s">
        <v>3382</v>
      </c>
      <c r="B1464" s="10" t="s">
        <v>3383</v>
      </c>
      <c r="C1464" s="5" t="s">
        <v>8</v>
      </c>
    </row>
    <row r="1465" spans="1:3" ht="15" customHeight="1">
      <c r="A1465" s="3" t="s">
        <v>222</v>
      </c>
      <c r="B1465" s="10" t="s">
        <v>3384</v>
      </c>
      <c r="C1465" s="5" t="s">
        <v>8</v>
      </c>
    </row>
    <row r="1466" spans="1:3" ht="15" customHeight="1">
      <c r="A1466" s="3" t="s">
        <v>6</v>
      </c>
      <c r="B1466" s="10" t="s">
        <v>3390</v>
      </c>
      <c r="C1466" s="5" t="s">
        <v>8</v>
      </c>
    </row>
    <row r="1467" spans="1:3" ht="15" customHeight="1">
      <c r="A1467" s="3" t="s">
        <v>21</v>
      </c>
      <c r="B1467" s="10" t="s">
        <v>3391</v>
      </c>
      <c r="C1467" s="5" t="s">
        <v>8</v>
      </c>
    </row>
    <row r="1468" spans="1:3" ht="15" customHeight="1">
      <c r="A1468" s="4" t="s">
        <v>17</v>
      </c>
      <c r="B1468" s="10" t="s">
        <v>3394</v>
      </c>
      <c r="C1468" s="5" t="s">
        <v>8</v>
      </c>
    </row>
    <row r="1469" spans="1:3" ht="15" customHeight="1">
      <c r="A1469" s="4" t="s">
        <v>3396</v>
      </c>
      <c r="B1469" s="10" t="s">
        <v>3397</v>
      </c>
      <c r="C1469" s="5" t="s">
        <v>8</v>
      </c>
    </row>
    <row r="1470" spans="1:3" ht="15" customHeight="1">
      <c r="A1470" s="7">
        <v>201311121070</v>
      </c>
      <c r="B1470" s="10" t="s">
        <v>3399</v>
      </c>
      <c r="C1470" s="5" t="s">
        <v>8</v>
      </c>
    </row>
    <row r="1471" spans="1:3" ht="15" customHeight="1">
      <c r="A1471" s="7" t="s">
        <v>110</v>
      </c>
      <c r="B1471" s="10" t="s">
        <v>3401</v>
      </c>
      <c r="C1471" s="5" t="s">
        <v>8</v>
      </c>
    </row>
    <row r="1472" spans="1:3" ht="15" customHeight="1">
      <c r="A1472" s="4" t="s">
        <v>17</v>
      </c>
      <c r="B1472" s="10" t="s">
        <v>3406</v>
      </c>
      <c r="C1472" s="5" t="s">
        <v>8</v>
      </c>
    </row>
    <row r="1473" spans="1:3" ht="15" customHeight="1">
      <c r="A1473" s="4" t="s">
        <v>17</v>
      </c>
      <c r="B1473" s="10" t="s">
        <v>3409</v>
      </c>
      <c r="C1473" s="5" t="s">
        <v>8</v>
      </c>
    </row>
    <row r="1474" spans="1:3" ht="15" customHeight="1">
      <c r="A1474" s="4" t="s">
        <v>17</v>
      </c>
      <c r="B1474" s="10" t="s">
        <v>3418</v>
      </c>
      <c r="C1474" s="5" t="s">
        <v>8</v>
      </c>
    </row>
    <row r="1475" spans="1:3" ht="15" customHeight="1">
      <c r="A1475" s="7">
        <v>201311032014</v>
      </c>
      <c r="B1475" s="10" t="s">
        <v>3420</v>
      </c>
      <c r="C1475" s="5" t="s">
        <v>8</v>
      </c>
    </row>
    <row r="1476" spans="1:3" ht="15" customHeight="1">
      <c r="A1476" s="3" t="s">
        <v>9</v>
      </c>
      <c r="B1476" s="10" t="s">
        <v>3422</v>
      </c>
      <c r="C1476" s="5" t="s">
        <v>8</v>
      </c>
    </row>
    <row r="1477" spans="1:3" ht="15" customHeight="1">
      <c r="A1477" s="3" t="s">
        <v>21</v>
      </c>
      <c r="B1477" s="10" t="s">
        <v>3423</v>
      </c>
      <c r="C1477" s="5" t="s">
        <v>8</v>
      </c>
    </row>
    <row r="1478" spans="1:3" ht="15" customHeight="1">
      <c r="A1478" s="4" t="s">
        <v>3424</v>
      </c>
      <c r="B1478" s="10" t="s">
        <v>3425</v>
      </c>
      <c r="C1478" s="5" t="s">
        <v>8</v>
      </c>
    </row>
    <row r="1479" spans="1:3" ht="15" customHeight="1">
      <c r="A1479" s="3" t="s">
        <v>21</v>
      </c>
      <c r="B1479" s="10" t="s">
        <v>3427</v>
      </c>
      <c r="C1479" s="5" t="s">
        <v>8</v>
      </c>
    </row>
    <row r="1480" spans="1:3" ht="15" customHeight="1">
      <c r="A1480" s="3" t="s">
        <v>17</v>
      </c>
      <c r="B1480" s="10" t="s">
        <v>3428</v>
      </c>
      <c r="C1480" s="5" t="s">
        <v>8</v>
      </c>
    </row>
    <row r="1481" spans="1:3" ht="15" customHeight="1">
      <c r="A1481" s="3" t="s">
        <v>21</v>
      </c>
      <c r="B1481" s="10" t="s">
        <v>3429</v>
      </c>
      <c r="C1481" s="5" t="s">
        <v>8</v>
      </c>
    </row>
    <row r="1482" spans="1:3" ht="15" customHeight="1">
      <c r="A1482" s="3" t="s">
        <v>21</v>
      </c>
      <c r="B1482" s="10" t="s">
        <v>3434</v>
      </c>
      <c r="C1482" s="5" t="s">
        <v>8</v>
      </c>
    </row>
    <row r="1483" spans="1:3" ht="15" customHeight="1">
      <c r="A1483" s="3" t="s">
        <v>21</v>
      </c>
      <c r="B1483" s="10" t="s">
        <v>3435</v>
      </c>
      <c r="C1483" s="5" t="s">
        <v>8</v>
      </c>
    </row>
    <row r="1484" spans="1:3" ht="15" customHeight="1">
      <c r="A1484" s="3" t="s">
        <v>15</v>
      </c>
      <c r="B1484" s="10" t="s">
        <v>3437</v>
      </c>
      <c r="C1484" s="5" t="s">
        <v>8</v>
      </c>
    </row>
    <row r="1485" spans="1:3" ht="15" customHeight="1">
      <c r="A1485" s="3" t="s">
        <v>17</v>
      </c>
      <c r="B1485" s="10" t="s">
        <v>3438</v>
      </c>
      <c r="C1485" s="5" t="s">
        <v>8</v>
      </c>
    </row>
    <row r="1486" spans="1:3" ht="15" customHeight="1">
      <c r="A1486" s="7">
        <v>201311171040</v>
      </c>
      <c r="B1486" s="10" t="s">
        <v>3439</v>
      </c>
      <c r="C1486" s="5" t="s">
        <v>8</v>
      </c>
    </row>
    <row r="1487" spans="1:3" ht="15" customHeight="1">
      <c r="A1487" s="3" t="s">
        <v>1613</v>
      </c>
      <c r="B1487" s="10" t="s">
        <v>3440</v>
      </c>
      <c r="C1487" s="5" t="s">
        <v>8</v>
      </c>
    </row>
    <row r="1488" spans="1:3" ht="15" customHeight="1">
      <c r="A1488" s="7">
        <v>201311011074</v>
      </c>
      <c r="B1488" s="10" t="s">
        <v>3441</v>
      </c>
      <c r="C1488" s="5" t="s">
        <v>8</v>
      </c>
    </row>
    <row r="1489" spans="1:3" ht="15" customHeight="1">
      <c r="A1489" s="7">
        <v>201311131114</v>
      </c>
      <c r="B1489" s="10" t="s">
        <v>3443</v>
      </c>
      <c r="C1489" s="5" t="s">
        <v>8</v>
      </c>
    </row>
    <row r="1490" spans="1:3" ht="15" customHeight="1">
      <c r="A1490" s="3" t="s">
        <v>15</v>
      </c>
      <c r="B1490" s="10" t="s">
        <v>3443</v>
      </c>
      <c r="C1490" s="5" t="s">
        <v>8</v>
      </c>
    </row>
    <row r="1491" spans="1:3" ht="15" customHeight="1">
      <c r="A1491" s="4" t="s">
        <v>3445</v>
      </c>
      <c r="B1491" s="10" t="s">
        <v>3446</v>
      </c>
      <c r="C1491" s="5" t="s">
        <v>8</v>
      </c>
    </row>
    <row r="1492" spans="1:3" ht="15" customHeight="1">
      <c r="A1492" s="7">
        <v>201311072014</v>
      </c>
      <c r="B1492" s="10" t="s">
        <v>3447</v>
      </c>
      <c r="C1492" s="5" t="s">
        <v>8</v>
      </c>
    </row>
    <row r="1493" spans="1:3" ht="15" customHeight="1">
      <c r="A1493" s="3" t="s">
        <v>9</v>
      </c>
      <c r="B1493" s="10" t="s">
        <v>3452</v>
      </c>
      <c r="C1493" s="5" t="s">
        <v>8</v>
      </c>
    </row>
    <row r="1494" spans="1:3" ht="15" customHeight="1">
      <c r="A1494" s="3" t="s">
        <v>9</v>
      </c>
      <c r="B1494" s="10" t="s">
        <v>3461</v>
      </c>
      <c r="C1494" s="5" t="s">
        <v>8</v>
      </c>
    </row>
    <row r="1495" spans="1:3" ht="15" customHeight="1">
      <c r="A1495" s="3" t="s">
        <v>21</v>
      </c>
      <c r="B1495" s="10" t="s">
        <v>3463</v>
      </c>
      <c r="C1495" s="5" t="s">
        <v>8</v>
      </c>
    </row>
    <row r="1496" spans="1:3" ht="15" customHeight="1">
      <c r="A1496" s="7">
        <v>201311141052</v>
      </c>
      <c r="B1496" s="10" t="s">
        <v>3464</v>
      </c>
      <c r="C1496" s="5" t="s">
        <v>8</v>
      </c>
    </row>
    <row r="1497" spans="1:3" ht="15" customHeight="1">
      <c r="A1497" s="3" t="s">
        <v>17</v>
      </c>
      <c r="B1497" s="10" t="s">
        <v>3465</v>
      </c>
      <c r="C1497" s="5" t="s">
        <v>8</v>
      </c>
    </row>
    <row r="1498" spans="1:3" ht="15" customHeight="1">
      <c r="A1498" s="7">
        <v>201311102018</v>
      </c>
      <c r="B1498" s="10" t="s">
        <v>3467</v>
      </c>
      <c r="C1498" s="5" t="s">
        <v>8</v>
      </c>
    </row>
    <row r="1499" spans="1:3" ht="15" customHeight="1">
      <c r="A1499" s="3" t="s">
        <v>3470</v>
      </c>
      <c r="B1499" s="10" t="s">
        <v>3471</v>
      </c>
      <c r="C1499" s="5" t="s">
        <v>8</v>
      </c>
    </row>
    <row r="1500" spans="1:3" ht="15" customHeight="1">
      <c r="A1500" s="3" t="s">
        <v>15</v>
      </c>
      <c r="B1500" s="10" t="s">
        <v>3473</v>
      </c>
      <c r="C1500" s="5" t="s">
        <v>8</v>
      </c>
    </row>
    <row r="1501" spans="1:3" ht="15" customHeight="1">
      <c r="A1501" s="3" t="s">
        <v>9</v>
      </c>
      <c r="B1501" s="10" t="s">
        <v>3474</v>
      </c>
      <c r="C1501" s="5" t="s">
        <v>8</v>
      </c>
    </row>
    <row r="1502" spans="1:3" ht="15" customHeight="1">
      <c r="A1502" s="4" t="s">
        <v>17</v>
      </c>
      <c r="B1502" s="10" t="s">
        <v>3478</v>
      </c>
      <c r="C1502" s="5" t="s">
        <v>8</v>
      </c>
    </row>
    <row r="1503" spans="1:3" ht="15" customHeight="1">
      <c r="A1503" s="3" t="s">
        <v>15</v>
      </c>
      <c r="B1503" s="10" t="s">
        <v>3479</v>
      </c>
      <c r="C1503" s="5" t="s">
        <v>8</v>
      </c>
    </row>
    <row r="1504" spans="1:3" ht="15" customHeight="1">
      <c r="A1504" s="3" t="s">
        <v>9</v>
      </c>
      <c r="B1504" s="10" t="s">
        <v>3480</v>
      </c>
      <c r="C1504" s="5" t="s">
        <v>8</v>
      </c>
    </row>
    <row r="1505" spans="1:3" ht="15" customHeight="1">
      <c r="A1505" s="4" t="s">
        <v>17</v>
      </c>
      <c r="B1505" s="10" t="s">
        <v>3481</v>
      </c>
      <c r="C1505" s="5" t="s">
        <v>8</v>
      </c>
    </row>
    <row r="1506" spans="1:3" ht="15" customHeight="1">
      <c r="A1506" s="4" t="s">
        <v>17</v>
      </c>
      <c r="B1506" s="10" t="s">
        <v>3482</v>
      </c>
      <c r="C1506" s="5" t="s">
        <v>8</v>
      </c>
    </row>
    <row r="1507" spans="1:3" ht="15" customHeight="1">
      <c r="A1507" s="4" t="s">
        <v>17</v>
      </c>
      <c r="B1507" s="10" t="s">
        <v>3484</v>
      </c>
      <c r="C1507" s="5" t="s">
        <v>8</v>
      </c>
    </row>
    <row r="1508" spans="1:3" ht="15" customHeight="1">
      <c r="A1508" s="7">
        <v>201311141068</v>
      </c>
      <c r="B1508" s="10" t="s">
        <v>3485</v>
      </c>
      <c r="C1508" s="5" t="s">
        <v>8</v>
      </c>
    </row>
    <row r="1509" spans="1:3" ht="15" customHeight="1">
      <c r="A1509" s="4" t="s">
        <v>17</v>
      </c>
      <c r="B1509" s="10" t="s">
        <v>3486</v>
      </c>
      <c r="C1509" s="5" t="s">
        <v>8</v>
      </c>
    </row>
    <row r="1510" spans="1:3" ht="15" customHeight="1">
      <c r="A1510" s="3" t="s">
        <v>9</v>
      </c>
      <c r="B1510" s="10" t="s">
        <v>3487</v>
      </c>
      <c r="C1510" s="5" t="s">
        <v>8</v>
      </c>
    </row>
    <row r="1511" spans="1:3" ht="15" customHeight="1">
      <c r="A1511" s="7">
        <v>201311034021</v>
      </c>
      <c r="B1511" s="10" t="s">
        <v>3490</v>
      </c>
      <c r="C1511" s="5" t="s">
        <v>8</v>
      </c>
    </row>
    <row r="1512" spans="1:3" ht="15" customHeight="1">
      <c r="A1512" s="4" t="s">
        <v>3491</v>
      </c>
      <c r="B1512" s="10" t="s">
        <v>3492</v>
      </c>
      <c r="C1512" s="5" t="s">
        <v>8</v>
      </c>
    </row>
    <row r="1513" spans="1:3" ht="15" customHeight="1">
      <c r="A1513" s="4" t="s">
        <v>17</v>
      </c>
      <c r="B1513" s="10" t="s">
        <v>3493</v>
      </c>
      <c r="C1513" s="5" t="s">
        <v>8</v>
      </c>
    </row>
    <row r="1514" spans="1:3" ht="15" customHeight="1">
      <c r="A1514" s="4" t="s">
        <v>17</v>
      </c>
      <c r="B1514" s="10" t="s">
        <v>3495</v>
      </c>
      <c r="C1514" s="5" t="s">
        <v>8</v>
      </c>
    </row>
    <row r="1515" spans="1:3" ht="15" customHeight="1">
      <c r="A1515" s="3" t="s">
        <v>21</v>
      </c>
      <c r="B1515" s="10" t="s">
        <v>3496</v>
      </c>
      <c r="C1515" s="5" t="s">
        <v>8</v>
      </c>
    </row>
    <row r="1516" spans="1:3" ht="15" customHeight="1">
      <c r="A1516" s="7">
        <v>201311072005</v>
      </c>
      <c r="B1516" s="10" t="s">
        <v>3498</v>
      </c>
      <c r="C1516" s="5" t="s">
        <v>8</v>
      </c>
    </row>
    <row r="1517" spans="1:3" ht="15" customHeight="1">
      <c r="A1517" s="4" t="s">
        <v>3501</v>
      </c>
      <c r="B1517" s="10" t="s">
        <v>3502</v>
      </c>
      <c r="C1517" s="5" t="s">
        <v>8</v>
      </c>
    </row>
    <row r="1518" spans="1:3" ht="15" customHeight="1">
      <c r="A1518" s="3" t="s">
        <v>9</v>
      </c>
      <c r="B1518" s="10" t="s">
        <v>3502</v>
      </c>
      <c r="C1518" s="5" t="s">
        <v>8</v>
      </c>
    </row>
    <row r="1519" spans="1:3" ht="15" customHeight="1">
      <c r="A1519" s="3" t="s">
        <v>15</v>
      </c>
      <c r="B1519" s="10" t="s">
        <v>3503</v>
      </c>
      <c r="C1519" s="5" t="s">
        <v>8</v>
      </c>
    </row>
    <row r="1520" spans="1:3" ht="15" customHeight="1">
      <c r="A1520" s="4" t="s">
        <v>3510</v>
      </c>
      <c r="B1520" s="10" t="s">
        <v>3511</v>
      </c>
      <c r="C1520" s="5" t="s">
        <v>8</v>
      </c>
    </row>
    <row r="1521" spans="1:3" ht="15" customHeight="1">
      <c r="A1521" s="3" t="s">
        <v>15</v>
      </c>
      <c r="B1521" s="10" t="s">
        <v>3513</v>
      </c>
      <c r="C1521" s="5" t="s">
        <v>8</v>
      </c>
    </row>
    <row r="1522" spans="1:3" ht="15" customHeight="1">
      <c r="A1522" s="3" t="s">
        <v>15</v>
      </c>
      <c r="B1522" s="10" t="s">
        <v>3514</v>
      </c>
      <c r="C1522" s="5" t="s">
        <v>8</v>
      </c>
    </row>
    <row r="1523" spans="1:3" ht="15" customHeight="1">
      <c r="A1523" s="3" t="s">
        <v>15</v>
      </c>
      <c r="B1523" s="10" t="s">
        <v>3520</v>
      </c>
      <c r="C1523" s="5" t="s">
        <v>8</v>
      </c>
    </row>
    <row r="1524" spans="1:3" ht="15" customHeight="1">
      <c r="A1524" s="3" t="s">
        <v>15</v>
      </c>
      <c r="B1524" s="10" t="s">
        <v>3523</v>
      </c>
      <c r="C1524" s="5" t="s">
        <v>8</v>
      </c>
    </row>
    <row r="1525" spans="1:3" ht="15" customHeight="1">
      <c r="A1525" s="7">
        <v>201311942043</v>
      </c>
      <c r="B1525" s="10" t="s">
        <v>3525</v>
      </c>
      <c r="C1525" s="5" t="s">
        <v>8</v>
      </c>
    </row>
    <row r="1526" spans="1:3" ht="15" customHeight="1">
      <c r="A1526" s="4" t="s">
        <v>17</v>
      </c>
      <c r="B1526" s="10" t="s">
        <v>3526</v>
      </c>
      <c r="C1526" s="5" t="s">
        <v>8</v>
      </c>
    </row>
    <row r="1527" spans="1:3" ht="15" customHeight="1">
      <c r="A1527" s="3" t="s">
        <v>9</v>
      </c>
      <c r="B1527" s="10" t="s">
        <v>3528</v>
      </c>
      <c r="C1527" s="5" t="s">
        <v>8</v>
      </c>
    </row>
    <row r="1528" spans="1:3" ht="15" customHeight="1">
      <c r="A1528" s="3" t="s">
        <v>21</v>
      </c>
      <c r="B1528" s="10" t="s">
        <v>3539</v>
      </c>
      <c r="C1528" s="5" t="s">
        <v>8</v>
      </c>
    </row>
    <row r="1529" spans="1:3" ht="15" customHeight="1">
      <c r="A1529" s="3" t="s">
        <v>3542</v>
      </c>
      <c r="B1529" s="10" t="s">
        <v>3543</v>
      </c>
      <c r="C1529" s="5" t="s">
        <v>8</v>
      </c>
    </row>
    <row r="1530" spans="1:3" ht="15" customHeight="1">
      <c r="A1530" s="4" t="s">
        <v>3545</v>
      </c>
      <c r="B1530" s="10" t="s">
        <v>3546</v>
      </c>
      <c r="C1530" s="5" t="s">
        <v>8</v>
      </c>
    </row>
    <row r="1531" spans="1:3" ht="15" customHeight="1">
      <c r="A1531" s="3" t="s">
        <v>9</v>
      </c>
      <c r="B1531" s="10" t="s">
        <v>3558</v>
      </c>
      <c r="C1531" s="5" t="s">
        <v>8</v>
      </c>
    </row>
    <row r="1532" spans="1:3" ht="15" customHeight="1">
      <c r="A1532" s="7">
        <v>201311151911</v>
      </c>
      <c r="B1532" s="10" t="s">
        <v>3561</v>
      </c>
      <c r="C1532" s="5" t="s">
        <v>8</v>
      </c>
    </row>
    <row r="1533" spans="1:3" ht="15" customHeight="1">
      <c r="A1533" s="3" t="s">
        <v>9</v>
      </c>
      <c r="B1533" s="10" t="s">
        <v>3562</v>
      </c>
      <c r="C1533" s="5" t="s">
        <v>8</v>
      </c>
    </row>
    <row r="1534" spans="1:3" ht="15" customHeight="1">
      <c r="A1534" s="4" t="s">
        <v>3565</v>
      </c>
      <c r="B1534" s="10" t="s">
        <v>3566</v>
      </c>
      <c r="C1534" s="5" t="s">
        <v>8</v>
      </c>
    </row>
    <row r="1535" spans="1:3" ht="15" customHeight="1">
      <c r="A1535" s="3" t="s">
        <v>17</v>
      </c>
      <c r="B1535" s="10" t="s">
        <v>3569</v>
      </c>
      <c r="C1535" s="5" t="s">
        <v>8</v>
      </c>
    </row>
    <row r="1536" spans="1:3" ht="15" customHeight="1">
      <c r="A1536" s="7">
        <v>201311191009</v>
      </c>
      <c r="B1536" s="10" t="s">
        <v>3570</v>
      </c>
      <c r="C1536" s="5" t="s">
        <v>8</v>
      </c>
    </row>
    <row r="1537" spans="1:3" ht="15" customHeight="1">
      <c r="A1537" s="3">
        <v>98</v>
      </c>
      <c r="B1537" s="10" t="s">
        <v>3571</v>
      </c>
      <c r="C1537" s="5" t="s">
        <v>8</v>
      </c>
    </row>
    <row r="1538" spans="1:3" ht="15" customHeight="1">
      <c r="A1538" s="3" t="s">
        <v>15</v>
      </c>
      <c r="B1538" s="10" t="s">
        <v>3574</v>
      </c>
      <c r="C1538" s="5" t="s">
        <v>8</v>
      </c>
    </row>
    <row r="1539" spans="1:3" ht="15" customHeight="1">
      <c r="A1539" s="4" t="s">
        <v>17</v>
      </c>
      <c r="B1539" s="10" t="s">
        <v>3576</v>
      </c>
      <c r="C1539" s="5" t="s">
        <v>8</v>
      </c>
    </row>
    <row r="1540" spans="1:3" ht="15" customHeight="1">
      <c r="A1540" s="4" t="s">
        <v>17</v>
      </c>
      <c r="B1540" s="10" t="s">
        <v>3577</v>
      </c>
      <c r="C1540" s="5" t="s">
        <v>8</v>
      </c>
    </row>
    <row r="1541" spans="1:3" ht="15" customHeight="1">
      <c r="A1541" s="3" t="s">
        <v>15</v>
      </c>
      <c r="B1541" s="10" t="s">
        <v>3578</v>
      </c>
      <c r="C1541" s="5" t="s">
        <v>8</v>
      </c>
    </row>
    <row r="1542" spans="1:3" ht="15" customHeight="1">
      <c r="A1542" s="4" t="s">
        <v>17</v>
      </c>
      <c r="B1542" s="10" t="s">
        <v>3579</v>
      </c>
      <c r="C1542" s="5" t="s">
        <v>8</v>
      </c>
    </row>
    <row r="1543" spans="1:3" ht="15" customHeight="1">
      <c r="A1543" s="3" t="s">
        <v>15</v>
      </c>
      <c r="B1543" s="10" t="s">
        <v>3580</v>
      </c>
      <c r="C1543" s="5" t="s">
        <v>8</v>
      </c>
    </row>
    <row r="1544" spans="1:3" ht="15" customHeight="1">
      <c r="A1544" s="3" t="s">
        <v>9</v>
      </c>
      <c r="B1544" s="10" t="s">
        <v>3585</v>
      </c>
      <c r="C1544" s="5" t="s">
        <v>8</v>
      </c>
    </row>
    <row r="1545" spans="1:3" ht="15" customHeight="1">
      <c r="A1545" s="4" t="s">
        <v>17</v>
      </c>
      <c r="B1545" s="10" t="s">
        <v>3586</v>
      </c>
      <c r="C1545" s="5" t="s">
        <v>8</v>
      </c>
    </row>
    <row r="1546" spans="1:3" ht="15" customHeight="1">
      <c r="A1546" s="3" t="s">
        <v>15</v>
      </c>
      <c r="B1546" s="10" t="s">
        <v>3595</v>
      </c>
      <c r="C1546" s="5" t="s">
        <v>8</v>
      </c>
    </row>
    <row r="1547" spans="1:3" ht="15" customHeight="1">
      <c r="A1547" s="7">
        <v>201311022917</v>
      </c>
      <c r="B1547" s="10" t="s">
        <v>3597</v>
      </c>
      <c r="C1547" s="5" t="s">
        <v>8</v>
      </c>
    </row>
    <row r="1548" spans="1:3" ht="15" customHeight="1">
      <c r="A1548" s="3" t="s">
        <v>21</v>
      </c>
      <c r="B1548" s="10" t="s">
        <v>3598</v>
      </c>
      <c r="C1548" s="5" t="s">
        <v>8</v>
      </c>
    </row>
    <row r="1549" spans="1:3" ht="15" customHeight="1">
      <c r="A1549" s="3" t="s">
        <v>15</v>
      </c>
      <c r="B1549" s="10" t="s">
        <v>3599</v>
      </c>
      <c r="C1549" s="5" t="s">
        <v>8</v>
      </c>
    </row>
    <row r="1550" spans="1:3" ht="15" customHeight="1">
      <c r="A1550" s="7">
        <v>201311942046</v>
      </c>
      <c r="B1550" s="10" t="s">
        <v>3600</v>
      </c>
      <c r="C1550" s="5" t="s">
        <v>8</v>
      </c>
    </row>
    <row r="1551" spans="1:3" ht="15" customHeight="1">
      <c r="A1551" s="4" t="s">
        <v>3609</v>
      </c>
      <c r="B1551" s="10" t="s">
        <v>3610</v>
      </c>
      <c r="C1551" s="5" t="s">
        <v>8</v>
      </c>
    </row>
    <row r="1552" spans="1:3" ht="15" customHeight="1">
      <c r="A1552" s="7">
        <v>201311121035</v>
      </c>
      <c r="B1552" s="10" t="s">
        <v>3610</v>
      </c>
      <c r="C1552" s="5" t="s">
        <v>8</v>
      </c>
    </row>
    <row r="1553" spans="1:3" ht="15" customHeight="1">
      <c r="A1553" s="3" t="s">
        <v>21</v>
      </c>
      <c r="B1553" s="10" t="s">
        <v>3611</v>
      </c>
      <c r="C1553" s="5" t="s">
        <v>8</v>
      </c>
    </row>
    <row r="1554" spans="1:3" ht="15" customHeight="1">
      <c r="A1554" s="7">
        <v>201311941022</v>
      </c>
      <c r="B1554" s="10" t="s">
        <v>3612</v>
      </c>
      <c r="C1554" s="5" t="s">
        <v>8</v>
      </c>
    </row>
    <row r="1555" spans="1:3" ht="15" customHeight="1">
      <c r="A1555" s="3" t="s">
        <v>17</v>
      </c>
      <c r="B1555" s="10" t="s">
        <v>3612</v>
      </c>
      <c r="C1555" s="5" t="s">
        <v>8</v>
      </c>
    </row>
    <row r="1556" spans="1:3" ht="15" customHeight="1">
      <c r="A1556" s="7">
        <v>201311081919</v>
      </c>
      <c r="B1556" s="10" t="s">
        <v>3613</v>
      </c>
      <c r="C1556" s="5" t="s">
        <v>8</v>
      </c>
    </row>
    <row r="1557" spans="1:3" ht="15" customHeight="1">
      <c r="A1557" s="4" t="s">
        <v>17</v>
      </c>
      <c r="B1557" s="10" t="s">
        <v>3613</v>
      </c>
      <c r="C1557" s="5" t="s">
        <v>8</v>
      </c>
    </row>
    <row r="1558" spans="1:3" ht="15" customHeight="1">
      <c r="A1558" s="4" t="s">
        <v>3614</v>
      </c>
      <c r="B1558" s="10" t="s">
        <v>3615</v>
      </c>
      <c r="C1558" s="5" t="s">
        <v>8</v>
      </c>
    </row>
    <row r="1559" spans="1:3" ht="15" customHeight="1">
      <c r="A1559" s="7" t="s">
        <v>110</v>
      </c>
      <c r="B1559" s="10" t="s">
        <v>3617</v>
      </c>
      <c r="C1559" s="5" t="s">
        <v>8</v>
      </c>
    </row>
    <row r="1560" spans="1:3" ht="15" customHeight="1">
      <c r="A1560" s="3" t="s">
        <v>15</v>
      </c>
      <c r="B1560" s="10" t="s">
        <v>3618</v>
      </c>
      <c r="C1560" s="5" t="s">
        <v>8</v>
      </c>
    </row>
    <row r="1561" spans="1:3" ht="15" customHeight="1">
      <c r="A1561" s="3" t="s">
        <v>9</v>
      </c>
      <c r="B1561" s="10" t="s">
        <v>3620</v>
      </c>
      <c r="C1561" s="5" t="s">
        <v>8</v>
      </c>
    </row>
    <row r="1562" spans="1:3" ht="15" customHeight="1">
      <c r="A1562" s="3" t="s">
        <v>15</v>
      </c>
      <c r="B1562" s="10" t="s">
        <v>3624</v>
      </c>
      <c r="C1562" s="5" t="s">
        <v>8</v>
      </c>
    </row>
    <row r="1563" spans="1:3" ht="15" customHeight="1">
      <c r="A1563" s="4" t="s">
        <v>3625</v>
      </c>
      <c r="B1563" s="10" t="s">
        <v>3626</v>
      </c>
      <c r="C1563" s="5" t="s">
        <v>8</v>
      </c>
    </row>
    <row r="1564" spans="1:3" ht="15" customHeight="1">
      <c r="A1564" s="4" t="s">
        <v>17</v>
      </c>
      <c r="B1564" s="10" t="s">
        <v>3628</v>
      </c>
      <c r="C1564" s="5" t="s">
        <v>8</v>
      </c>
    </row>
    <row r="1565" spans="1:3" ht="15" customHeight="1">
      <c r="A1565" s="4" t="s">
        <v>3634</v>
      </c>
      <c r="B1565" s="10" t="s">
        <v>3635</v>
      </c>
      <c r="C1565" s="5" t="s">
        <v>8</v>
      </c>
    </row>
    <row r="1566" spans="1:3" ht="15" customHeight="1">
      <c r="A1566" s="4" t="s">
        <v>17</v>
      </c>
      <c r="B1566" s="10" t="s">
        <v>3639</v>
      </c>
      <c r="C1566" s="5" t="s">
        <v>8</v>
      </c>
    </row>
    <row r="1567" spans="1:3" ht="15" customHeight="1">
      <c r="A1567" s="4" t="s">
        <v>17</v>
      </c>
      <c r="B1567" s="10" t="s">
        <v>3640</v>
      </c>
      <c r="C1567" s="5" t="s">
        <v>8</v>
      </c>
    </row>
    <row r="1568" spans="1:3" ht="15" customHeight="1">
      <c r="A1568" s="3" t="s">
        <v>17</v>
      </c>
      <c r="B1568" s="10" t="s">
        <v>3644</v>
      </c>
      <c r="C1568" s="5" t="s">
        <v>8</v>
      </c>
    </row>
    <row r="1569" spans="1:3" ht="15" customHeight="1">
      <c r="A1569" s="3" t="s">
        <v>15</v>
      </c>
      <c r="B1569" s="10" t="s">
        <v>3647</v>
      </c>
      <c r="C1569" s="5" t="s">
        <v>8</v>
      </c>
    </row>
    <row r="1570" spans="1:3" ht="15" customHeight="1">
      <c r="A1570" s="3" t="s">
        <v>943</v>
      </c>
      <c r="B1570" s="10" t="s">
        <v>3653</v>
      </c>
      <c r="C1570" s="5" t="s">
        <v>8</v>
      </c>
    </row>
    <row r="1571" spans="1:3" ht="15" customHeight="1">
      <c r="A1571" s="3" t="s">
        <v>17</v>
      </c>
      <c r="B1571" s="10" t="s">
        <v>3654</v>
      </c>
      <c r="C1571" s="5" t="s">
        <v>8</v>
      </c>
    </row>
    <row r="1572" spans="1:3" ht="15" customHeight="1">
      <c r="A1572" s="3" t="s">
        <v>9</v>
      </c>
      <c r="B1572" s="10" t="s">
        <v>3657</v>
      </c>
      <c r="C1572" s="5" t="s">
        <v>8</v>
      </c>
    </row>
    <row r="1573" spans="1:3" ht="15" customHeight="1">
      <c r="A1573" s="7">
        <v>201311011113</v>
      </c>
      <c r="B1573" s="10" t="s">
        <v>3658</v>
      </c>
      <c r="C1573" s="5" t="s">
        <v>8</v>
      </c>
    </row>
    <row r="1574" spans="1:3" ht="15" customHeight="1">
      <c r="A1574" s="3" t="s">
        <v>21</v>
      </c>
      <c r="B1574" s="10" t="s">
        <v>3659</v>
      </c>
      <c r="C1574" s="5" t="s">
        <v>8</v>
      </c>
    </row>
    <row r="1575" spans="1:3" ht="15" customHeight="1">
      <c r="A1575" s="3" t="s">
        <v>15</v>
      </c>
      <c r="B1575" s="10" t="s">
        <v>3660</v>
      </c>
      <c r="C1575" s="5" t="s">
        <v>8</v>
      </c>
    </row>
    <row r="1576" spans="1:3" ht="15" customHeight="1">
      <c r="A1576" s="3" t="s">
        <v>15</v>
      </c>
      <c r="B1576" s="10" t="s">
        <v>3661</v>
      </c>
      <c r="C1576" s="5" t="s">
        <v>8</v>
      </c>
    </row>
    <row r="1577" spans="1:3" ht="15" customHeight="1">
      <c r="A1577" s="4" t="s">
        <v>3662</v>
      </c>
      <c r="B1577" s="10" t="s">
        <v>3663</v>
      </c>
      <c r="C1577" s="5" t="s">
        <v>8</v>
      </c>
    </row>
    <row r="1578" spans="1:3" ht="15" customHeight="1">
      <c r="A1578" s="4" t="s">
        <v>17</v>
      </c>
      <c r="B1578" s="10" t="s">
        <v>3667</v>
      </c>
      <c r="C1578" s="5" t="s">
        <v>8</v>
      </c>
    </row>
    <row r="1579" spans="1:3" ht="15" customHeight="1">
      <c r="A1579" s="3" t="s">
        <v>21</v>
      </c>
      <c r="B1579" s="10" t="s">
        <v>3668</v>
      </c>
      <c r="C1579" s="5" t="s">
        <v>8</v>
      </c>
    </row>
    <row r="1580" spans="1:3" ht="15" customHeight="1">
      <c r="A1580" s="3">
        <v>96</v>
      </c>
      <c r="B1580" s="10" t="s">
        <v>3672</v>
      </c>
      <c r="C1580" s="5" t="s">
        <v>8</v>
      </c>
    </row>
    <row r="1581" spans="1:3" ht="15" customHeight="1">
      <c r="A1581" s="4" t="s">
        <v>3673</v>
      </c>
      <c r="B1581" s="10" t="s">
        <v>3674</v>
      </c>
      <c r="C1581" s="5" t="s">
        <v>8</v>
      </c>
    </row>
    <row r="1582" spans="1:3" ht="15" customHeight="1">
      <c r="A1582" s="4" t="s">
        <v>3675</v>
      </c>
      <c r="B1582" s="10" t="s">
        <v>3676</v>
      </c>
      <c r="C1582" s="5" t="s">
        <v>8</v>
      </c>
    </row>
    <row r="1583" spans="1:3" ht="15" customHeight="1">
      <c r="A1583" s="7">
        <v>201311131135</v>
      </c>
      <c r="B1583" s="10" t="s">
        <v>3677</v>
      </c>
      <c r="C1583" s="5" t="s">
        <v>8</v>
      </c>
    </row>
    <row r="1584" spans="1:3" ht="15" customHeight="1">
      <c r="A1584" s="4" t="s">
        <v>3678</v>
      </c>
      <c r="B1584" s="10" t="s">
        <v>3679</v>
      </c>
      <c r="C1584" s="5" t="s">
        <v>8</v>
      </c>
    </row>
    <row r="1585" spans="1:3" ht="15" customHeight="1">
      <c r="A1585" s="3" t="s">
        <v>15</v>
      </c>
      <c r="B1585" s="10" t="s">
        <v>3680</v>
      </c>
      <c r="C1585" s="5" t="s">
        <v>8</v>
      </c>
    </row>
    <row r="1586" spans="1:3" ht="15" customHeight="1">
      <c r="A1586" s="3" t="s">
        <v>9</v>
      </c>
      <c r="B1586" s="10" t="s">
        <v>3681</v>
      </c>
      <c r="C1586" s="5" t="s">
        <v>8</v>
      </c>
    </row>
    <row r="1587" spans="1:3" ht="15" customHeight="1">
      <c r="A1587" s="3" t="s">
        <v>21</v>
      </c>
      <c r="B1587" s="10" t="s">
        <v>3682</v>
      </c>
      <c r="C1587" s="5" t="s">
        <v>8</v>
      </c>
    </row>
    <row r="1588" spans="1:3" ht="15" customHeight="1">
      <c r="A1588" s="4" t="s">
        <v>17</v>
      </c>
      <c r="B1588" s="10" t="s">
        <v>3683</v>
      </c>
      <c r="C1588" s="5" t="s">
        <v>8</v>
      </c>
    </row>
    <row r="1589" spans="1:3" ht="15" customHeight="1">
      <c r="A1589" s="4" t="s">
        <v>3684</v>
      </c>
      <c r="B1589" s="10" t="s">
        <v>3685</v>
      </c>
      <c r="C1589" s="5" t="s">
        <v>8</v>
      </c>
    </row>
    <row r="1590" spans="1:3" ht="15" customHeight="1">
      <c r="A1590" s="7">
        <v>201311141049</v>
      </c>
      <c r="B1590" s="10" t="s">
        <v>3686</v>
      </c>
      <c r="C1590" s="5" t="s">
        <v>8</v>
      </c>
    </row>
    <row r="1591" spans="1:3" ht="15" customHeight="1">
      <c r="A1591" s="3" t="s">
        <v>15</v>
      </c>
      <c r="B1591" s="10" t="s">
        <v>3687</v>
      </c>
      <c r="C1591" s="5" t="s">
        <v>8</v>
      </c>
    </row>
    <row r="1592" spans="1:3" ht="15" customHeight="1">
      <c r="A1592" s="3" t="s">
        <v>15</v>
      </c>
      <c r="B1592" s="10" t="s">
        <v>3690</v>
      </c>
      <c r="C1592" s="5" t="s">
        <v>8</v>
      </c>
    </row>
    <row r="1593" spans="1:3" ht="15" customHeight="1">
      <c r="A1593" s="3" t="s">
        <v>21</v>
      </c>
      <c r="B1593" s="10" t="s">
        <v>3697</v>
      </c>
      <c r="C1593" s="5" t="s">
        <v>8</v>
      </c>
    </row>
    <row r="1594" spans="1:3" ht="15" customHeight="1">
      <c r="A1594" s="4" t="s">
        <v>3698</v>
      </c>
      <c r="B1594" s="10" t="s">
        <v>3699</v>
      </c>
      <c r="C1594" s="5" t="s">
        <v>8</v>
      </c>
    </row>
    <row r="1595" spans="1:3" ht="15" customHeight="1">
      <c r="A1595" s="4" t="s">
        <v>17</v>
      </c>
      <c r="B1595" s="10" t="s">
        <v>3700</v>
      </c>
      <c r="C1595" s="5" t="s">
        <v>8</v>
      </c>
    </row>
    <row r="1596" spans="1:3" ht="15" customHeight="1">
      <c r="A1596" s="7">
        <v>201311081147</v>
      </c>
      <c r="B1596" s="10" t="s">
        <v>3701</v>
      </c>
      <c r="C1596" s="5" t="s">
        <v>8</v>
      </c>
    </row>
    <row r="1597" spans="1:3" ht="15" customHeight="1">
      <c r="A1597" s="4" t="s">
        <v>3702</v>
      </c>
      <c r="B1597" s="10" t="s">
        <v>3703</v>
      </c>
      <c r="C1597" s="5" t="s">
        <v>8</v>
      </c>
    </row>
    <row r="1598" spans="1:3" ht="15" customHeight="1">
      <c r="A1598" s="4" t="s">
        <v>3709</v>
      </c>
      <c r="B1598" s="10" t="s">
        <v>3710</v>
      </c>
      <c r="C1598" s="5" t="s">
        <v>8</v>
      </c>
    </row>
    <row r="1599" spans="1:3" ht="15" customHeight="1">
      <c r="A1599" s="3" t="s">
        <v>9</v>
      </c>
      <c r="B1599" s="10" t="s">
        <v>3715</v>
      </c>
      <c r="C1599" s="5" t="s">
        <v>8</v>
      </c>
    </row>
    <row r="1600" spans="1:3" ht="15" customHeight="1">
      <c r="A1600" s="4" t="s">
        <v>17</v>
      </c>
      <c r="B1600" s="10" t="s">
        <v>3717</v>
      </c>
      <c r="C1600" s="5" t="s">
        <v>8</v>
      </c>
    </row>
    <row r="1601" spans="1:3" ht="15" customHeight="1">
      <c r="A1601" s="3" t="s">
        <v>15</v>
      </c>
      <c r="B1601" s="10" t="s">
        <v>3718</v>
      </c>
      <c r="C1601" s="5" t="s">
        <v>8</v>
      </c>
    </row>
    <row r="1602" spans="1:3" ht="15" customHeight="1">
      <c r="A1602" s="3" t="s">
        <v>21</v>
      </c>
      <c r="B1602" s="10" t="s">
        <v>3719</v>
      </c>
      <c r="C1602" s="5" t="s">
        <v>8</v>
      </c>
    </row>
    <row r="1603" spans="1:3" ht="15" customHeight="1">
      <c r="A1603" s="3" t="s">
        <v>1777</v>
      </c>
      <c r="B1603" s="10" t="s">
        <v>3723</v>
      </c>
      <c r="C1603" s="5" t="s">
        <v>8</v>
      </c>
    </row>
    <row r="1604" spans="1:3" ht="15" customHeight="1">
      <c r="A1604" s="4" t="s">
        <v>17</v>
      </c>
      <c r="B1604" s="10" t="s">
        <v>3725</v>
      </c>
      <c r="C1604" s="5" t="s">
        <v>8</v>
      </c>
    </row>
    <row r="1605" spans="1:3" ht="15" customHeight="1">
      <c r="A1605" s="4" t="s">
        <v>3727</v>
      </c>
      <c r="B1605" s="10" t="s">
        <v>3728</v>
      </c>
      <c r="C1605" s="5" t="s">
        <v>8</v>
      </c>
    </row>
    <row r="1606" spans="1:3" ht="15" customHeight="1">
      <c r="A1606" s="4" t="s">
        <v>17</v>
      </c>
      <c r="B1606" s="10" t="s">
        <v>3730</v>
      </c>
      <c r="C1606" s="5" t="s">
        <v>8</v>
      </c>
    </row>
    <row r="1607" spans="1:3" ht="15" customHeight="1">
      <c r="A1607" s="4" t="s">
        <v>3733</v>
      </c>
      <c r="B1607" s="10" t="s">
        <v>3734</v>
      </c>
      <c r="C1607" s="5" t="s">
        <v>8</v>
      </c>
    </row>
    <row r="1608" spans="1:3" ht="15" customHeight="1">
      <c r="A1608" s="3" t="s">
        <v>21</v>
      </c>
      <c r="B1608" s="10" t="s">
        <v>3735</v>
      </c>
      <c r="C1608" s="5" t="s">
        <v>8</v>
      </c>
    </row>
    <row r="1609" spans="1:3" ht="15" customHeight="1">
      <c r="A1609" s="4" t="s">
        <v>3738</v>
      </c>
      <c r="B1609" s="10" t="s">
        <v>3739</v>
      </c>
      <c r="C1609" s="5" t="s">
        <v>8</v>
      </c>
    </row>
    <row r="1610" spans="1:3" ht="15" customHeight="1">
      <c r="A1610" s="3" t="s">
        <v>9</v>
      </c>
      <c r="B1610" s="10" t="s">
        <v>3743</v>
      </c>
      <c r="C1610" s="5" t="s">
        <v>8</v>
      </c>
    </row>
    <row r="1611" spans="1:3" ht="15" customHeight="1">
      <c r="A1611" s="4" t="s">
        <v>3744</v>
      </c>
      <c r="B1611" s="10" t="s">
        <v>3745</v>
      </c>
      <c r="C1611" s="5" t="s">
        <v>8</v>
      </c>
    </row>
    <row r="1612" spans="1:3" ht="15" customHeight="1">
      <c r="A1612" s="3" t="s">
        <v>1777</v>
      </c>
      <c r="B1612" s="10" t="s">
        <v>3746</v>
      </c>
      <c r="C1612" s="5" t="s">
        <v>8</v>
      </c>
    </row>
    <row r="1613" spans="1:3" ht="15" customHeight="1">
      <c r="A1613" s="3">
        <v>98</v>
      </c>
      <c r="B1613" s="10" t="s">
        <v>3748</v>
      </c>
      <c r="C1613" s="5" t="s">
        <v>8</v>
      </c>
    </row>
    <row r="1614" spans="1:3" ht="15" customHeight="1">
      <c r="A1614" s="3" t="s">
        <v>1991</v>
      </c>
      <c r="B1614" s="10" t="s">
        <v>3751</v>
      </c>
      <c r="C1614" s="5" t="s">
        <v>8</v>
      </c>
    </row>
    <row r="1615" spans="1:3" ht="15" customHeight="1">
      <c r="A1615" s="4" t="s">
        <v>17</v>
      </c>
      <c r="B1615" s="10" t="s">
        <v>3753</v>
      </c>
      <c r="C1615" s="5" t="s">
        <v>8</v>
      </c>
    </row>
    <row r="1616" spans="1:3" ht="15" customHeight="1">
      <c r="A1616" s="3" t="s">
        <v>9</v>
      </c>
      <c r="B1616" s="10" t="s">
        <v>3754</v>
      </c>
      <c r="C1616" s="5" t="s">
        <v>8</v>
      </c>
    </row>
    <row r="1617" spans="1:3" ht="15" customHeight="1">
      <c r="A1617" s="3" t="s">
        <v>9</v>
      </c>
      <c r="B1617" s="10" t="s">
        <v>3757</v>
      </c>
      <c r="C1617" s="5" t="s">
        <v>8</v>
      </c>
    </row>
    <row r="1618" spans="1:3" ht="15" customHeight="1">
      <c r="A1618" s="3" t="s">
        <v>21</v>
      </c>
      <c r="B1618" s="10" t="s">
        <v>3758</v>
      </c>
      <c r="C1618" s="5" t="s">
        <v>8</v>
      </c>
    </row>
    <row r="1619" spans="1:3" ht="15" customHeight="1">
      <c r="A1619" s="3" t="s">
        <v>15</v>
      </c>
      <c r="B1619" s="10" t="s">
        <v>3759</v>
      </c>
      <c r="C1619" s="5" t="s">
        <v>8</v>
      </c>
    </row>
    <row r="1620" spans="1:3" ht="15" customHeight="1">
      <c r="A1620" s="3" t="s">
        <v>17</v>
      </c>
      <c r="B1620" s="10" t="s">
        <v>3764</v>
      </c>
      <c r="C1620" s="5" t="s">
        <v>8</v>
      </c>
    </row>
    <row r="1621" spans="1:3" ht="15" customHeight="1">
      <c r="A1621" s="3" t="s">
        <v>21</v>
      </c>
      <c r="B1621" s="10" t="s">
        <v>3767</v>
      </c>
      <c r="C1621" s="5" t="s">
        <v>8</v>
      </c>
    </row>
    <row r="1622" spans="1:3" ht="15" customHeight="1">
      <c r="A1622" s="7">
        <v>201311131045</v>
      </c>
      <c r="B1622" s="10" t="s">
        <v>3768</v>
      </c>
      <c r="C1622" s="5" t="s">
        <v>8</v>
      </c>
    </row>
    <row r="1623" spans="1:3" ht="15" customHeight="1">
      <c r="A1623" s="3" t="s">
        <v>21</v>
      </c>
      <c r="B1623" s="10" t="s">
        <v>3772</v>
      </c>
      <c r="C1623" s="5" t="s">
        <v>8</v>
      </c>
    </row>
    <row r="1624" spans="1:3" ht="15" customHeight="1">
      <c r="A1624" s="3" t="s">
        <v>15</v>
      </c>
      <c r="B1624" s="10" t="s">
        <v>3772</v>
      </c>
      <c r="C1624" s="5" t="s">
        <v>8</v>
      </c>
    </row>
    <row r="1625" spans="1:3" ht="15" customHeight="1">
      <c r="A1625" s="7">
        <v>201311202932</v>
      </c>
      <c r="B1625" s="10" t="s">
        <v>3773</v>
      </c>
      <c r="C1625" s="5" t="s">
        <v>8</v>
      </c>
    </row>
    <row r="1626" spans="1:3" ht="15" customHeight="1">
      <c r="A1626" s="4" t="s">
        <v>3782</v>
      </c>
      <c r="B1626" s="10" t="s">
        <v>3783</v>
      </c>
      <c r="C1626" s="5" t="s">
        <v>8</v>
      </c>
    </row>
    <row r="1627" spans="1:3" ht="15" customHeight="1">
      <c r="A1627" s="3" t="s">
        <v>1454</v>
      </c>
      <c r="B1627" s="10" t="s">
        <v>3785</v>
      </c>
      <c r="C1627" s="5" t="s">
        <v>8</v>
      </c>
    </row>
    <row r="1628" spans="1:3" ht="15" customHeight="1">
      <c r="A1628" s="3" t="s">
        <v>852</v>
      </c>
      <c r="B1628" s="10" t="s">
        <v>3786</v>
      </c>
      <c r="C1628" s="5" t="s">
        <v>8</v>
      </c>
    </row>
    <row r="1629" spans="1:3" ht="15" customHeight="1">
      <c r="A1629" s="3" t="s">
        <v>222</v>
      </c>
      <c r="B1629" s="10" t="s">
        <v>3788</v>
      </c>
      <c r="C1629" s="5" t="s">
        <v>8</v>
      </c>
    </row>
    <row r="1630" spans="1:3" ht="15" customHeight="1">
      <c r="A1630" s="7">
        <v>201311171906</v>
      </c>
      <c r="B1630" s="10" t="s">
        <v>3792</v>
      </c>
      <c r="C1630" s="5" t="s">
        <v>8</v>
      </c>
    </row>
    <row r="1631" spans="1:3" ht="15" customHeight="1">
      <c r="A1631" s="3" t="s">
        <v>1991</v>
      </c>
      <c r="B1631" s="10" t="s">
        <v>3795</v>
      </c>
      <c r="C1631" s="5" t="s">
        <v>8</v>
      </c>
    </row>
    <row r="1632" spans="1:3" ht="15" customHeight="1">
      <c r="A1632" s="4" t="s">
        <v>17</v>
      </c>
      <c r="B1632" s="10" t="s">
        <v>3796</v>
      </c>
      <c r="C1632" s="5" t="s">
        <v>8</v>
      </c>
    </row>
    <row r="1633" spans="1:3" ht="15" customHeight="1">
      <c r="A1633" s="3" t="s">
        <v>15</v>
      </c>
      <c r="B1633" s="10" t="s">
        <v>3797</v>
      </c>
      <c r="C1633" s="5" t="s">
        <v>8</v>
      </c>
    </row>
    <row r="1634" spans="1:3" ht="15" customHeight="1">
      <c r="A1634" s="3" t="s">
        <v>9</v>
      </c>
      <c r="B1634" s="10" t="s">
        <v>3798</v>
      </c>
      <c r="C1634" s="5" t="s">
        <v>8</v>
      </c>
    </row>
    <row r="1635" spans="1:3" ht="15" customHeight="1">
      <c r="A1635" s="4" t="s">
        <v>17</v>
      </c>
      <c r="B1635" s="10" t="s">
        <v>3799</v>
      </c>
      <c r="C1635" s="5" t="s">
        <v>8</v>
      </c>
    </row>
    <row r="1636" spans="1:3" ht="15" customHeight="1">
      <c r="A1636" s="3" t="s">
        <v>21</v>
      </c>
      <c r="B1636" s="10" t="s">
        <v>3808</v>
      </c>
      <c r="C1636" s="5" t="s">
        <v>8</v>
      </c>
    </row>
    <row r="1637" spans="1:3" ht="15" customHeight="1">
      <c r="A1637" s="3" t="s">
        <v>15</v>
      </c>
      <c r="B1637" s="10" t="s">
        <v>3811</v>
      </c>
      <c r="C1637" s="5" t="s">
        <v>8</v>
      </c>
    </row>
    <row r="1638" spans="1:3" ht="15" customHeight="1">
      <c r="A1638" s="3" t="s">
        <v>852</v>
      </c>
      <c r="B1638" s="10" t="s">
        <v>3812</v>
      </c>
      <c r="C1638" s="5" t="s">
        <v>8</v>
      </c>
    </row>
    <row r="1639" spans="1:3" ht="15" customHeight="1">
      <c r="A1639" s="3" t="s">
        <v>1777</v>
      </c>
      <c r="B1639" s="10" t="s">
        <v>3813</v>
      </c>
      <c r="C1639" s="5" t="s">
        <v>8</v>
      </c>
    </row>
    <row r="1640" spans="1:3" ht="15" customHeight="1">
      <c r="A1640" s="4" t="s">
        <v>3815</v>
      </c>
      <c r="B1640" s="10" t="s">
        <v>3816</v>
      </c>
      <c r="C1640" s="5" t="s">
        <v>8</v>
      </c>
    </row>
    <row r="1641" spans="1:3" ht="15" customHeight="1">
      <c r="A1641" s="3" t="s">
        <v>21</v>
      </c>
      <c r="B1641" s="10" t="s">
        <v>3818</v>
      </c>
      <c r="C1641" s="5" t="s">
        <v>8</v>
      </c>
    </row>
    <row r="1642" spans="1:3" ht="15" customHeight="1">
      <c r="A1642" s="3" t="s">
        <v>15</v>
      </c>
      <c r="B1642" s="10" t="s">
        <v>3819</v>
      </c>
      <c r="C1642" s="5" t="s">
        <v>8</v>
      </c>
    </row>
    <row r="1643" spans="1:3" ht="15" customHeight="1">
      <c r="A1643" s="3" t="s">
        <v>15</v>
      </c>
      <c r="B1643" s="10" t="s">
        <v>3820</v>
      </c>
      <c r="C1643" s="5" t="s">
        <v>8</v>
      </c>
    </row>
    <row r="1644" spans="1:3" ht="15" customHeight="1">
      <c r="A1644" s="4" t="s">
        <v>3821</v>
      </c>
      <c r="B1644" s="10" t="s">
        <v>3822</v>
      </c>
      <c r="C1644" s="5" t="s">
        <v>8</v>
      </c>
    </row>
    <row r="1645" spans="1:3" ht="15" customHeight="1">
      <c r="A1645" s="3" t="s">
        <v>21</v>
      </c>
      <c r="B1645" s="10" t="s">
        <v>3823</v>
      </c>
      <c r="C1645" s="5" t="s">
        <v>8</v>
      </c>
    </row>
    <row r="1646" spans="1:3" ht="15" customHeight="1">
      <c r="A1646" s="3" t="s">
        <v>21</v>
      </c>
      <c r="B1646" s="10" t="s">
        <v>3831</v>
      </c>
      <c r="C1646" s="5" t="s">
        <v>8</v>
      </c>
    </row>
    <row r="1647" spans="1:3" ht="15" customHeight="1">
      <c r="A1647" s="3" t="s">
        <v>15</v>
      </c>
      <c r="B1647" s="10" t="s">
        <v>3832</v>
      </c>
      <c r="C1647" s="5" t="s">
        <v>8</v>
      </c>
    </row>
    <row r="1648" spans="1:3" ht="15" customHeight="1">
      <c r="A1648" s="7">
        <v>201311061083</v>
      </c>
      <c r="B1648" s="10" t="s">
        <v>3834</v>
      </c>
      <c r="C1648" s="5" t="s">
        <v>8</v>
      </c>
    </row>
    <row r="1649" spans="1:3" ht="15" customHeight="1">
      <c r="A1649" s="4" t="s">
        <v>17</v>
      </c>
      <c r="B1649" s="10" t="s">
        <v>3836</v>
      </c>
      <c r="C1649" s="5" t="s">
        <v>8</v>
      </c>
    </row>
    <row r="1650" spans="1:3" ht="15" customHeight="1">
      <c r="A1650" s="3" t="s">
        <v>17</v>
      </c>
      <c r="B1650" s="10" t="s">
        <v>3837</v>
      </c>
      <c r="C1650" s="5" t="s">
        <v>8</v>
      </c>
    </row>
    <row r="1651" spans="1:3" ht="15" customHeight="1">
      <c r="A1651" s="3" t="s">
        <v>15</v>
      </c>
      <c r="B1651" s="10" t="s">
        <v>3841</v>
      </c>
      <c r="C1651" s="5" t="s">
        <v>8</v>
      </c>
    </row>
    <row r="1652" spans="1:3" ht="15" customHeight="1">
      <c r="A1652" s="4" t="s">
        <v>17</v>
      </c>
      <c r="B1652" s="10" t="s">
        <v>3842</v>
      </c>
      <c r="C1652" s="5" t="s">
        <v>8</v>
      </c>
    </row>
    <row r="1653" spans="1:3" ht="15" customHeight="1">
      <c r="A1653" s="4" t="s">
        <v>17</v>
      </c>
      <c r="B1653" s="10" t="s">
        <v>3843</v>
      </c>
      <c r="C1653" s="5" t="s">
        <v>8</v>
      </c>
    </row>
    <row r="1654" spans="1:3" ht="15" customHeight="1">
      <c r="A1654" s="3" t="s">
        <v>9</v>
      </c>
      <c r="B1654" s="10" t="s">
        <v>3845</v>
      </c>
      <c r="C1654" s="5" t="s">
        <v>8</v>
      </c>
    </row>
    <row r="1655" spans="1:3" ht="15" customHeight="1">
      <c r="A1655" s="7">
        <v>201311161008</v>
      </c>
      <c r="B1655" s="10" t="s">
        <v>3853</v>
      </c>
      <c r="C1655" s="5" t="s">
        <v>8</v>
      </c>
    </row>
    <row r="1656" spans="1:3" ht="15" customHeight="1">
      <c r="A1656" s="3" t="s">
        <v>9</v>
      </c>
      <c r="B1656" s="10" t="s">
        <v>3856</v>
      </c>
      <c r="C1656" s="5" t="s">
        <v>8</v>
      </c>
    </row>
    <row r="1657" spans="1:3" ht="15" customHeight="1">
      <c r="A1657" s="3" t="s">
        <v>21</v>
      </c>
      <c r="B1657" s="10" t="s">
        <v>3859</v>
      </c>
      <c r="C1657" s="5" t="s">
        <v>8</v>
      </c>
    </row>
    <row r="1658" spans="1:3" ht="15" customHeight="1">
      <c r="A1658" s="3" t="s">
        <v>15</v>
      </c>
      <c r="B1658" s="10" t="s">
        <v>3860</v>
      </c>
      <c r="C1658" s="5" t="s">
        <v>8</v>
      </c>
    </row>
    <row r="1659" spans="1:3" ht="15" customHeight="1">
      <c r="A1659" s="3" t="s">
        <v>21</v>
      </c>
      <c r="B1659" s="10" t="s">
        <v>3861</v>
      </c>
      <c r="C1659" s="5" t="s">
        <v>8</v>
      </c>
    </row>
    <row r="1660" spans="1:3" ht="15" customHeight="1">
      <c r="A1660" s="4" t="s">
        <v>3862</v>
      </c>
      <c r="B1660" s="10" t="s">
        <v>3863</v>
      </c>
      <c r="C1660" s="5" t="s">
        <v>8</v>
      </c>
    </row>
    <row r="1661" spans="1:3" ht="15" customHeight="1">
      <c r="A1661" s="3" t="s">
        <v>15</v>
      </c>
      <c r="B1661" s="10" t="s">
        <v>3869</v>
      </c>
      <c r="C1661" s="5" t="s">
        <v>8</v>
      </c>
    </row>
    <row r="1662" spans="1:3" ht="15" customHeight="1">
      <c r="A1662" s="4" t="s">
        <v>17</v>
      </c>
      <c r="B1662" s="10" t="s">
        <v>3879</v>
      </c>
      <c r="C1662" s="5" t="s">
        <v>8</v>
      </c>
    </row>
    <row r="1663" spans="1:3" ht="15" customHeight="1">
      <c r="A1663" s="3" t="s">
        <v>17</v>
      </c>
      <c r="B1663" s="10" t="s">
        <v>3882</v>
      </c>
      <c r="C1663" s="5" t="s">
        <v>8</v>
      </c>
    </row>
    <row r="1664" spans="1:3" ht="15" customHeight="1">
      <c r="A1664" s="3" t="s">
        <v>17</v>
      </c>
      <c r="B1664" s="10" t="s">
        <v>3885</v>
      </c>
      <c r="C1664" s="5" t="s">
        <v>8</v>
      </c>
    </row>
    <row r="1665" spans="1:3" ht="15" customHeight="1">
      <c r="A1665" s="7">
        <v>201311011061</v>
      </c>
      <c r="B1665" s="10" t="s">
        <v>3886</v>
      </c>
      <c r="C1665" s="5" t="s">
        <v>8</v>
      </c>
    </row>
    <row r="1666" spans="1:3" ht="15" customHeight="1">
      <c r="A1666" s="7" t="s">
        <v>110</v>
      </c>
      <c r="B1666" s="10" t="s">
        <v>3887</v>
      </c>
      <c r="C1666" s="5" t="s">
        <v>8</v>
      </c>
    </row>
    <row r="1667" spans="1:3" ht="15" customHeight="1">
      <c r="A1667" s="3" t="s">
        <v>9</v>
      </c>
      <c r="B1667" s="10" t="s">
        <v>3888</v>
      </c>
      <c r="C1667" s="5" t="s">
        <v>8</v>
      </c>
    </row>
    <row r="1668" spans="1:3" ht="15" customHeight="1">
      <c r="A1668" s="7">
        <v>201311081083</v>
      </c>
      <c r="B1668" s="10" t="s">
        <v>3890</v>
      </c>
      <c r="C1668" s="5" t="s">
        <v>8</v>
      </c>
    </row>
    <row r="1669" spans="1:3" ht="15" customHeight="1">
      <c r="A1669" s="3" t="s">
        <v>21</v>
      </c>
      <c r="B1669" s="10" t="s">
        <v>3891</v>
      </c>
      <c r="C1669" s="5" t="s">
        <v>8</v>
      </c>
    </row>
    <row r="1670" spans="1:3" ht="15" customHeight="1">
      <c r="A1670" s="7">
        <v>201311131011</v>
      </c>
      <c r="B1670" s="10" t="s">
        <v>3898</v>
      </c>
      <c r="C1670" s="5" t="s">
        <v>8</v>
      </c>
    </row>
    <row r="1671" spans="1:3" ht="15" customHeight="1">
      <c r="A1671" s="3" t="s">
        <v>15</v>
      </c>
      <c r="B1671" s="10" t="s">
        <v>3902</v>
      </c>
      <c r="C1671" s="5" t="s">
        <v>8</v>
      </c>
    </row>
    <row r="1672" spans="1:3" ht="15" customHeight="1">
      <c r="A1672" s="3" t="s">
        <v>15</v>
      </c>
      <c r="B1672" s="10" t="s">
        <v>3903</v>
      </c>
      <c r="C1672" s="5" t="s">
        <v>8</v>
      </c>
    </row>
    <row r="1673" spans="1:3" ht="15" customHeight="1">
      <c r="A1673" s="3" t="s">
        <v>21</v>
      </c>
      <c r="B1673" s="10" t="s">
        <v>3913</v>
      </c>
      <c r="C1673" s="5" t="s">
        <v>8</v>
      </c>
    </row>
    <row r="1674" spans="1:3" ht="15" customHeight="1">
      <c r="A1674" s="7" t="s">
        <v>110</v>
      </c>
      <c r="B1674" s="10" t="s">
        <v>3916</v>
      </c>
      <c r="C1674" s="5" t="s">
        <v>8</v>
      </c>
    </row>
    <row r="1675" spans="1:3" ht="15" customHeight="1">
      <c r="A1675" s="3" t="s">
        <v>6</v>
      </c>
      <c r="B1675" s="10" t="s">
        <v>3918</v>
      </c>
      <c r="C1675" s="5" t="s">
        <v>8</v>
      </c>
    </row>
    <row r="1676" spans="1:3" ht="15" customHeight="1">
      <c r="A1676" s="4" t="s">
        <v>17</v>
      </c>
      <c r="B1676" s="10" t="s">
        <v>3926</v>
      </c>
      <c r="C1676" s="5" t="s">
        <v>8</v>
      </c>
    </row>
    <row r="1677" spans="1:3" ht="15" customHeight="1">
      <c r="A1677" s="3" t="s">
        <v>9</v>
      </c>
      <c r="B1677" s="10" t="s">
        <v>3927</v>
      </c>
      <c r="C1677" s="5" t="s">
        <v>8</v>
      </c>
    </row>
    <row r="1678" spans="1:3" ht="15" customHeight="1">
      <c r="A1678" s="3" t="s">
        <v>2553</v>
      </c>
      <c r="B1678" s="10" t="s">
        <v>3928</v>
      </c>
      <c r="C1678" s="5" t="s">
        <v>8</v>
      </c>
    </row>
    <row r="1679" spans="1:3" ht="15" customHeight="1">
      <c r="A1679" s="3" t="s">
        <v>222</v>
      </c>
      <c r="B1679" s="10" t="s">
        <v>3933</v>
      </c>
      <c r="C1679" s="5" t="s">
        <v>8</v>
      </c>
    </row>
    <row r="1680" spans="1:3" ht="15" customHeight="1">
      <c r="A1680" s="7" t="s">
        <v>110</v>
      </c>
      <c r="B1680" s="10" t="s">
        <v>3935</v>
      </c>
      <c r="C1680" s="5" t="s">
        <v>8</v>
      </c>
    </row>
    <row r="1681" spans="1:3" ht="15" customHeight="1">
      <c r="A1681" s="3" t="s">
        <v>9</v>
      </c>
      <c r="B1681" s="10" t="s">
        <v>3936</v>
      </c>
      <c r="C1681" s="5" t="s">
        <v>8</v>
      </c>
    </row>
    <row r="1682" spans="1:3" ht="15" customHeight="1">
      <c r="A1682" s="4" t="s">
        <v>17</v>
      </c>
      <c r="B1682" s="10" t="s">
        <v>3939</v>
      </c>
      <c r="C1682" s="5" t="s">
        <v>8</v>
      </c>
    </row>
    <row r="1683" spans="1:3" ht="15" customHeight="1">
      <c r="A1683" s="4" t="s">
        <v>17</v>
      </c>
      <c r="B1683" s="10" t="s">
        <v>3944</v>
      </c>
      <c r="C1683" s="5" t="s">
        <v>8</v>
      </c>
    </row>
    <row r="1684" spans="1:3" ht="15" customHeight="1">
      <c r="A1684" s="3" t="s">
        <v>21</v>
      </c>
      <c r="B1684" s="10" t="s">
        <v>3946</v>
      </c>
      <c r="C1684" s="5" t="s">
        <v>8</v>
      </c>
    </row>
    <row r="1685" spans="1:3" ht="15" customHeight="1">
      <c r="A1685" s="7">
        <v>201311111030</v>
      </c>
      <c r="B1685" s="10" t="s">
        <v>3947</v>
      </c>
      <c r="C1685" s="5" t="s">
        <v>8</v>
      </c>
    </row>
    <row r="1686" spans="1:3" ht="15" customHeight="1">
      <c r="A1686" s="7">
        <v>201311201034</v>
      </c>
      <c r="B1686" s="10" t="s">
        <v>3952</v>
      </c>
      <c r="C1686" s="5" t="s">
        <v>8</v>
      </c>
    </row>
    <row r="1687" spans="1:3" ht="15" customHeight="1">
      <c r="A1687" s="3" t="s">
        <v>21</v>
      </c>
      <c r="B1687" s="10" t="s">
        <v>3953</v>
      </c>
      <c r="C1687" s="5" t="s">
        <v>8</v>
      </c>
    </row>
    <row r="1688" spans="1:3" ht="15" customHeight="1">
      <c r="A1688" s="3" t="s">
        <v>9</v>
      </c>
      <c r="B1688" s="10" t="s">
        <v>3954</v>
      </c>
      <c r="C1688" s="5" t="s">
        <v>8</v>
      </c>
    </row>
    <row r="1689" spans="1:3" ht="15" customHeight="1">
      <c r="A1689" s="4" t="s">
        <v>17</v>
      </c>
      <c r="B1689" s="10" t="s">
        <v>3955</v>
      </c>
      <c r="C1689" s="5" t="s">
        <v>8</v>
      </c>
    </row>
    <row r="1690" spans="1:3" ht="15" customHeight="1">
      <c r="A1690" s="7" t="s">
        <v>110</v>
      </c>
      <c r="B1690" s="10" t="s">
        <v>3956</v>
      </c>
      <c r="C1690" s="5" t="s">
        <v>8</v>
      </c>
    </row>
    <row r="1691" spans="1:3" ht="15" customHeight="1">
      <c r="A1691" s="3" t="s">
        <v>15</v>
      </c>
      <c r="B1691" s="10" t="s">
        <v>3957</v>
      </c>
      <c r="C1691" s="5" t="s">
        <v>8</v>
      </c>
    </row>
    <row r="1692" spans="1:3" ht="15" customHeight="1">
      <c r="A1692" s="3" t="s">
        <v>15</v>
      </c>
      <c r="B1692" s="10" t="s">
        <v>3966</v>
      </c>
      <c r="C1692" s="5" t="s">
        <v>8</v>
      </c>
    </row>
    <row r="1693" spans="1:3" ht="15" customHeight="1">
      <c r="A1693" s="7">
        <v>201311031032</v>
      </c>
      <c r="B1693" s="10" t="s">
        <v>3967</v>
      </c>
      <c r="C1693" s="5" t="s">
        <v>8</v>
      </c>
    </row>
    <row r="1694" spans="1:3" ht="15" customHeight="1">
      <c r="A1694" s="3" t="s">
        <v>15</v>
      </c>
      <c r="B1694" s="10" t="s">
        <v>3971</v>
      </c>
      <c r="C1694" s="5" t="s">
        <v>8</v>
      </c>
    </row>
    <row r="1695" spans="1:3" ht="15" customHeight="1">
      <c r="A1695" s="3" t="s">
        <v>15</v>
      </c>
      <c r="B1695" s="10" t="s">
        <v>3975</v>
      </c>
      <c r="C1695" s="5" t="s">
        <v>8</v>
      </c>
    </row>
    <row r="1696" spans="1:3" ht="15" customHeight="1">
      <c r="A1696" s="4" t="s">
        <v>3976</v>
      </c>
      <c r="B1696" s="10" t="s">
        <v>3977</v>
      </c>
      <c r="C1696" s="5" t="s">
        <v>8</v>
      </c>
    </row>
    <row r="1697" spans="1:3" ht="15" customHeight="1">
      <c r="A1697" s="3" t="s">
        <v>15</v>
      </c>
      <c r="B1697" s="10" t="s">
        <v>3980</v>
      </c>
      <c r="C1697" s="5" t="s">
        <v>8</v>
      </c>
    </row>
    <row r="1698" spans="1:3" ht="15" customHeight="1">
      <c r="A1698" s="4" t="s">
        <v>17</v>
      </c>
      <c r="B1698" s="10" t="s">
        <v>3981</v>
      </c>
      <c r="C1698" s="5" t="s">
        <v>8</v>
      </c>
    </row>
    <row r="1699" spans="1:3" ht="15" customHeight="1">
      <c r="A1699" s="3" t="s">
        <v>21</v>
      </c>
      <c r="B1699" s="10" t="s">
        <v>3983</v>
      </c>
      <c r="C1699" s="5" t="s">
        <v>8</v>
      </c>
    </row>
    <row r="1700" spans="1:3" ht="15" customHeight="1">
      <c r="A1700" s="4" t="s">
        <v>3984</v>
      </c>
      <c r="B1700" s="10" t="s">
        <v>3985</v>
      </c>
      <c r="C1700" s="5" t="s">
        <v>8</v>
      </c>
    </row>
    <row r="1701" spans="1:3" ht="15" customHeight="1">
      <c r="A1701" s="7">
        <v>201311021008</v>
      </c>
      <c r="B1701" s="10" t="s">
        <v>3987</v>
      </c>
      <c r="C1701" s="5" t="s">
        <v>8</v>
      </c>
    </row>
    <row r="1702" spans="1:3" ht="15" customHeight="1">
      <c r="A1702" s="3" t="s">
        <v>21</v>
      </c>
      <c r="B1702" s="10" t="s">
        <v>3988</v>
      </c>
      <c r="C1702" s="5" t="s">
        <v>8</v>
      </c>
    </row>
    <row r="1703" spans="1:3" ht="15" customHeight="1">
      <c r="A1703" s="3" t="s">
        <v>21</v>
      </c>
      <c r="B1703" s="10" t="s">
        <v>3989</v>
      </c>
      <c r="C1703" s="5" t="s">
        <v>8</v>
      </c>
    </row>
    <row r="1704" spans="1:3" ht="15" customHeight="1">
      <c r="A1704" s="3" t="s">
        <v>15</v>
      </c>
      <c r="B1704" s="10" t="s">
        <v>3990</v>
      </c>
      <c r="C1704" s="5" t="s">
        <v>8</v>
      </c>
    </row>
    <row r="1705" spans="1:3" ht="15" customHeight="1">
      <c r="A1705" s="4" t="s">
        <v>17</v>
      </c>
      <c r="B1705" s="10" t="s">
        <v>3991</v>
      </c>
      <c r="C1705" s="5" t="s">
        <v>8</v>
      </c>
    </row>
    <row r="1706" spans="1:3" ht="15" customHeight="1">
      <c r="A1706" s="7">
        <v>201311141086</v>
      </c>
      <c r="B1706" s="10" t="s">
        <v>3992</v>
      </c>
      <c r="C1706" s="5" t="s">
        <v>8</v>
      </c>
    </row>
    <row r="1707" spans="1:3" ht="15" customHeight="1">
      <c r="A1707" s="4" t="s">
        <v>17</v>
      </c>
      <c r="B1707" s="10" t="s">
        <v>3993</v>
      </c>
      <c r="C1707" s="5" t="s">
        <v>8</v>
      </c>
    </row>
    <row r="1708" spans="1:3" ht="15" customHeight="1">
      <c r="A1708" s="7">
        <v>201311116006</v>
      </c>
      <c r="B1708" s="10" t="s">
        <v>3994</v>
      </c>
      <c r="C1708" s="5" t="s">
        <v>8</v>
      </c>
    </row>
    <row r="1709" spans="1:3" ht="15" customHeight="1">
      <c r="A1709" s="7">
        <v>201311131082</v>
      </c>
      <c r="B1709" s="10" t="s">
        <v>3995</v>
      </c>
      <c r="C1709" s="5" t="s">
        <v>8</v>
      </c>
    </row>
    <row r="1710" spans="1:3" ht="15" customHeight="1">
      <c r="A1710" s="4" t="s">
        <v>17</v>
      </c>
      <c r="B1710" s="10" t="s">
        <v>3996</v>
      </c>
      <c r="C1710" s="5" t="s">
        <v>8</v>
      </c>
    </row>
    <row r="1711" spans="1:3" ht="15" customHeight="1">
      <c r="A1711" s="3" t="s">
        <v>21</v>
      </c>
      <c r="B1711" s="10" t="s">
        <v>3998</v>
      </c>
      <c r="C1711" s="5" t="s">
        <v>8</v>
      </c>
    </row>
    <row r="1712" spans="1:3" ht="15" customHeight="1">
      <c r="A1712" s="4" t="s">
        <v>3999</v>
      </c>
      <c r="B1712" s="10" t="s">
        <v>4000</v>
      </c>
      <c r="C1712" s="5" t="s">
        <v>8</v>
      </c>
    </row>
    <row r="1713" spans="1:3" ht="15" customHeight="1">
      <c r="A1713" s="3" t="s">
        <v>15</v>
      </c>
      <c r="B1713" s="10" t="s">
        <v>4002</v>
      </c>
      <c r="C1713" s="5" t="s">
        <v>8</v>
      </c>
    </row>
    <row r="1714" spans="1:3" ht="15" customHeight="1">
      <c r="A1714" s="3" t="s">
        <v>17</v>
      </c>
      <c r="B1714" s="10" t="s">
        <v>4003</v>
      </c>
      <c r="C1714" s="5" t="s">
        <v>8</v>
      </c>
    </row>
    <row r="1715" spans="1:3" ht="15" customHeight="1">
      <c r="A1715" s="3" t="s">
        <v>21</v>
      </c>
      <c r="B1715" s="10" t="s">
        <v>4006</v>
      </c>
      <c r="C1715" s="5" t="s">
        <v>8</v>
      </c>
    </row>
    <row r="1716" spans="1:3" ht="15" customHeight="1">
      <c r="A1716" s="4" t="s">
        <v>4007</v>
      </c>
      <c r="B1716" s="10" t="s">
        <v>4008</v>
      </c>
      <c r="C1716" s="5" t="s">
        <v>8</v>
      </c>
    </row>
    <row r="1717" spans="1:3" ht="15" customHeight="1">
      <c r="A1717" s="4" t="s">
        <v>17</v>
      </c>
      <c r="B1717" s="10" t="s">
        <v>4009</v>
      </c>
      <c r="C1717" s="5" t="s">
        <v>8</v>
      </c>
    </row>
    <row r="1718" spans="1:3" ht="15" customHeight="1">
      <c r="A1718" s="3" t="s">
        <v>15</v>
      </c>
      <c r="B1718" s="10" t="s">
        <v>4010</v>
      </c>
      <c r="C1718" s="5" t="s">
        <v>8</v>
      </c>
    </row>
    <row r="1719" spans="1:3" ht="15" customHeight="1">
      <c r="A1719" s="7">
        <v>201311942024</v>
      </c>
      <c r="B1719" s="10" t="s">
        <v>4011</v>
      </c>
      <c r="C1719" s="5" t="s">
        <v>8</v>
      </c>
    </row>
    <row r="1720" spans="1:3" ht="15" customHeight="1">
      <c r="A1720" s="7">
        <v>201311021004</v>
      </c>
      <c r="B1720" s="10" t="s">
        <v>4012</v>
      </c>
      <c r="C1720" s="5" t="s">
        <v>8</v>
      </c>
    </row>
    <row r="1721" spans="1:3" ht="15" customHeight="1">
      <c r="A1721" s="7">
        <v>201311121055</v>
      </c>
      <c r="B1721" s="10" t="s">
        <v>4013</v>
      </c>
      <c r="C1721" s="5" t="s">
        <v>8</v>
      </c>
    </row>
    <row r="1722" spans="1:3" ht="15" customHeight="1">
      <c r="A1722" s="3" t="s">
        <v>21</v>
      </c>
      <c r="B1722" s="10" t="s">
        <v>4016</v>
      </c>
      <c r="C1722" s="5" t="s">
        <v>8</v>
      </c>
    </row>
    <row r="1723" spans="1:3" ht="15" customHeight="1">
      <c r="A1723" s="3" t="s">
        <v>15</v>
      </c>
      <c r="B1723" s="10" t="s">
        <v>4017</v>
      </c>
      <c r="C1723" s="5" t="s">
        <v>8</v>
      </c>
    </row>
    <row r="1724" spans="1:3" ht="15" customHeight="1">
      <c r="A1724" s="3" t="s">
        <v>2282</v>
      </c>
      <c r="B1724" s="10" t="s">
        <v>4018</v>
      </c>
      <c r="C1724" s="5" t="s">
        <v>8</v>
      </c>
    </row>
    <row r="1725" spans="1:3" ht="15" customHeight="1">
      <c r="A1725" s="7">
        <v>201311131136</v>
      </c>
      <c r="B1725" s="10" t="s">
        <v>4019</v>
      </c>
      <c r="C1725" s="5" t="s">
        <v>8</v>
      </c>
    </row>
    <row r="1726" spans="1:3" ht="15" customHeight="1">
      <c r="A1726" s="3" t="s">
        <v>9</v>
      </c>
      <c r="B1726" s="10" t="s">
        <v>4020</v>
      </c>
      <c r="C1726" s="5" t="s">
        <v>8</v>
      </c>
    </row>
    <row r="1727" spans="1:3" ht="15" customHeight="1">
      <c r="A1727" s="3" t="s">
        <v>9</v>
      </c>
      <c r="B1727" s="10" t="s">
        <v>4021</v>
      </c>
      <c r="C1727" s="5" t="s">
        <v>8</v>
      </c>
    </row>
    <row r="1728" spans="1:3" ht="15" customHeight="1">
      <c r="A1728" s="3" t="s">
        <v>15</v>
      </c>
      <c r="B1728" s="10" t="s">
        <v>4024</v>
      </c>
      <c r="C1728" s="5" t="s">
        <v>8</v>
      </c>
    </row>
    <row r="1729" spans="1:3" ht="15" customHeight="1">
      <c r="A1729" s="3" t="s">
        <v>15</v>
      </c>
      <c r="B1729" s="10" t="s">
        <v>4025</v>
      </c>
      <c r="C1729" s="5" t="s">
        <v>8</v>
      </c>
    </row>
    <row r="1730" spans="1:3" ht="15" customHeight="1">
      <c r="A1730" s="4" t="s">
        <v>17</v>
      </c>
      <c r="B1730" s="10" t="s">
        <v>4026</v>
      </c>
      <c r="C1730" s="5" t="s">
        <v>8</v>
      </c>
    </row>
    <row r="1731" spans="1:3" ht="15" customHeight="1">
      <c r="A1731" s="3" t="s">
        <v>9</v>
      </c>
      <c r="B1731" s="10" t="s">
        <v>4027</v>
      </c>
      <c r="C1731" s="5" t="s">
        <v>8</v>
      </c>
    </row>
    <row r="1732" spans="1:3" ht="15" customHeight="1">
      <c r="A1732" s="3" t="s">
        <v>21</v>
      </c>
      <c r="B1732" s="10" t="s">
        <v>4028</v>
      </c>
      <c r="C1732" s="5" t="s">
        <v>8</v>
      </c>
    </row>
    <row r="1733" spans="1:3" ht="15" customHeight="1">
      <c r="A1733" s="3" t="s">
        <v>9</v>
      </c>
      <c r="B1733" s="10" t="s">
        <v>4029</v>
      </c>
      <c r="C1733" s="5" t="s">
        <v>8</v>
      </c>
    </row>
    <row r="1734" spans="1:3" ht="15" customHeight="1">
      <c r="A1734" s="3" t="s">
        <v>6</v>
      </c>
      <c r="B1734" s="10" t="s">
        <v>4030</v>
      </c>
      <c r="C1734" s="5" t="s">
        <v>8</v>
      </c>
    </row>
    <row r="1735" spans="1:3" ht="15" customHeight="1">
      <c r="A1735" s="3" t="s">
        <v>21</v>
      </c>
      <c r="B1735" s="10" t="s">
        <v>4031</v>
      </c>
      <c r="C1735" s="5" t="s">
        <v>8</v>
      </c>
    </row>
    <row r="1736" spans="1:3" ht="15" customHeight="1">
      <c r="A1736" s="3" t="s">
        <v>1397</v>
      </c>
      <c r="B1736" s="10" t="s">
        <v>4033</v>
      </c>
      <c r="C1736" s="5" t="s">
        <v>8</v>
      </c>
    </row>
    <row r="1737" spans="1:3" ht="15" customHeight="1">
      <c r="A1737" s="3" t="s">
        <v>21</v>
      </c>
      <c r="B1737" s="10" t="s">
        <v>4035</v>
      </c>
      <c r="C1737" s="5" t="s">
        <v>8</v>
      </c>
    </row>
    <row r="1738" spans="1:3" ht="15" customHeight="1">
      <c r="A1738" s="4" t="s">
        <v>17</v>
      </c>
      <c r="B1738" s="10" t="s">
        <v>4036</v>
      </c>
      <c r="C1738" s="5" t="s">
        <v>8</v>
      </c>
    </row>
    <row r="1739" spans="1:3" ht="15" customHeight="1">
      <c r="A1739" s="4" t="s">
        <v>17</v>
      </c>
      <c r="B1739" s="10" t="s">
        <v>4037</v>
      </c>
      <c r="C1739" s="5" t="s">
        <v>8</v>
      </c>
    </row>
    <row r="1740" spans="1:3" ht="15" customHeight="1">
      <c r="A1740" s="4" t="s">
        <v>17</v>
      </c>
      <c r="B1740" s="10" t="s">
        <v>4038</v>
      </c>
      <c r="C1740" s="5" t="s">
        <v>8</v>
      </c>
    </row>
    <row r="1741" spans="1:3" ht="15" customHeight="1">
      <c r="A1741" s="3" t="s">
        <v>15</v>
      </c>
      <c r="B1741" s="10" t="s">
        <v>4039</v>
      </c>
      <c r="C1741" s="5" t="s">
        <v>8</v>
      </c>
    </row>
    <row r="1742" spans="1:3" ht="15" customHeight="1">
      <c r="A1742" s="3" t="s">
        <v>15</v>
      </c>
      <c r="B1742" s="10" t="s">
        <v>4040</v>
      </c>
      <c r="C1742" s="5" t="s">
        <v>8</v>
      </c>
    </row>
    <row r="1743" spans="1:3" ht="15" customHeight="1">
      <c r="A1743" s="7">
        <v>201311201032</v>
      </c>
      <c r="B1743" s="10" t="s">
        <v>4044</v>
      </c>
      <c r="C1743" s="5" t="s">
        <v>8</v>
      </c>
    </row>
    <row r="1744" spans="1:3" ht="15" customHeight="1">
      <c r="A1744" s="3" t="s">
        <v>4050</v>
      </c>
      <c r="B1744" s="10" t="s">
        <v>4051</v>
      </c>
      <c r="C1744" s="5" t="s">
        <v>8</v>
      </c>
    </row>
    <row r="1745" spans="1:3" ht="15" customHeight="1">
      <c r="A1745" s="3" t="s">
        <v>17</v>
      </c>
      <c r="B1745" s="10" t="s">
        <v>4052</v>
      </c>
      <c r="C1745" s="5" t="s">
        <v>8</v>
      </c>
    </row>
    <row r="1746" spans="1:3" ht="15" customHeight="1">
      <c r="A1746" s="4" t="s">
        <v>17</v>
      </c>
      <c r="B1746" s="10" t="s">
        <v>4053</v>
      </c>
      <c r="C1746" s="5" t="s">
        <v>8</v>
      </c>
    </row>
    <row r="1747" spans="1:3" ht="15" customHeight="1">
      <c r="A1747" s="3" t="s">
        <v>9</v>
      </c>
      <c r="B1747" s="10" t="s">
        <v>4054</v>
      </c>
      <c r="C1747" s="5" t="s">
        <v>8</v>
      </c>
    </row>
    <row r="1748" spans="1:3" ht="15" customHeight="1">
      <c r="A1748" s="4" t="s">
        <v>17</v>
      </c>
      <c r="B1748" s="10" t="s">
        <v>4055</v>
      </c>
      <c r="C1748" s="5" t="s">
        <v>8</v>
      </c>
    </row>
    <row r="1749" spans="1:3" ht="15" customHeight="1">
      <c r="A1749" s="3" t="s">
        <v>1613</v>
      </c>
      <c r="B1749" s="10" t="s">
        <v>4056</v>
      </c>
      <c r="C1749" s="5" t="s">
        <v>8</v>
      </c>
    </row>
    <row r="1750" spans="1:3" ht="15" customHeight="1">
      <c r="A1750" s="3" t="s">
        <v>15</v>
      </c>
      <c r="B1750" s="10" t="s">
        <v>4057</v>
      </c>
      <c r="C1750" s="5" t="s">
        <v>8</v>
      </c>
    </row>
    <row r="1751" spans="1:3" ht="15" customHeight="1">
      <c r="A1751" s="7">
        <v>201311201049</v>
      </c>
      <c r="B1751" s="10" t="s">
        <v>4058</v>
      </c>
      <c r="C1751" s="5" t="s">
        <v>8</v>
      </c>
    </row>
    <row r="1752" spans="1:3" ht="15" customHeight="1">
      <c r="A1752" s="7">
        <v>201311941013</v>
      </c>
      <c r="B1752" s="10" t="s">
        <v>4060</v>
      </c>
      <c r="C1752" s="5" t="s">
        <v>8</v>
      </c>
    </row>
    <row r="1753" spans="1:3" ht="15" customHeight="1">
      <c r="A1753" s="4" t="s">
        <v>17</v>
      </c>
      <c r="B1753" s="10" t="s">
        <v>4063</v>
      </c>
      <c r="C1753" s="5" t="s">
        <v>8</v>
      </c>
    </row>
    <row r="1754" spans="1:3" ht="15" customHeight="1">
      <c r="A1754" s="3" t="s">
        <v>6</v>
      </c>
      <c r="B1754" s="10" t="s">
        <v>4064</v>
      </c>
      <c r="C1754" s="5" t="s">
        <v>8</v>
      </c>
    </row>
    <row r="1755" spans="1:3" ht="15" customHeight="1">
      <c r="A1755" s="4" t="s">
        <v>17</v>
      </c>
      <c r="B1755" s="10" t="s">
        <v>4067</v>
      </c>
      <c r="C1755" s="5" t="s">
        <v>8</v>
      </c>
    </row>
    <row r="1756" spans="1:3" ht="15" customHeight="1">
      <c r="A1756" s="7" t="s">
        <v>110</v>
      </c>
      <c r="B1756" s="10" t="s">
        <v>4068</v>
      </c>
      <c r="C1756" s="5" t="s">
        <v>8</v>
      </c>
    </row>
    <row r="1757" spans="1:3" ht="15" customHeight="1">
      <c r="A1757" s="4" t="s">
        <v>4072</v>
      </c>
      <c r="B1757" s="10" t="s">
        <v>4073</v>
      </c>
      <c r="C1757" s="5" t="s">
        <v>8</v>
      </c>
    </row>
    <row r="1758" spans="1:3" ht="15" customHeight="1">
      <c r="A1758" s="3" t="s">
        <v>17</v>
      </c>
      <c r="B1758" s="10" t="s">
        <v>4074</v>
      </c>
      <c r="C1758" s="5" t="s">
        <v>8</v>
      </c>
    </row>
    <row r="1759" spans="1:3" ht="15" customHeight="1">
      <c r="A1759" s="3" t="s">
        <v>9</v>
      </c>
      <c r="B1759" s="10" t="s">
        <v>4079</v>
      </c>
      <c r="C1759" s="5" t="s">
        <v>8</v>
      </c>
    </row>
    <row r="1760" spans="1:3" ht="15" customHeight="1">
      <c r="A1760" s="7">
        <v>201311232038</v>
      </c>
      <c r="B1760" s="10" t="s">
        <v>4080</v>
      </c>
      <c r="C1760" s="5" t="s">
        <v>8</v>
      </c>
    </row>
    <row r="1761" spans="1:3" ht="15" customHeight="1">
      <c r="A1761" s="3" t="s">
        <v>9</v>
      </c>
      <c r="B1761" s="10" t="s">
        <v>4083</v>
      </c>
      <c r="C1761" s="5" t="s">
        <v>8</v>
      </c>
    </row>
    <row r="1762" spans="1:3" ht="15" customHeight="1">
      <c r="A1762" s="4" t="s">
        <v>17</v>
      </c>
      <c r="B1762" s="10" t="s">
        <v>4084</v>
      </c>
      <c r="C1762" s="5" t="s">
        <v>8</v>
      </c>
    </row>
    <row r="1763" spans="1:3" ht="15" customHeight="1">
      <c r="A1763" s="3" t="s">
        <v>15</v>
      </c>
      <c r="B1763" s="10" t="s">
        <v>4085</v>
      </c>
      <c r="C1763" s="5" t="s">
        <v>8</v>
      </c>
    </row>
    <row r="1764" spans="1:3" ht="15" customHeight="1">
      <c r="A1764" s="3" t="s">
        <v>15</v>
      </c>
      <c r="B1764" s="10" t="s">
        <v>4089</v>
      </c>
      <c r="C1764" s="5" t="s">
        <v>8</v>
      </c>
    </row>
    <row r="1765" spans="1:3" ht="15" customHeight="1">
      <c r="A1765" s="3" t="s">
        <v>15</v>
      </c>
      <c r="B1765" s="10" t="s">
        <v>4092</v>
      </c>
      <c r="C1765" s="5" t="s">
        <v>8</v>
      </c>
    </row>
    <row r="1766" spans="1:3" ht="15" customHeight="1">
      <c r="A1766" s="3">
        <v>96</v>
      </c>
      <c r="B1766" s="10" t="s">
        <v>4093</v>
      </c>
      <c r="C1766" s="5" t="s">
        <v>8</v>
      </c>
    </row>
    <row r="1767" spans="1:3" ht="15" customHeight="1">
      <c r="A1767" s="3" t="s">
        <v>9</v>
      </c>
      <c r="B1767" s="10" t="s">
        <v>4098</v>
      </c>
      <c r="C1767" s="5" t="s">
        <v>8</v>
      </c>
    </row>
    <row r="1768" spans="1:3" ht="15" customHeight="1">
      <c r="A1768" s="7">
        <v>201311141914</v>
      </c>
      <c r="B1768" s="10" t="s">
        <v>4105</v>
      </c>
      <c r="C1768" s="5" t="s">
        <v>8</v>
      </c>
    </row>
    <row r="1769" spans="1:3" ht="15" customHeight="1">
      <c r="A1769" s="3" t="s">
        <v>17</v>
      </c>
      <c r="B1769" s="10" t="s">
        <v>4106</v>
      </c>
      <c r="C1769" s="5" t="s">
        <v>8</v>
      </c>
    </row>
    <row r="1770" spans="1:3" ht="15" customHeight="1">
      <c r="A1770" s="4" t="s">
        <v>17</v>
      </c>
      <c r="B1770" s="10" t="s">
        <v>4107</v>
      </c>
      <c r="C1770" s="5" t="s">
        <v>8</v>
      </c>
    </row>
    <row r="1771" spans="1:3" ht="15" customHeight="1">
      <c r="A1771" s="4" t="s">
        <v>4115</v>
      </c>
      <c r="B1771" s="10" t="s">
        <v>4116</v>
      </c>
      <c r="C1771" s="5" t="s">
        <v>8</v>
      </c>
    </row>
    <row r="1772" spans="1:3" ht="15" customHeight="1">
      <c r="A1772" s="4" t="s">
        <v>17</v>
      </c>
      <c r="B1772" s="10" t="s">
        <v>4125</v>
      </c>
      <c r="C1772" s="5" t="s">
        <v>8</v>
      </c>
    </row>
    <row r="1773" spans="1:3" ht="15" customHeight="1">
      <c r="A1773" s="3" t="s">
        <v>852</v>
      </c>
      <c r="B1773" s="10" t="s">
        <v>4126</v>
      </c>
      <c r="C1773" s="5" t="s">
        <v>8</v>
      </c>
    </row>
    <row r="1774" spans="1:3" ht="15" customHeight="1">
      <c r="A1774" s="3" t="s">
        <v>15</v>
      </c>
      <c r="B1774" s="10" t="s">
        <v>4127</v>
      </c>
      <c r="C1774" s="5" t="s">
        <v>8</v>
      </c>
    </row>
    <row r="1775" spans="1:3" ht="15" customHeight="1">
      <c r="A1775" s="3" t="s">
        <v>15</v>
      </c>
      <c r="B1775" s="10" t="s">
        <v>4130</v>
      </c>
      <c r="C1775" s="5" t="s">
        <v>8</v>
      </c>
    </row>
    <row r="1776" spans="1:3" ht="15" customHeight="1">
      <c r="A1776" s="3" t="s">
        <v>17</v>
      </c>
      <c r="B1776" s="10" t="s">
        <v>4133</v>
      </c>
      <c r="C1776" s="5" t="s">
        <v>8</v>
      </c>
    </row>
    <row r="1777" spans="1:3" ht="15" customHeight="1">
      <c r="A1777" s="4" t="s">
        <v>4134</v>
      </c>
      <c r="B1777" s="10" t="s">
        <v>4135</v>
      </c>
      <c r="C1777" s="5" t="s">
        <v>8</v>
      </c>
    </row>
    <row r="1778" spans="1:3" ht="15" customHeight="1">
      <c r="A1778" s="3" t="s">
        <v>15</v>
      </c>
      <c r="B1778" s="10" t="s">
        <v>4143</v>
      </c>
      <c r="C1778" s="5" t="s">
        <v>8</v>
      </c>
    </row>
    <row r="1779" spans="1:3" ht="15" customHeight="1">
      <c r="A1779" s="3" t="s">
        <v>15</v>
      </c>
      <c r="B1779" s="10" t="s">
        <v>4144</v>
      </c>
      <c r="C1779" s="5" t="s">
        <v>8</v>
      </c>
    </row>
    <row r="1780" spans="1:3" ht="15" customHeight="1">
      <c r="A1780" s="3" t="s">
        <v>17</v>
      </c>
      <c r="B1780" s="10" t="s">
        <v>4145</v>
      </c>
      <c r="C1780" s="5" t="s">
        <v>8</v>
      </c>
    </row>
    <row r="1781" spans="1:3" ht="15" customHeight="1">
      <c r="A1781" s="4" t="s">
        <v>17</v>
      </c>
      <c r="B1781" s="10" t="s">
        <v>4150</v>
      </c>
      <c r="C1781" s="5" t="s">
        <v>8</v>
      </c>
    </row>
    <row r="1782" spans="1:3" ht="15" customHeight="1">
      <c r="A1782" s="3" t="s">
        <v>15</v>
      </c>
      <c r="B1782" s="10" t="s">
        <v>4151</v>
      </c>
      <c r="C1782" s="5" t="s">
        <v>8</v>
      </c>
    </row>
    <row r="1783" spans="1:3" ht="15" customHeight="1">
      <c r="A1783" s="3" t="s">
        <v>9</v>
      </c>
      <c r="B1783" s="10" t="s">
        <v>4157</v>
      </c>
      <c r="C1783" s="5" t="s">
        <v>8</v>
      </c>
    </row>
    <row r="1784" spans="1:3" ht="15" customHeight="1">
      <c r="A1784" s="3" t="s">
        <v>17</v>
      </c>
      <c r="B1784" s="10" t="s">
        <v>4160</v>
      </c>
      <c r="C1784" s="5" t="s">
        <v>8</v>
      </c>
    </row>
    <row r="1785" spans="1:3" ht="15" customHeight="1">
      <c r="A1785" s="4" t="s">
        <v>4161</v>
      </c>
      <c r="B1785" s="10" t="s">
        <v>4162</v>
      </c>
      <c r="C1785" s="5" t="s">
        <v>8</v>
      </c>
    </row>
    <row r="1786" spans="1:3" ht="15" customHeight="1">
      <c r="A1786" s="3" t="s">
        <v>21</v>
      </c>
      <c r="B1786" s="10" t="s">
        <v>4163</v>
      </c>
      <c r="C1786" s="5" t="s">
        <v>8</v>
      </c>
    </row>
    <row r="1787" spans="1:3" ht="15" customHeight="1">
      <c r="A1787" s="3" t="s">
        <v>15</v>
      </c>
      <c r="B1787" s="10" t="s">
        <v>4164</v>
      </c>
      <c r="C1787" s="5" t="s">
        <v>8</v>
      </c>
    </row>
    <row r="1788" spans="1:3" ht="15" customHeight="1">
      <c r="A1788" s="3" t="s">
        <v>9</v>
      </c>
      <c r="B1788" s="10" t="s">
        <v>4167</v>
      </c>
      <c r="C1788" s="5" t="s">
        <v>8</v>
      </c>
    </row>
    <row r="1789" spans="1:3" ht="15" customHeight="1">
      <c r="A1789" s="7">
        <v>201311031004</v>
      </c>
      <c r="B1789" s="10" t="s">
        <v>4168</v>
      </c>
      <c r="C1789" s="5" t="s">
        <v>8</v>
      </c>
    </row>
    <row r="1790" spans="1:3" ht="15" customHeight="1">
      <c r="A1790" s="3" t="s">
        <v>21</v>
      </c>
      <c r="B1790" s="10" t="s">
        <v>4170</v>
      </c>
      <c r="C1790" s="5" t="s">
        <v>8</v>
      </c>
    </row>
    <row r="1791" spans="1:3" ht="15" customHeight="1">
      <c r="A1791" s="7">
        <v>201311081012</v>
      </c>
      <c r="B1791" s="10" t="s">
        <v>4173</v>
      </c>
      <c r="C1791" s="5" t="s">
        <v>8</v>
      </c>
    </row>
    <row r="1792" spans="1:3" ht="15" customHeight="1">
      <c r="A1792" s="3" t="s">
        <v>15</v>
      </c>
      <c r="B1792" s="10" t="s">
        <v>4174</v>
      </c>
      <c r="C1792" s="5" t="s">
        <v>8</v>
      </c>
    </row>
    <row r="1793" spans="1:3" ht="15" customHeight="1">
      <c r="A1793" s="7">
        <v>201311231012</v>
      </c>
      <c r="B1793" s="10" t="s">
        <v>4175</v>
      </c>
      <c r="C1793" s="5" t="s">
        <v>8</v>
      </c>
    </row>
    <row r="1794" spans="1:3" ht="15" customHeight="1">
      <c r="A1794" s="7" t="s">
        <v>110</v>
      </c>
      <c r="B1794" s="10" t="s">
        <v>4180</v>
      </c>
      <c r="C1794" s="5" t="s">
        <v>8</v>
      </c>
    </row>
    <row r="1795" spans="1:3" ht="15" customHeight="1">
      <c r="A1795" s="3" t="s">
        <v>21</v>
      </c>
      <c r="B1795" s="10" t="s">
        <v>4181</v>
      </c>
      <c r="C1795" s="5" t="s">
        <v>8</v>
      </c>
    </row>
    <row r="1796" spans="1:3" ht="15" customHeight="1">
      <c r="A1796" s="3" t="s">
        <v>21</v>
      </c>
      <c r="B1796" s="10" t="s">
        <v>4182</v>
      </c>
      <c r="C1796" s="5" t="s">
        <v>8</v>
      </c>
    </row>
    <row r="1797" spans="1:3" ht="15" customHeight="1">
      <c r="A1797" s="3" t="s">
        <v>21</v>
      </c>
      <c r="B1797" s="10" t="s">
        <v>4183</v>
      </c>
      <c r="C1797" s="5" t="s">
        <v>8</v>
      </c>
    </row>
    <row r="1798" spans="1:3" ht="15" customHeight="1">
      <c r="A1798" s="4" t="s">
        <v>17</v>
      </c>
      <c r="B1798" s="10" t="s">
        <v>4186</v>
      </c>
      <c r="C1798" s="5" t="s">
        <v>8</v>
      </c>
    </row>
    <row r="1799" spans="1:3" ht="15" customHeight="1">
      <c r="A1799" s="4" t="s">
        <v>4189</v>
      </c>
      <c r="B1799" s="10" t="s">
        <v>4190</v>
      </c>
      <c r="C1799" s="5" t="s">
        <v>8</v>
      </c>
    </row>
    <row r="1800" spans="1:3" ht="15" customHeight="1">
      <c r="A1800" s="3" t="s">
        <v>15</v>
      </c>
      <c r="B1800" s="10" t="s">
        <v>4191</v>
      </c>
      <c r="C1800" s="5" t="s">
        <v>8</v>
      </c>
    </row>
    <row r="1801" spans="1:3" ht="15" customHeight="1">
      <c r="A1801" s="3" t="s">
        <v>6</v>
      </c>
      <c r="B1801" s="10" t="s">
        <v>4194</v>
      </c>
      <c r="C1801" s="5" t="s">
        <v>8</v>
      </c>
    </row>
    <row r="1802" spans="1:3" ht="15" customHeight="1">
      <c r="A1802" s="4" t="s">
        <v>17</v>
      </c>
      <c r="B1802" s="10" t="s">
        <v>4195</v>
      </c>
      <c r="C1802" s="5" t="s">
        <v>8</v>
      </c>
    </row>
    <row r="1803" spans="1:3" ht="15" customHeight="1">
      <c r="A1803" s="3" t="s">
        <v>15</v>
      </c>
      <c r="B1803" s="10" t="s">
        <v>4197</v>
      </c>
      <c r="C1803" s="5" t="s">
        <v>8</v>
      </c>
    </row>
    <row r="1804" spans="1:3" ht="15" customHeight="1">
      <c r="A1804" s="3" t="s">
        <v>21</v>
      </c>
      <c r="B1804" s="10" t="s">
        <v>4199</v>
      </c>
      <c r="C1804" s="5" t="s">
        <v>8</v>
      </c>
    </row>
    <row r="1805" spans="1:3" ht="15" customHeight="1">
      <c r="A1805" s="4" t="s">
        <v>17</v>
      </c>
      <c r="B1805" s="10" t="s">
        <v>4204</v>
      </c>
      <c r="C1805" s="5" t="s">
        <v>8</v>
      </c>
    </row>
    <row r="1806" spans="1:3" ht="15" customHeight="1">
      <c r="A1806" s="7">
        <v>201311151029</v>
      </c>
      <c r="B1806" s="10" t="s">
        <v>4206</v>
      </c>
      <c r="C1806" s="5" t="s">
        <v>8</v>
      </c>
    </row>
    <row r="1807" spans="1:3" ht="15" customHeight="1">
      <c r="A1807" s="4" t="s">
        <v>17</v>
      </c>
      <c r="B1807" s="10" t="s">
        <v>4209</v>
      </c>
      <c r="C1807" s="5" t="s">
        <v>8</v>
      </c>
    </row>
    <row r="1808" spans="1:3" ht="15" customHeight="1">
      <c r="A1808" s="3" t="s">
        <v>6</v>
      </c>
      <c r="B1808" s="10" t="s">
        <v>4214</v>
      </c>
      <c r="C1808" s="5" t="s">
        <v>8</v>
      </c>
    </row>
    <row r="1809" spans="1:3" ht="15" customHeight="1">
      <c r="A1809" s="3" t="s">
        <v>15</v>
      </c>
      <c r="B1809" s="10" t="s">
        <v>4217</v>
      </c>
      <c r="C1809" s="5" t="s">
        <v>8</v>
      </c>
    </row>
    <row r="1810" spans="1:3" ht="15" customHeight="1">
      <c r="A1810" s="3" t="s">
        <v>15</v>
      </c>
      <c r="B1810" s="10" t="s">
        <v>4222</v>
      </c>
      <c r="C1810" s="5" t="s">
        <v>8</v>
      </c>
    </row>
    <row r="1811" spans="1:3" ht="15" customHeight="1">
      <c r="A1811" s="3" t="s">
        <v>21</v>
      </c>
      <c r="B1811" s="10" t="s">
        <v>4225</v>
      </c>
      <c r="C1811" s="5" t="s">
        <v>8</v>
      </c>
    </row>
    <row r="1812" spans="1:3" ht="15" customHeight="1">
      <c r="A1812" s="3" t="s">
        <v>15</v>
      </c>
      <c r="B1812" s="10" t="s">
        <v>4226</v>
      </c>
      <c r="C1812" s="5" t="s">
        <v>8</v>
      </c>
    </row>
    <row r="1813" spans="1:3" ht="15" customHeight="1">
      <c r="A1813" s="3" t="s">
        <v>15</v>
      </c>
      <c r="B1813" s="10" t="s">
        <v>4235</v>
      </c>
      <c r="C1813" s="5" t="s">
        <v>8</v>
      </c>
    </row>
    <row r="1814" spans="1:3" ht="15" customHeight="1">
      <c r="A1814" s="7">
        <v>201311061088</v>
      </c>
      <c r="B1814" s="10" t="s">
        <v>4236</v>
      </c>
      <c r="C1814" s="5" t="s">
        <v>8</v>
      </c>
    </row>
    <row r="1815" spans="1:3" ht="15" customHeight="1">
      <c r="A1815" s="4" t="s">
        <v>17</v>
      </c>
      <c r="B1815" s="10" t="s">
        <v>4239</v>
      </c>
      <c r="C1815" s="5" t="s">
        <v>8</v>
      </c>
    </row>
    <row r="1816" spans="1:3" ht="15" customHeight="1">
      <c r="A1816" s="4" t="s">
        <v>17</v>
      </c>
      <c r="B1816" s="10" t="s">
        <v>4240</v>
      </c>
      <c r="C1816" s="5" t="s">
        <v>8</v>
      </c>
    </row>
    <row r="1817" spans="1:3" ht="15" customHeight="1">
      <c r="A1817" s="3" t="s">
        <v>21</v>
      </c>
      <c r="B1817" s="10" t="s">
        <v>4244</v>
      </c>
      <c r="C1817" s="5" t="s">
        <v>8</v>
      </c>
    </row>
    <row r="1818" spans="1:3" ht="15" customHeight="1">
      <c r="A1818" s="3" t="s">
        <v>9</v>
      </c>
      <c r="B1818" s="10" t="s">
        <v>4245</v>
      </c>
      <c r="C1818" s="5" t="s">
        <v>8</v>
      </c>
    </row>
    <row r="1819" spans="1:3" ht="15" customHeight="1">
      <c r="A1819" s="3" t="s">
        <v>9</v>
      </c>
      <c r="B1819" s="10" t="s">
        <v>4248</v>
      </c>
      <c r="C1819" s="5" t="s">
        <v>8</v>
      </c>
    </row>
    <row r="1820" spans="1:3" ht="15" customHeight="1">
      <c r="A1820" s="7" t="s">
        <v>110</v>
      </c>
      <c r="B1820" s="10" t="s">
        <v>4257</v>
      </c>
      <c r="C1820" s="5" t="s">
        <v>8</v>
      </c>
    </row>
    <row r="1821" spans="1:3" ht="15" customHeight="1">
      <c r="A1821" s="3" t="s">
        <v>21</v>
      </c>
      <c r="B1821" s="10" t="s">
        <v>4263</v>
      </c>
      <c r="C1821" s="5" t="s">
        <v>8</v>
      </c>
    </row>
    <row r="1822" spans="1:3" ht="15" customHeight="1">
      <c r="A1822" s="7" t="s">
        <v>110</v>
      </c>
      <c r="B1822" s="10" t="s">
        <v>4266</v>
      </c>
      <c r="C1822" s="5" t="s">
        <v>8</v>
      </c>
    </row>
    <row r="1823" spans="1:3" ht="15" customHeight="1">
      <c r="A1823" s="3" t="s">
        <v>15</v>
      </c>
      <c r="B1823" s="10" t="s">
        <v>4270</v>
      </c>
      <c r="C1823" s="5" t="s">
        <v>8</v>
      </c>
    </row>
    <row r="1824" spans="1:3" ht="15" customHeight="1">
      <c r="A1824" s="7" t="s">
        <v>110</v>
      </c>
      <c r="B1824" s="10" t="s">
        <v>4271</v>
      </c>
      <c r="C1824" s="5" t="s">
        <v>8</v>
      </c>
    </row>
    <row r="1825" spans="1:3" ht="15" customHeight="1">
      <c r="A1825" s="3" t="s">
        <v>6</v>
      </c>
      <c r="B1825" s="10" t="s">
        <v>4272</v>
      </c>
      <c r="C1825" s="5" t="s">
        <v>8</v>
      </c>
    </row>
    <row r="1826" spans="1:3" ht="15" customHeight="1">
      <c r="A1826" s="7">
        <v>201311141067</v>
      </c>
      <c r="B1826" s="10" t="s">
        <v>4280</v>
      </c>
      <c r="C1826" s="5" t="s">
        <v>8</v>
      </c>
    </row>
    <row r="1827" spans="1:3" ht="15" customHeight="1">
      <c r="A1827" s="3" t="s">
        <v>21</v>
      </c>
      <c r="B1827" s="10" t="s">
        <v>4281</v>
      </c>
      <c r="C1827" s="5" t="s">
        <v>8</v>
      </c>
    </row>
    <row r="1828" spans="1:3" ht="15" customHeight="1">
      <c r="A1828" s="3" t="s">
        <v>15</v>
      </c>
      <c r="B1828" s="10" t="s">
        <v>4282</v>
      </c>
      <c r="C1828" s="5" t="s">
        <v>8</v>
      </c>
    </row>
    <row r="1829" spans="1:3" ht="15" customHeight="1">
      <c r="A1829" s="3" t="s">
        <v>21</v>
      </c>
      <c r="B1829" s="10" t="s">
        <v>4285</v>
      </c>
      <c r="C1829" s="5" t="s">
        <v>8</v>
      </c>
    </row>
    <row r="1830" spans="1:3" ht="15" customHeight="1">
      <c r="A1830" s="3" t="s">
        <v>6</v>
      </c>
      <c r="B1830" s="10" t="s">
        <v>4286</v>
      </c>
      <c r="C1830" s="5" t="s">
        <v>8</v>
      </c>
    </row>
    <row r="1831" spans="1:3" ht="15" customHeight="1">
      <c r="A1831" s="3" t="s">
        <v>6</v>
      </c>
      <c r="B1831" s="10" t="s">
        <v>4287</v>
      </c>
      <c r="C1831" s="5" t="s">
        <v>8</v>
      </c>
    </row>
    <row r="1832" spans="1:3" ht="15" customHeight="1">
      <c r="A1832" s="3" t="s">
        <v>21</v>
      </c>
      <c r="B1832" s="10" t="s">
        <v>4290</v>
      </c>
      <c r="C1832" s="5" t="s">
        <v>8</v>
      </c>
    </row>
    <row r="1833" spans="1:3" ht="15" customHeight="1">
      <c r="A1833" s="7">
        <v>201311081053</v>
      </c>
      <c r="B1833" s="10" t="s">
        <v>4291</v>
      </c>
      <c r="C1833" s="5" t="s">
        <v>8</v>
      </c>
    </row>
    <row r="1834" spans="1:3" ht="15" customHeight="1">
      <c r="A1834" s="3" t="s">
        <v>21</v>
      </c>
      <c r="B1834" s="10" t="s">
        <v>4296</v>
      </c>
      <c r="C1834" s="5" t="s">
        <v>8</v>
      </c>
    </row>
    <row r="1835" spans="1:3" ht="15" customHeight="1">
      <c r="A1835" s="3" t="s">
        <v>15</v>
      </c>
      <c r="B1835" s="10" t="s">
        <v>4297</v>
      </c>
      <c r="C1835" s="5" t="s">
        <v>8</v>
      </c>
    </row>
    <row r="1836" spans="1:3" ht="15" customHeight="1">
      <c r="A1836" s="7" t="s">
        <v>110</v>
      </c>
      <c r="B1836" s="10" t="s">
        <v>4298</v>
      </c>
      <c r="C1836" s="5" t="s">
        <v>8</v>
      </c>
    </row>
    <row r="1837" spans="1:3" ht="15" customHeight="1">
      <c r="A1837" s="4" t="s">
        <v>17</v>
      </c>
      <c r="B1837" s="10" t="s">
        <v>4300</v>
      </c>
      <c r="C1837" s="5" t="s">
        <v>8</v>
      </c>
    </row>
    <row r="1838" spans="1:3" ht="15" customHeight="1">
      <c r="A1838" s="3" t="s">
        <v>21</v>
      </c>
      <c r="B1838" s="10" t="s">
        <v>4301</v>
      </c>
      <c r="C1838" s="5" t="s">
        <v>8</v>
      </c>
    </row>
    <row r="1839" spans="1:3" ht="15" customHeight="1">
      <c r="A1839" s="3" t="s">
        <v>21</v>
      </c>
      <c r="B1839" s="10" t="s">
        <v>4307</v>
      </c>
      <c r="C1839" s="5" t="s">
        <v>8</v>
      </c>
    </row>
    <row r="1840" spans="1:3" ht="15" customHeight="1">
      <c r="A1840" s="4" t="s">
        <v>4308</v>
      </c>
      <c r="B1840" s="10" t="s">
        <v>4309</v>
      </c>
      <c r="C1840" s="5" t="s">
        <v>8</v>
      </c>
    </row>
    <row r="1841" spans="1:3" ht="15" customHeight="1">
      <c r="A1841" s="3" t="s">
        <v>9</v>
      </c>
      <c r="B1841" s="10" t="s">
        <v>4316</v>
      </c>
      <c r="C1841" s="5" t="s">
        <v>8</v>
      </c>
    </row>
    <row r="1842" spans="1:3" ht="15" customHeight="1">
      <c r="A1842" s="3" t="s">
        <v>15</v>
      </c>
      <c r="B1842" s="10" t="s">
        <v>4320</v>
      </c>
      <c r="C1842" s="5" t="s">
        <v>8</v>
      </c>
    </row>
    <row r="1843" spans="1:3" ht="15" customHeight="1">
      <c r="A1843" s="4" t="s">
        <v>17</v>
      </c>
      <c r="B1843" s="10" t="s">
        <v>4320</v>
      </c>
      <c r="C1843" s="5" t="s">
        <v>8</v>
      </c>
    </row>
    <row r="1844" spans="1:3" ht="15" customHeight="1">
      <c r="A1844" s="4" t="s">
        <v>4322</v>
      </c>
      <c r="B1844" s="10" t="s">
        <v>4323</v>
      </c>
      <c r="C1844" s="5" t="s">
        <v>8</v>
      </c>
    </row>
    <row r="1845" spans="1:3" ht="15" customHeight="1">
      <c r="A1845" s="4" t="s">
        <v>17</v>
      </c>
      <c r="B1845" s="10" t="s">
        <v>4324</v>
      </c>
      <c r="C1845" s="5" t="s">
        <v>8</v>
      </c>
    </row>
    <row r="1846" spans="1:3" ht="15" customHeight="1">
      <c r="A1846" s="4" t="s">
        <v>17</v>
      </c>
      <c r="B1846" s="10" t="s">
        <v>4325</v>
      </c>
      <c r="C1846" s="5" t="s">
        <v>8</v>
      </c>
    </row>
    <row r="1847" spans="1:3" ht="15" customHeight="1">
      <c r="A1847" s="3" t="s">
        <v>21</v>
      </c>
      <c r="B1847" s="10" t="s">
        <v>4326</v>
      </c>
      <c r="C1847" s="5" t="s">
        <v>8</v>
      </c>
    </row>
    <row r="1848" spans="1:3" ht="15" customHeight="1">
      <c r="A1848" s="3" t="s">
        <v>15</v>
      </c>
      <c r="B1848" s="10" t="s">
        <v>4327</v>
      </c>
      <c r="C1848" s="5" t="s">
        <v>8</v>
      </c>
    </row>
    <row r="1849" spans="1:3" ht="15" customHeight="1">
      <c r="A1849" s="4" t="s">
        <v>17</v>
      </c>
      <c r="B1849" s="10" t="s">
        <v>4328</v>
      </c>
      <c r="C1849" s="5" t="s">
        <v>8</v>
      </c>
    </row>
    <row r="1850" spans="1:3" ht="15" customHeight="1">
      <c r="A1850" s="3" t="s">
        <v>15</v>
      </c>
      <c r="B1850" s="10" t="s">
        <v>4329</v>
      </c>
      <c r="C1850" s="5" t="s">
        <v>8</v>
      </c>
    </row>
    <row r="1851" spans="1:3" ht="15" customHeight="1">
      <c r="A1851" s="3" t="s">
        <v>21</v>
      </c>
      <c r="B1851" s="10" t="s">
        <v>4331</v>
      </c>
      <c r="C1851" s="5" t="s">
        <v>8</v>
      </c>
    </row>
    <row r="1852" spans="1:3" ht="15" customHeight="1">
      <c r="A1852" s="3" t="s">
        <v>15</v>
      </c>
      <c r="B1852" s="10" t="s">
        <v>4331</v>
      </c>
      <c r="C1852" s="5" t="s">
        <v>8</v>
      </c>
    </row>
    <row r="1853" spans="1:3" ht="15" customHeight="1">
      <c r="A1853" s="3" t="s">
        <v>15</v>
      </c>
      <c r="B1853" s="10" t="s">
        <v>4333</v>
      </c>
      <c r="C1853" s="5" t="s">
        <v>8</v>
      </c>
    </row>
    <row r="1854" spans="1:3" ht="15" customHeight="1">
      <c r="A1854" s="7">
        <v>201311171057</v>
      </c>
      <c r="B1854" s="10" t="s">
        <v>4336</v>
      </c>
      <c r="C1854" s="5" t="s">
        <v>8</v>
      </c>
    </row>
    <row r="1855" spans="1:3" ht="15" customHeight="1">
      <c r="A1855" s="3" t="s">
        <v>21</v>
      </c>
      <c r="B1855" s="10" t="s">
        <v>4337</v>
      </c>
      <c r="C1855" s="5" t="s">
        <v>8</v>
      </c>
    </row>
    <row r="1856" spans="1:3" ht="15" customHeight="1">
      <c r="A1856" s="4" t="s">
        <v>17</v>
      </c>
      <c r="B1856" s="10" t="s">
        <v>4338</v>
      </c>
      <c r="C1856" s="5" t="s">
        <v>8</v>
      </c>
    </row>
    <row r="1857" spans="1:3" ht="15" customHeight="1">
      <c r="A1857" s="3" t="s">
        <v>21</v>
      </c>
      <c r="B1857" s="10" t="s">
        <v>4339</v>
      </c>
      <c r="C1857" s="5" t="s">
        <v>8</v>
      </c>
    </row>
    <row r="1858" spans="1:3" ht="15" customHeight="1">
      <c r="A1858" s="3" t="s">
        <v>15</v>
      </c>
      <c r="B1858" s="10" t="s">
        <v>4340</v>
      </c>
      <c r="C1858" s="5" t="s">
        <v>8</v>
      </c>
    </row>
    <row r="1859" spans="1:3" ht="15" customHeight="1">
      <c r="A1859" s="4" t="s">
        <v>17</v>
      </c>
      <c r="B1859" s="10" t="s">
        <v>4341</v>
      </c>
      <c r="C1859" s="5" t="s">
        <v>8</v>
      </c>
    </row>
    <row r="1860" spans="1:3" ht="15" customHeight="1">
      <c r="A1860" s="7">
        <v>201311211038</v>
      </c>
      <c r="B1860" s="10" t="s">
        <v>4342</v>
      </c>
      <c r="C1860" s="5" t="s">
        <v>8</v>
      </c>
    </row>
    <row r="1861" spans="1:3" ht="15" customHeight="1">
      <c r="A1861" s="3" t="s">
        <v>6</v>
      </c>
      <c r="B1861" s="10" t="s">
        <v>4343</v>
      </c>
      <c r="C1861" s="5" t="s">
        <v>8</v>
      </c>
    </row>
    <row r="1862" spans="1:3" ht="15" customHeight="1">
      <c r="A1862" s="7">
        <v>201311141111</v>
      </c>
      <c r="B1862" s="10" t="s">
        <v>4348</v>
      </c>
      <c r="C1862" s="5" t="s">
        <v>8</v>
      </c>
    </row>
    <row r="1863" spans="1:3" ht="15" customHeight="1">
      <c r="A1863" s="3" t="s">
        <v>15</v>
      </c>
      <c r="B1863" s="10" t="s">
        <v>4350</v>
      </c>
      <c r="C1863" s="5" t="s">
        <v>8</v>
      </c>
    </row>
    <row r="1864" spans="1:3" ht="15" customHeight="1">
      <c r="A1864" s="4" t="s">
        <v>4353</v>
      </c>
      <c r="B1864" s="10" t="s">
        <v>4354</v>
      </c>
      <c r="C1864" s="5" t="s">
        <v>8</v>
      </c>
    </row>
    <row r="1865" spans="1:3" ht="15" customHeight="1">
      <c r="A1865" s="7">
        <v>201311131079</v>
      </c>
      <c r="B1865" s="10" t="s">
        <v>4358</v>
      </c>
      <c r="C1865" s="5" t="s">
        <v>8</v>
      </c>
    </row>
    <row r="1866" spans="1:3" ht="15" customHeight="1">
      <c r="A1866" s="3" t="s">
        <v>21</v>
      </c>
      <c r="B1866" s="10" t="s">
        <v>4361</v>
      </c>
      <c r="C1866" s="5" t="s">
        <v>8</v>
      </c>
    </row>
    <row r="1867" spans="1:3" ht="15" customHeight="1">
      <c r="A1867" s="3" t="s">
        <v>15</v>
      </c>
      <c r="B1867" s="10" t="s">
        <v>4362</v>
      </c>
      <c r="C1867" s="5" t="s">
        <v>8</v>
      </c>
    </row>
    <row r="1868" spans="1:3" ht="15" customHeight="1">
      <c r="A1868" s="3" t="s">
        <v>1097</v>
      </c>
      <c r="B1868" s="10" t="s">
        <v>4363</v>
      </c>
      <c r="C1868" s="5" t="s">
        <v>8</v>
      </c>
    </row>
    <row r="1869" spans="1:3" ht="15" customHeight="1">
      <c r="A1869" s="3" t="s">
        <v>17</v>
      </c>
      <c r="B1869" s="10" t="s">
        <v>4364</v>
      </c>
      <c r="C1869" s="5" t="s">
        <v>8</v>
      </c>
    </row>
    <row r="1870" spans="1:3" ht="15" customHeight="1">
      <c r="A1870" s="4" t="s">
        <v>17</v>
      </c>
      <c r="B1870" s="10" t="s">
        <v>4365</v>
      </c>
      <c r="C1870" s="5" t="s">
        <v>8</v>
      </c>
    </row>
    <row r="1871" spans="1:3" ht="15" customHeight="1">
      <c r="A1871" s="3" t="s">
        <v>15</v>
      </c>
      <c r="B1871" s="10" t="s">
        <v>4366</v>
      </c>
      <c r="C1871" s="5" t="s">
        <v>8</v>
      </c>
    </row>
    <row r="1872" spans="1:3" ht="15" customHeight="1">
      <c r="A1872" s="4" t="s">
        <v>17</v>
      </c>
      <c r="B1872" s="10" t="s">
        <v>4367</v>
      </c>
      <c r="C1872" s="5" t="s">
        <v>8</v>
      </c>
    </row>
    <row r="1873" spans="1:3" ht="15" customHeight="1">
      <c r="A1873" s="4" t="s">
        <v>4368</v>
      </c>
      <c r="B1873" s="10" t="s">
        <v>4369</v>
      </c>
      <c r="C1873" s="5" t="s">
        <v>8</v>
      </c>
    </row>
    <row r="1874" spans="1:3" ht="15" customHeight="1">
      <c r="A1874" s="4" t="s">
        <v>17</v>
      </c>
      <c r="B1874" s="10" t="s">
        <v>4370</v>
      </c>
      <c r="C1874" s="5" t="s">
        <v>8</v>
      </c>
    </row>
    <row r="1875" spans="1:3" ht="15" customHeight="1">
      <c r="A1875" s="7">
        <v>201311034054</v>
      </c>
      <c r="B1875" s="10" t="s">
        <v>4371</v>
      </c>
      <c r="C1875" s="5" t="s">
        <v>8</v>
      </c>
    </row>
    <row r="1876" spans="1:3" ht="15" customHeight="1">
      <c r="A1876" s="7">
        <v>201311141004</v>
      </c>
      <c r="B1876" s="10" t="s">
        <v>4372</v>
      </c>
      <c r="C1876" s="5" t="s">
        <v>8</v>
      </c>
    </row>
    <row r="1877" spans="1:3" ht="15" customHeight="1">
      <c r="A1877" s="3" t="s">
        <v>956</v>
      </c>
      <c r="B1877" s="10" t="s">
        <v>4378</v>
      </c>
      <c r="C1877" s="5" t="s">
        <v>8</v>
      </c>
    </row>
    <row r="1878" spans="1:3" ht="15" customHeight="1">
      <c r="A1878" s="7">
        <v>201311231001</v>
      </c>
      <c r="B1878" s="10" t="s">
        <v>4379</v>
      </c>
      <c r="C1878" s="5" t="s">
        <v>8</v>
      </c>
    </row>
    <row r="1879" spans="1:3" ht="15" customHeight="1">
      <c r="A1879" s="3" t="s">
        <v>17</v>
      </c>
      <c r="B1879" s="10" t="s">
        <v>4380</v>
      </c>
      <c r="C1879" s="5" t="s">
        <v>8</v>
      </c>
    </row>
    <row r="1880" spans="1:3" ht="15" customHeight="1">
      <c r="A1880" s="3">
        <v>86</v>
      </c>
      <c r="B1880" s="10" t="s">
        <v>4382</v>
      </c>
      <c r="C1880" s="5" t="s">
        <v>8</v>
      </c>
    </row>
    <row r="1881" spans="1:3" ht="15" customHeight="1">
      <c r="A1881" s="3" t="s">
        <v>21</v>
      </c>
      <c r="B1881" s="10" t="s">
        <v>4388</v>
      </c>
      <c r="C1881" s="5" t="s">
        <v>8</v>
      </c>
    </row>
    <row r="1882" spans="1:3" ht="15" customHeight="1">
      <c r="A1882" s="3" t="s">
        <v>15</v>
      </c>
      <c r="B1882" s="10" t="s">
        <v>4389</v>
      </c>
      <c r="C1882" s="5" t="s">
        <v>8</v>
      </c>
    </row>
    <row r="1883" spans="1:3" ht="15" customHeight="1">
      <c r="A1883" s="3" t="s">
        <v>21</v>
      </c>
      <c r="B1883" s="10" t="s">
        <v>4390</v>
      </c>
      <c r="C1883" s="5" t="s">
        <v>8</v>
      </c>
    </row>
    <row r="1884" spans="1:3" ht="15" customHeight="1">
      <c r="A1884" s="4" t="s">
        <v>17</v>
      </c>
      <c r="B1884" s="10" t="s">
        <v>4391</v>
      </c>
      <c r="C1884" s="5" t="s">
        <v>8</v>
      </c>
    </row>
    <row r="1885" spans="1:3" ht="15" customHeight="1">
      <c r="A1885" s="3" t="s">
        <v>21</v>
      </c>
      <c r="B1885" s="10" t="s">
        <v>4392</v>
      </c>
      <c r="C1885" s="5" t="s">
        <v>8</v>
      </c>
    </row>
    <row r="1886" spans="1:3" ht="15" customHeight="1">
      <c r="A1886" s="3" t="s">
        <v>21</v>
      </c>
      <c r="B1886" s="10" t="s">
        <v>4393</v>
      </c>
      <c r="C1886" s="5" t="s">
        <v>8</v>
      </c>
    </row>
    <row r="1887" spans="1:3" ht="15" customHeight="1">
      <c r="A1887" s="7">
        <v>201311021020</v>
      </c>
      <c r="B1887" s="10" t="s">
        <v>4395</v>
      </c>
      <c r="C1887" s="5" t="s">
        <v>8</v>
      </c>
    </row>
    <row r="1888" spans="1:3" ht="15" customHeight="1">
      <c r="A1888" s="4" t="s">
        <v>4397</v>
      </c>
      <c r="B1888" s="10" t="s">
        <v>4398</v>
      </c>
      <c r="C1888" s="5" t="s">
        <v>8</v>
      </c>
    </row>
    <row r="1889" spans="1:3" ht="15" customHeight="1">
      <c r="A1889" s="3" t="s">
        <v>15</v>
      </c>
      <c r="B1889" s="10" t="s">
        <v>4399</v>
      </c>
      <c r="C1889" s="5" t="s">
        <v>8</v>
      </c>
    </row>
    <row r="1890" spans="1:3" ht="15" customHeight="1">
      <c r="A1890" s="4" t="s">
        <v>17</v>
      </c>
      <c r="B1890" s="10" t="s">
        <v>4400</v>
      </c>
      <c r="C1890" s="5" t="s">
        <v>8</v>
      </c>
    </row>
    <row r="1891" spans="1:3" ht="15" customHeight="1">
      <c r="A1891" s="3" t="s">
        <v>15</v>
      </c>
      <c r="B1891" s="10" t="s">
        <v>4401</v>
      </c>
      <c r="C1891" s="5" t="s">
        <v>8</v>
      </c>
    </row>
    <row r="1892" spans="1:3" ht="15" customHeight="1">
      <c r="A1892" s="3" t="s">
        <v>15</v>
      </c>
      <c r="B1892" s="10" t="s">
        <v>4401</v>
      </c>
      <c r="C1892" s="5" t="s">
        <v>8</v>
      </c>
    </row>
    <row r="1893" spans="1:3" ht="15" customHeight="1">
      <c r="A1893" s="7">
        <v>201311103011</v>
      </c>
      <c r="B1893" s="10" t="s">
        <v>4405</v>
      </c>
      <c r="C1893" s="5" t="s">
        <v>8</v>
      </c>
    </row>
    <row r="1894" spans="1:3" ht="15" customHeight="1">
      <c r="A1894" s="3" t="s">
        <v>1397</v>
      </c>
      <c r="B1894" s="10" t="s">
        <v>4406</v>
      </c>
      <c r="C1894" s="5" t="s">
        <v>8</v>
      </c>
    </row>
    <row r="1895" spans="1:3" ht="15" customHeight="1">
      <c r="A1895" s="4" t="s">
        <v>4413</v>
      </c>
      <c r="B1895" s="10" t="s">
        <v>4414</v>
      </c>
      <c r="C1895" s="5" t="s">
        <v>8</v>
      </c>
    </row>
    <row r="1896" spans="1:3" ht="15" customHeight="1">
      <c r="A1896" s="3" t="s">
        <v>381</v>
      </c>
      <c r="B1896" s="10" t="s">
        <v>4415</v>
      </c>
      <c r="C1896" s="5" t="s">
        <v>8</v>
      </c>
    </row>
    <row r="1897" spans="1:3" ht="15" customHeight="1">
      <c r="A1897" s="3" t="s">
        <v>21</v>
      </c>
      <c r="B1897" s="10" t="s">
        <v>4416</v>
      </c>
      <c r="C1897" s="5" t="s">
        <v>8</v>
      </c>
    </row>
    <row r="1898" spans="1:3" ht="15" customHeight="1">
      <c r="A1898" s="3" t="s">
        <v>15</v>
      </c>
      <c r="B1898" s="10" t="s">
        <v>4428</v>
      </c>
      <c r="C1898" s="5" t="s">
        <v>8</v>
      </c>
    </row>
    <row r="1899" spans="1:3" ht="15" customHeight="1">
      <c r="A1899" s="3" t="s">
        <v>15</v>
      </c>
      <c r="B1899" s="10" t="s">
        <v>4429</v>
      </c>
      <c r="C1899" s="5" t="s">
        <v>8</v>
      </c>
    </row>
    <row r="1900" spans="1:3" ht="15" customHeight="1">
      <c r="A1900" s="7" t="s">
        <v>110</v>
      </c>
      <c r="B1900" s="10" t="s">
        <v>4430</v>
      </c>
      <c r="C1900" s="5" t="s">
        <v>8</v>
      </c>
    </row>
    <row r="1901" spans="1:3" ht="15" customHeight="1">
      <c r="A1901" s="3" t="s">
        <v>15</v>
      </c>
      <c r="B1901" s="10" t="s">
        <v>4431</v>
      </c>
      <c r="C1901" s="5" t="s">
        <v>8</v>
      </c>
    </row>
    <row r="1902" spans="1:3" ht="15" customHeight="1">
      <c r="A1902" s="4" t="s">
        <v>4435</v>
      </c>
      <c r="B1902" s="10" t="s">
        <v>4436</v>
      </c>
      <c r="C1902" s="5" t="s">
        <v>8</v>
      </c>
    </row>
    <row r="1903" spans="1:3" ht="15" customHeight="1">
      <c r="A1903" s="4" t="s">
        <v>17</v>
      </c>
      <c r="B1903" s="10" t="s">
        <v>4437</v>
      </c>
      <c r="C1903" s="5" t="s">
        <v>8</v>
      </c>
    </row>
    <row r="1904" spans="1:3" ht="15" customHeight="1">
      <c r="A1904" s="7">
        <v>201311211015</v>
      </c>
      <c r="B1904" s="10" t="s">
        <v>4441</v>
      </c>
      <c r="C1904" s="5" t="s">
        <v>8</v>
      </c>
    </row>
    <row r="1905" spans="1:3" ht="15" customHeight="1">
      <c r="A1905" s="3" t="s">
        <v>15</v>
      </c>
      <c r="B1905" s="10" t="s">
        <v>4442</v>
      </c>
      <c r="C1905" s="5" t="s">
        <v>8</v>
      </c>
    </row>
    <row r="1906" spans="1:3" ht="15" customHeight="1">
      <c r="A1906" s="3" t="s">
        <v>352</v>
      </c>
      <c r="B1906" s="10" t="s">
        <v>4443</v>
      </c>
      <c r="C1906" s="5" t="s">
        <v>8</v>
      </c>
    </row>
    <row r="1907" spans="1:3" ht="15" customHeight="1">
      <c r="A1907" s="3" t="s">
        <v>15</v>
      </c>
      <c r="B1907" s="10" t="s">
        <v>4444</v>
      </c>
      <c r="C1907" s="5" t="s">
        <v>8</v>
      </c>
    </row>
    <row r="1908" spans="1:3" ht="15" customHeight="1">
      <c r="A1908" s="3" t="s">
        <v>9</v>
      </c>
      <c r="B1908" s="10" t="s">
        <v>4445</v>
      </c>
      <c r="C1908" s="5" t="s">
        <v>8</v>
      </c>
    </row>
    <row r="1909" spans="1:3" ht="15" customHeight="1">
      <c r="A1909" s="3" t="s">
        <v>9</v>
      </c>
      <c r="B1909" s="10" t="s">
        <v>4446</v>
      </c>
      <c r="C1909" s="5" t="s">
        <v>8</v>
      </c>
    </row>
    <row r="1910" spans="1:3" ht="15" customHeight="1">
      <c r="A1910" s="7">
        <v>201311121929</v>
      </c>
      <c r="B1910" s="10" t="s">
        <v>4447</v>
      </c>
      <c r="C1910" s="5" t="s">
        <v>8</v>
      </c>
    </row>
    <row r="1911" spans="1:3" ht="15" customHeight="1">
      <c r="A1911" s="3" t="s">
        <v>21</v>
      </c>
      <c r="B1911" s="10" t="s">
        <v>4447</v>
      </c>
      <c r="C1911" s="5" t="s">
        <v>8</v>
      </c>
    </row>
    <row r="1912" spans="1:3" ht="15" customHeight="1">
      <c r="A1912" s="4" t="s">
        <v>4450</v>
      </c>
      <c r="B1912" s="10" t="s">
        <v>4451</v>
      </c>
      <c r="C1912" s="5" t="s">
        <v>8</v>
      </c>
    </row>
    <row r="1913" spans="1:3" ht="15" customHeight="1">
      <c r="A1913" s="3" t="s">
        <v>3542</v>
      </c>
      <c r="B1913" s="10" t="s">
        <v>4465</v>
      </c>
      <c r="C1913" s="5" t="s">
        <v>8</v>
      </c>
    </row>
    <row r="1914" spans="1:3" ht="15" customHeight="1">
      <c r="A1914" s="3" t="s">
        <v>21</v>
      </c>
      <c r="B1914" s="10" t="s">
        <v>4466</v>
      </c>
      <c r="C1914" s="5" t="s">
        <v>8</v>
      </c>
    </row>
    <row r="1915" spans="1:3" ht="15" customHeight="1">
      <c r="A1915" s="7">
        <v>201311151040</v>
      </c>
      <c r="B1915" s="10" t="s">
        <v>4467</v>
      </c>
      <c r="C1915" s="5" t="s">
        <v>8</v>
      </c>
    </row>
    <row r="1916" spans="1:3" ht="15" customHeight="1">
      <c r="A1916" s="3" t="s">
        <v>222</v>
      </c>
      <c r="B1916" s="10" t="s">
        <v>4468</v>
      </c>
      <c r="C1916" s="5" t="s">
        <v>8</v>
      </c>
    </row>
    <row r="1917" spans="1:3" ht="15" customHeight="1">
      <c r="A1917" s="3" t="s">
        <v>15</v>
      </c>
      <c r="B1917" s="10" t="s">
        <v>4469</v>
      </c>
      <c r="C1917" s="5" t="s">
        <v>8</v>
      </c>
    </row>
    <row r="1918" spans="1:3" ht="15" customHeight="1">
      <c r="A1918" s="3" t="s">
        <v>21</v>
      </c>
      <c r="B1918" s="10" t="s">
        <v>4470</v>
      </c>
      <c r="C1918" s="5" t="s">
        <v>8</v>
      </c>
    </row>
    <row r="1919" spans="1:3" ht="15" customHeight="1">
      <c r="A1919" s="3" t="s">
        <v>17</v>
      </c>
      <c r="B1919" s="10" t="s">
        <v>4471</v>
      </c>
      <c r="C1919" s="5" t="s">
        <v>8</v>
      </c>
    </row>
    <row r="1920" spans="1:3" ht="15" customHeight="1">
      <c r="A1920" s="4" t="s">
        <v>17</v>
      </c>
      <c r="B1920" s="10" t="s">
        <v>4472</v>
      </c>
      <c r="C1920" s="5" t="s">
        <v>8</v>
      </c>
    </row>
    <row r="1921" spans="1:3" ht="15" customHeight="1">
      <c r="A1921" s="7">
        <v>201311071014</v>
      </c>
      <c r="B1921" s="10" t="s">
        <v>4475</v>
      </c>
      <c r="C1921" s="5" t="s">
        <v>8</v>
      </c>
    </row>
    <row r="1922" spans="1:3" ht="15" customHeight="1">
      <c r="A1922" s="3" t="s">
        <v>15</v>
      </c>
      <c r="B1922" s="10" t="s">
        <v>4478</v>
      </c>
      <c r="C1922" s="5" t="s">
        <v>8</v>
      </c>
    </row>
    <row r="1923" spans="1:3" ht="15" customHeight="1">
      <c r="A1923" s="3" t="s">
        <v>9</v>
      </c>
      <c r="B1923" s="10" t="s">
        <v>4480</v>
      </c>
      <c r="C1923" s="5" t="s">
        <v>8</v>
      </c>
    </row>
    <row r="1924" spans="1:3" ht="15" customHeight="1">
      <c r="A1924" s="4" t="s">
        <v>17</v>
      </c>
      <c r="B1924" s="10" t="s">
        <v>4484</v>
      </c>
      <c r="C1924" s="5" t="s">
        <v>8</v>
      </c>
    </row>
    <row r="1925" spans="1:3" ht="15" customHeight="1">
      <c r="A1925" s="3" t="s">
        <v>15</v>
      </c>
      <c r="B1925" s="10" t="s">
        <v>4487</v>
      </c>
      <c r="C1925" s="5" t="s">
        <v>8</v>
      </c>
    </row>
    <row r="1926" spans="1:3" ht="15" customHeight="1">
      <c r="A1926" s="3" t="s">
        <v>21</v>
      </c>
      <c r="B1926" s="10" t="s">
        <v>4488</v>
      </c>
      <c r="C1926" s="5" t="s">
        <v>8</v>
      </c>
    </row>
    <row r="1927" spans="1:3" ht="15" customHeight="1">
      <c r="A1927" s="3" t="s">
        <v>15</v>
      </c>
      <c r="B1927" s="10" t="s">
        <v>4500</v>
      </c>
      <c r="C1927" s="5" t="s">
        <v>8</v>
      </c>
    </row>
    <row r="1928" spans="1:3" ht="15" customHeight="1">
      <c r="A1928" s="3" t="s">
        <v>21</v>
      </c>
      <c r="B1928" s="10" t="s">
        <v>4517</v>
      </c>
      <c r="C1928" s="5" t="s">
        <v>8</v>
      </c>
    </row>
    <row r="1929" spans="1:3" ht="15" customHeight="1">
      <c r="A1929" s="3" t="s">
        <v>21</v>
      </c>
      <c r="B1929" s="10" t="s">
        <v>4524</v>
      </c>
      <c r="C1929" s="5" t="s">
        <v>8</v>
      </c>
    </row>
    <row r="1930" spans="1:3" ht="15" customHeight="1">
      <c r="A1930" s="3" t="s">
        <v>21</v>
      </c>
      <c r="B1930" s="10" t="s">
        <v>4525</v>
      </c>
      <c r="C1930" s="5" t="s">
        <v>8</v>
      </c>
    </row>
    <row r="1931" spans="1:3" ht="15" customHeight="1">
      <c r="A1931" s="4" t="s">
        <v>17</v>
      </c>
      <c r="B1931" s="10" t="s">
        <v>4526</v>
      </c>
      <c r="C1931" s="5" t="s">
        <v>8</v>
      </c>
    </row>
    <row r="1932" spans="1:3" ht="15" customHeight="1">
      <c r="A1932" s="3" t="s">
        <v>21</v>
      </c>
      <c r="B1932" s="10" t="s">
        <v>4529</v>
      </c>
      <c r="C1932" s="5" t="s">
        <v>8</v>
      </c>
    </row>
    <row r="1933" spans="1:3" ht="15" customHeight="1">
      <c r="A1933" s="3" t="s">
        <v>21</v>
      </c>
      <c r="B1933" s="10" t="s">
        <v>4530</v>
      </c>
      <c r="C1933" s="5" t="s">
        <v>8</v>
      </c>
    </row>
    <row r="1934" spans="1:3" ht="15" customHeight="1">
      <c r="A1934" s="3" t="s">
        <v>17</v>
      </c>
      <c r="B1934" s="10" t="s">
        <v>4531</v>
      </c>
      <c r="C1934" s="5" t="s">
        <v>8</v>
      </c>
    </row>
    <row r="1935" spans="1:3" ht="15" customHeight="1">
      <c r="A1935" s="4" t="s">
        <v>17</v>
      </c>
      <c r="B1935" s="10" t="s">
        <v>4532</v>
      </c>
      <c r="C1935" s="5" t="s">
        <v>8</v>
      </c>
    </row>
    <row r="1936" spans="1:3" ht="15" customHeight="1">
      <c r="A1936" s="7">
        <v>201311031031</v>
      </c>
      <c r="B1936" s="10" t="s">
        <v>4533</v>
      </c>
      <c r="C1936" s="5" t="s">
        <v>8</v>
      </c>
    </row>
    <row r="1937" spans="1:3" ht="15" customHeight="1">
      <c r="A1937" s="4" t="s">
        <v>4534</v>
      </c>
      <c r="B1937" s="10" t="s">
        <v>4535</v>
      </c>
      <c r="C1937" s="5" t="s">
        <v>8</v>
      </c>
    </row>
    <row r="1938" spans="1:3" ht="15" customHeight="1">
      <c r="A1938" s="3" t="s">
        <v>17</v>
      </c>
      <c r="B1938" s="10" t="s">
        <v>4536</v>
      </c>
      <c r="C1938" s="5" t="s">
        <v>8</v>
      </c>
    </row>
    <row r="1939" spans="1:3" ht="15" customHeight="1">
      <c r="A1939" s="3" t="s">
        <v>15</v>
      </c>
      <c r="B1939" s="10" t="s">
        <v>4537</v>
      </c>
      <c r="C1939" s="5" t="s">
        <v>8</v>
      </c>
    </row>
    <row r="1940" spans="1:3" ht="15" customHeight="1">
      <c r="A1940" s="4" t="s">
        <v>17</v>
      </c>
      <c r="B1940" s="10" t="s">
        <v>4538</v>
      </c>
      <c r="C1940" s="5" t="s">
        <v>8</v>
      </c>
    </row>
    <row r="1941" spans="1:3" ht="15" customHeight="1">
      <c r="A1941" s="3" t="s">
        <v>15</v>
      </c>
      <c r="B1941" s="10" t="s">
        <v>4539</v>
      </c>
      <c r="C1941" s="5" t="s">
        <v>8</v>
      </c>
    </row>
    <row r="1942" spans="1:3" ht="15" customHeight="1">
      <c r="A1942" s="3" t="s">
        <v>3789</v>
      </c>
      <c r="B1942" s="10" t="s">
        <v>4540</v>
      </c>
      <c r="C1942" s="5" t="s">
        <v>8</v>
      </c>
    </row>
    <row r="1943" spans="1:3" ht="15" customHeight="1">
      <c r="A1943" s="4" t="s">
        <v>17</v>
      </c>
      <c r="B1943" s="10" t="s">
        <v>4540</v>
      </c>
      <c r="C1943" s="5" t="s">
        <v>8</v>
      </c>
    </row>
    <row r="1944" spans="1:3" ht="15" customHeight="1">
      <c r="A1944" s="3">
        <v>80</v>
      </c>
      <c r="B1944" s="10" t="s">
        <v>4543</v>
      </c>
      <c r="C1944" s="5" t="s">
        <v>8</v>
      </c>
    </row>
    <row r="1945" spans="1:3" ht="15" customHeight="1">
      <c r="A1945" s="3" t="s">
        <v>21</v>
      </c>
      <c r="B1945" s="10" t="s">
        <v>4544</v>
      </c>
      <c r="C1945" s="5" t="s">
        <v>8</v>
      </c>
    </row>
    <row r="1946" spans="1:3" ht="15" customHeight="1">
      <c r="A1946" s="3" t="s">
        <v>15</v>
      </c>
      <c r="B1946" s="10" t="s">
        <v>4548</v>
      </c>
      <c r="C1946" s="5" t="s">
        <v>8</v>
      </c>
    </row>
    <row r="1947" spans="1:3" ht="15" customHeight="1">
      <c r="A1947" s="7">
        <v>201311151939</v>
      </c>
      <c r="B1947" s="10" t="s">
        <v>4549</v>
      </c>
      <c r="C1947" s="5" t="s">
        <v>8</v>
      </c>
    </row>
    <row r="1948" spans="1:3" ht="15" customHeight="1">
      <c r="A1948" s="7">
        <v>201311022922</v>
      </c>
      <c r="B1948" s="10" t="s">
        <v>4550</v>
      </c>
      <c r="C1948" s="5" t="s">
        <v>8</v>
      </c>
    </row>
    <row r="1949" spans="1:3" ht="15" customHeight="1">
      <c r="A1949" s="7">
        <v>201311032029</v>
      </c>
      <c r="B1949" s="10" t="s">
        <v>4551</v>
      </c>
      <c r="C1949" s="5" t="s">
        <v>8</v>
      </c>
    </row>
    <row r="1950" spans="1:3" ht="15" customHeight="1">
      <c r="A1950" s="3" t="s">
        <v>21</v>
      </c>
      <c r="B1950" s="10" t="s">
        <v>4559</v>
      </c>
      <c r="C1950" s="5" t="s">
        <v>8</v>
      </c>
    </row>
    <row r="1951" spans="1:3" ht="15" customHeight="1">
      <c r="A1951" s="3">
        <v>82</v>
      </c>
      <c r="B1951" s="10" t="s">
        <v>4560</v>
      </c>
      <c r="C1951" s="5" t="s">
        <v>8</v>
      </c>
    </row>
    <row r="1952" spans="1:3" ht="15" customHeight="1">
      <c r="A1952" s="3" t="s">
        <v>17</v>
      </c>
      <c r="B1952" s="10" t="s">
        <v>4563</v>
      </c>
      <c r="C1952" s="5" t="s">
        <v>8</v>
      </c>
    </row>
    <row r="1953" spans="1:3" ht="15" customHeight="1">
      <c r="A1953" s="3" t="s">
        <v>9</v>
      </c>
      <c r="B1953" s="10" t="s">
        <v>4568</v>
      </c>
      <c r="C1953" s="5" t="s">
        <v>8</v>
      </c>
    </row>
    <row r="1954" spans="1:3" ht="15" customHeight="1">
      <c r="A1954" s="7">
        <v>201311141006</v>
      </c>
      <c r="B1954" s="10" t="s">
        <v>4569</v>
      </c>
      <c r="C1954" s="5" t="s">
        <v>8</v>
      </c>
    </row>
    <row r="1955" spans="1:3" ht="15" customHeight="1">
      <c r="A1955" s="3" t="s">
        <v>1991</v>
      </c>
      <c r="B1955" s="10" t="s">
        <v>4570</v>
      </c>
      <c r="C1955" s="5" t="s">
        <v>8</v>
      </c>
    </row>
    <row r="1956" spans="1:3" ht="15" customHeight="1">
      <c r="A1956" s="3" t="s">
        <v>1777</v>
      </c>
      <c r="B1956" s="10" t="s">
        <v>4572</v>
      </c>
      <c r="C1956" s="5" t="s">
        <v>8</v>
      </c>
    </row>
    <row r="1957" spans="1:3" ht="15" customHeight="1">
      <c r="A1957" s="3" t="s">
        <v>6</v>
      </c>
      <c r="B1957" s="10" t="s">
        <v>4573</v>
      </c>
      <c r="C1957" s="5" t="s">
        <v>8</v>
      </c>
    </row>
    <row r="1958" spans="1:3" ht="15" customHeight="1">
      <c r="A1958" s="3" t="s">
        <v>21</v>
      </c>
      <c r="B1958" s="10" t="s">
        <v>4575</v>
      </c>
      <c r="C1958" s="5" t="s">
        <v>8</v>
      </c>
    </row>
    <row r="1959" spans="1:3" ht="15" customHeight="1">
      <c r="A1959" s="4" t="s">
        <v>17</v>
      </c>
      <c r="B1959" s="10" t="s">
        <v>4577</v>
      </c>
      <c r="C1959" s="5" t="s">
        <v>8</v>
      </c>
    </row>
    <row r="1960" spans="1:3" ht="15" customHeight="1">
      <c r="A1960" s="3" t="s">
        <v>6</v>
      </c>
      <c r="B1960" s="10" t="s">
        <v>4578</v>
      </c>
      <c r="C1960" s="5" t="s">
        <v>8</v>
      </c>
    </row>
    <row r="1961" spans="1:3" ht="15" customHeight="1">
      <c r="A1961" s="3" t="s">
        <v>17</v>
      </c>
      <c r="B1961" s="10" t="s">
        <v>4578</v>
      </c>
      <c r="C1961" s="5" t="s">
        <v>8</v>
      </c>
    </row>
    <row r="1962" spans="1:3" ht="15" customHeight="1">
      <c r="A1962" s="3" t="s">
        <v>21</v>
      </c>
      <c r="B1962" s="10" t="s">
        <v>4579</v>
      </c>
      <c r="C1962" s="5" t="s">
        <v>8</v>
      </c>
    </row>
    <row r="1963" spans="1:3" ht="15" customHeight="1">
      <c r="A1963" s="3" t="s">
        <v>9</v>
      </c>
      <c r="B1963" s="10" t="s">
        <v>4580</v>
      </c>
      <c r="C1963" s="5" t="s">
        <v>8</v>
      </c>
    </row>
    <row r="1964" spans="1:3" ht="15" customHeight="1">
      <c r="A1964" s="7">
        <v>201311011037</v>
      </c>
      <c r="B1964" s="10" t="s">
        <v>4584</v>
      </c>
      <c r="C1964" s="5" t="s">
        <v>8</v>
      </c>
    </row>
    <row r="1965" spans="1:3" ht="15" customHeight="1">
      <c r="A1965" s="3" t="s">
        <v>9</v>
      </c>
      <c r="B1965" s="10" t="s">
        <v>4585</v>
      </c>
      <c r="C1965" s="5" t="s">
        <v>8</v>
      </c>
    </row>
    <row r="1966" spans="1:3" ht="15" customHeight="1">
      <c r="A1966" s="4" t="s">
        <v>4586</v>
      </c>
      <c r="B1966" s="10" t="s">
        <v>4587</v>
      </c>
      <c r="C1966" s="5" t="s">
        <v>8</v>
      </c>
    </row>
    <row r="1967" spans="1:3" ht="15" customHeight="1">
      <c r="A1967" s="4" t="s">
        <v>4588</v>
      </c>
      <c r="B1967" s="10" t="s">
        <v>4589</v>
      </c>
      <c r="C1967" s="5" t="s">
        <v>8</v>
      </c>
    </row>
    <row r="1968" spans="1:3" ht="15" customHeight="1">
      <c r="A1968" s="3" t="s">
        <v>21</v>
      </c>
      <c r="B1968" s="10" t="s">
        <v>4590</v>
      </c>
      <c r="C1968" s="5" t="s">
        <v>8</v>
      </c>
    </row>
    <row r="1969" spans="1:3" ht="15" customHeight="1">
      <c r="A1969" s="4" t="s">
        <v>4591</v>
      </c>
      <c r="B1969" s="10" t="s">
        <v>4592</v>
      </c>
      <c r="C1969" s="5" t="s">
        <v>8</v>
      </c>
    </row>
    <row r="1970" spans="1:3" ht="15" customHeight="1">
      <c r="A1970" s="3" t="s">
        <v>6</v>
      </c>
      <c r="B1970" s="10" t="s">
        <v>4594</v>
      </c>
      <c r="C1970" s="5" t="s">
        <v>8</v>
      </c>
    </row>
    <row r="1971" spans="1:3" ht="15" customHeight="1">
      <c r="A1971" s="3" t="s">
        <v>21</v>
      </c>
      <c r="B1971" s="10" t="s">
        <v>4597</v>
      </c>
      <c r="C1971" s="5" t="s">
        <v>8</v>
      </c>
    </row>
    <row r="1972" spans="1:3" ht="15" customHeight="1">
      <c r="A1972" s="4" t="s">
        <v>17</v>
      </c>
      <c r="B1972" s="10" t="s">
        <v>4598</v>
      </c>
      <c r="C1972" s="5" t="s">
        <v>8</v>
      </c>
    </row>
    <row r="1973" spans="1:3" ht="15" customHeight="1">
      <c r="A1973" s="3" t="s">
        <v>15</v>
      </c>
      <c r="B1973" s="10" t="s">
        <v>4599</v>
      </c>
      <c r="C1973" s="5" t="s">
        <v>8</v>
      </c>
    </row>
    <row r="1974" spans="1:3" ht="15" customHeight="1">
      <c r="A1974" s="7">
        <v>201311171027</v>
      </c>
      <c r="B1974" s="10" t="s">
        <v>4600</v>
      </c>
      <c r="C1974" s="5" t="s">
        <v>8</v>
      </c>
    </row>
    <row r="1975" spans="1:3" ht="15" customHeight="1">
      <c r="A1975" s="4" t="s">
        <v>17</v>
      </c>
      <c r="B1975" s="10" t="s">
        <v>4601</v>
      </c>
      <c r="C1975" s="5" t="s">
        <v>8</v>
      </c>
    </row>
    <row r="1976" spans="1:3" ht="15" customHeight="1">
      <c r="A1976" s="7">
        <v>201311035045</v>
      </c>
      <c r="B1976" s="10" t="s">
        <v>4602</v>
      </c>
      <c r="C1976" s="5" t="s">
        <v>8</v>
      </c>
    </row>
    <row r="1977" spans="1:3" ht="15" customHeight="1">
      <c r="A1977" s="4" t="s">
        <v>17</v>
      </c>
      <c r="B1977" s="10" t="s">
        <v>4604</v>
      </c>
      <c r="C1977" s="5" t="s">
        <v>8</v>
      </c>
    </row>
    <row r="1978" spans="1:3" ht="15" customHeight="1">
      <c r="A1978" s="4" t="s">
        <v>17</v>
      </c>
      <c r="B1978" s="10" t="s">
        <v>4606</v>
      </c>
      <c r="C1978" s="5" t="s">
        <v>8</v>
      </c>
    </row>
    <row r="1979" spans="1:3" ht="15" customHeight="1">
      <c r="A1979" s="4" t="s">
        <v>17</v>
      </c>
      <c r="B1979" s="10" t="s">
        <v>4607</v>
      </c>
      <c r="C1979" s="5" t="s">
        <v>8</v>
      </c>
    </row>
    <row r="1980" spans="1:3" ht="15" customHeight="1">
      <c r="A1980" s="3" t="s">
        <v>21</v>
      </c>
      <c r="B1980" s="10" t="s">
        <v>4609</v>
      </c>
      <c r="C1980" s="5" t="s">
        <v>8</v>
      </c>
    </row>
    <row r="1981" spans="1:3" ht="15" customHeight="1">
      <c r="A1981" s="4" t="s">
        <v>4610</v>
      </c>
      <c r="B1981" s="10" t="s">
        <v>4611</v>
      </c>
      <c r="C1981" s="5" t="s">
        <v>8</v>
      </c>
    </row>
    <row r="1982" spans="1:3" ht="15" customHeight="1">
      <c r="A1982" s="4" t="s">
        <v>17</v>
      </c>
      <c r="B1982" s="10" t="s">
        <v>4612</v>
      </c>
      <c r="C1982" s="5" t="s">
        <v>8</v>
      </c>
    </row>
    <row r="1983" spans="1:3" ht="15" customHeight="1">
      <c r="A1983" s="3" t="s">
        <v>15</v>
      </c>
      <c r="B1983" s="10" t="s">
        <v>4616</v>
      </c>
      <c r="C1983" s="5" t="s">
        <v>8</v>
      </c>
    </row>
    <row r="1984" spans="1:3" ht="15" customHeight="1">
      <c r="A1984" s="3" t="s">
        <v>21</v>
      </c>
      <c r="B1984" s="10" t="s">
        <v>4624</v>
      </c>
      <c r="C1984" s="5" t="s">
        <v>8</v>
      </c>
    </row>
    <row r="1985" spans="1:3" ht="15" customHeight="1">
      <c r="A1985" s="3" t="s">
        <v>21</v>
      </c>
      <c r="B1985" s="10" t="s">
        <v>4625</v>
      </c>
      <c r="C1985" s="5" t="s">
        <v>8</v>
      </c>
    </row>
    <row r="1986" spans="1:3" ht="15" customHeight="1">
      <c r="A1986" s="4" t="s">
        <v>17</v>
      </c>
      <c r="B1986" s="10" t="s">
        <v>4629</v>
      </c>
      <c r="C1986" s="5" t="s">
        <v>8</v>
      </c>
    </row>
    <row r="1987" spans="1:3" ht="15" customHeight="1">
      <c r="A1987" s="3" t="s">
        <v>21</v>
      </c>
      <c r="B1987" s="10" t="s">
        <v>4630</v>
      </c>
      <c r="C1987" s="5" t="s">
        <v>8</v>
      </c>
    </row>
    <row r="1988" spans="1:3" ht="15" customHeight="1">
      <c r="A1988" s="3" t="s">
        <v>21</v>
      </c>
      <c r="B1988" s="10" t="s">
        <v>4632</v>
      </c>
      <c r="C1988" s="5" t="s">
        <v>8</v>
      </c>
    </row>
    <row r="1989" spans="1:3" ht="15" customHeight="1">
      <c r="A1989" s="3" t="s">
        <v>6</v>
      </c>
      <c r="B1989" s="10" t="s">
        <v>4633</v>
      </c>
      <c r="C1989" s="5" t="s">
        <v>8</v>
      </c>
    </row>
    <row r="1990" spans="1:3" ht="15" customHeight="1">
      <c r="A1990" s="3" t="s">
        <v>21</v>
      </c>
      <c r="B1990" s="10" t="s">
        <v>4634</v>
      </c>
      <c r="C1990" s="5" t="s">
        <v>8</v>
      </c>
    </row>
    <row r="1991" spans="1:3" ht="15" customHeight="1">
      <c r="A1991" s="3" t="s">
        <v>6</v>
      </c>
      <c r="B1991" s="10" t="s">
        <v>4638</v>
      </c>
      <c r="C1991" s="5" t="s">
        <v>8</v>
      </c>
    </row>
    <row r="1992" spans="1:3" ht="15" customHeight="1">
      <c r="A1992" s="4" t="s">
        <v>17</v>
      </c>
      <c r="B1992" s="10" t="s">
        <v>4642</v>
      </c>
      <c r="C1992" s="5" t="s">
        <v>8</v>
      </c>
    </row>
    <row r="1993" spans="1:3" ht="15" customHeight="1">
      <c r="A1993" s="3" t="s">
        <v>1397</v>
      </c>
      <c r="B1993" s="10" t="s">
        <v>4644</v>
      </c>
      <c r="C1993" s="5" t="s">
        <v>8</v>
      </c>
    </row>
    <row r="1994" spans="1:3" ht="15" customHeight="1">
      <c r="A1994" s="4" t="s">
        <v>17</v>
      </c>
      <c r="B1994" s="10" t="s">
        <v>4644</v>
      </c>
      <c r="C1994" s="5" t="s">
        <v>8</v>
      </c>
    </row>
    <row r="1995" spans="1:3" ht="15" customHeight="1">
      <c r="A1995" s="3" t="s">
        <v>9</v>
      </c>
      <c r="B1995" s="10" t="s">
        <v>4644</v>
      </c>
      <c r="C1995" s="5" t="s">
        <v>8</v>
      </c>
    </row>
    <row r="1996" spans="1:3" ht="15" customHeight="1">
      <c r="A1996" s="4" t="s">
        <v>17</v>
      </c>
      <c r="B1996" s="10" t="s">
        <v>4645</v>
      </c>
      <c r="C1996" s="5" t="s">
        <v>8</v>
      </c>
    </row>
    <row r="1997" spans="1:3" ht="15" customHeight="1">
      <c r="A1997" s="3">
        <v>94</v>
      </c>
      <c r="B1997" s="10" t="s">
        <v>4647</v>
      </c>
      <c r="C1997" s="5" t="s">
        <v>8</v>
      </c>
    </row>
    <row r="1998" spans="1:3" ht="15" customHeight="1">
      <c r="A1998" s="3" t="s">
        <v>6</v>
      </c>
      <c r="B1998" s="10" t="s">
        <v>4649</v>
      </c>
      <c r="C1998" s="5" t="s">
        <v>8</v>
      </c>
    </row>
    <row r="1999" spans="1:3" ht="15" customHeight="1">
      <c r="A1999" s="3" t="s">
        <v>21</v>
      </c>
      <c r="B1999" s="10" t="s">
        <v>4654</v>
      </c>
      <c r="C1999" s="5" t="s">
        <v>8</v>
      </c>
    </row>
    <row r="2000" spans="1:3" ht="15" customHeight="1">
      <c r="A2000" s="7">
        <v>201311141034</v>
      </c>
      <c r="B2000" s="10" t="s">
        <v>4655</v>
      </c>
      <c r="C2000" s="5" t="s">
        <v>8</v>
      </c>
    </row>
    <row r="2001" spans="1:3" ht="15" customHeight="1">
      <c r="A2001" s="4" t="s">
        <v>4657</v>
      </c>
      <c r="B2001" s="10" t="s">
        <v>4658</v>
      </c>
      <c r="C2001" s="5" t="s">
        <v>8</v>
      </c>
    </row>
    <row r="2002" spans="1:3" ht="15" customHeight="1">
      <c r="A2002" s="3" t="s">
        <v>6</v>
      </c>
      <c r="B2002" s="10" t="s">
        <v>4659</v>
      </c>
      <c r="C2002" s="5" t="s">
        <v>8</v>
      </c>
    </row>
    <row r="2003" spans="1:3" ht="15" customHeight="1">
      <c r="A2003" s="3" t="s">
        <v>15</v>
      </c>
      <c r="B2003" s="10" t="s">
        <v>4660</v>
      </c>
      <c r="C2003" s="5" t="s">
        <v>8</v>
      </c>
    </row>
    <row r="2004" spans="1:3" ht="15" customHeight="1">
      <c r="A2004" s="3" t="s">
        <v>9</v>
      </c>
      <c r="B2004" s="10" t="s">
        <v>4661</v>
      </c>
      <c r="C2004" s="5" t="s">
        <v>8</v>
      </c>
    </row>
    <row r="2005" spans="1:3" ht="15" customHeight="1">
      <c r="A2005" s="3" t="s">
        <v>21</v>
      </c>
      <c r="B2005" s="10" t="s">
        <v>4665</v>
      </c>
      <c r="C2005" s="5" t="s">
        <v>8</v>
      </c>
    </row>
    <row r="2006" spans="1:3" ht="15" customHeight="1">
      <c r="A2006" s="4" t="s">
        <v>4675</v>
      </c>
      <c r="B2006" s="10" t="s">
        <v>4676</v>
      </c>
      <c r="C2006" s="5" t="s">
        <v>8</v>
      </c>
    </row>
    <row r="2007" spans="1:3" ht="15" customHeight="1">
      <c r="A2007" s="3" t="s">
        <v>15</v>
      </c>
      <c r="B2007" s="10" t="s">
        <v>4677</v>
      </c>
      <c r="C2007" s="5" t="s">
        <v>8</v>
      </c>
    </row>
    <row r="2008" spans="1:3" ht="15" customHeight="1">
      <c r="A2008" s="4" t="s">
        <v>4681</v>
      </c>
      <c r="B2008" s="10" t="s">
        <v>4682</v>
      </c>
      <c r="C2008" s="5" t="s">
        <v>8</v>
      </c>
    </row>
    <row r="2009" spans="1:3" ht="15" customHeight="1">
      <c r="A2009" s="4" t="s">
        <v>17</v>
      </c>
      <c r="B2009" s="10" t="s">
        <v>4688</v>
      </c>
      <c r="C2009" s="5" t="s">
        <v>8</v>
      </c>
    </row>
    <row r="2010" spans="1:3" ht="15" customHeight="1">
      <c r="A2010" s="7">
        <v>201311131034</v>
      </c>
      <c r="B2010" s="10" t="s">
        <v>4689</v>
      </c>
      <c r="C2010" s="5" t="s">
        <v>8</v>
      </c>
    </row>
    <row r="2011" spans="1:3" ht="15" customHeight="1">
      <c r="A2011" s="7">
        <v>201311212004</v>
      </c>
      <c r="B2011" s="10" t="s">
        <v>4697</v>
      </c>
      <c r="C2011" s="5" t="s">
        <v>8</v>
      </c>
    </row>
    <row r="2012" spans="1:3" ht="15" customHeight="1">
      <c r="A2012" s="3" t="s">
        <v>6</v>
      </c>
      <c r="B2012" s="10" t="s">
        <v>4697</v>
      </c>
      <c r="C2012" s="5" t="s">
        <v>8</v>
      </c>
    </row>
    <row r="2013" spans="1:3" ht="15" customHeight="1">
      <c r="A2013" s="4" t="s">
        <v>17</v>
      </c>
      <c r="B2013" s="10" t="s">
        <v>4697</v>
      </c>
      <c r="C2013" s="5" t="s">
        <v>8</v>
      </c>
    </row>
    <row r="2014" spans="1:3" ht="15" customHeight="1">
      <c r="A2014" s="3" t="s">
        <v>21</v>
      </c>
      <c r="B2014" s="10" t="s">
        <v>4698</v>
      </c>
      <c r="C2014" s="5" t="s">
        <v>8</v>
      </c>
    </row>
    <row r="2015" spans="1:3" ht="15" customHeight="1">
      <c r="A2015" s="3" t="s">
        <v>17</v>
      </c>
      <c r="B2015" s="10" t="s">
        <v>4705</v>
      </c>
      <c r="C2015" s="5" t="s">
        <v>8</v>
      </c>
    </row>
    <row r="2016" spans="1:3" ht="15" customHeight="1">
      <c r="A2016" s="4" t="s">
        <v>4706</v>
      </c>
      <c r="B2016" s="10" t="s">
        <v>4707</v>
      </c>
      <c r="C2016" s="5" t="s">
        <v>8</v>
      </c>
    </row>
    <row r="2017" spans="1:3" ht="15" customHeight="1">
      <c r="A2017" s="7">
        <v>201311231009</v>
      </c>
      <c r="B2017" s="10" t="s">
        <v>4711</v>
      </c>
      <c r="C2017" s="5" t="s">
        <v>8</v>
      </c>
    </row>
    <row r="2018" spans="1:3" ht="15" customHeight="1">
      <c r="A2018" s="4" t="s">
        <v>17</v>
      </c>
      <c r="B2018" s="10" t="s">
        <v>4712</v>
      </c>
      <c r="C2018" s="5" t="s">
        <v>8</v>
      </c>
    </row>
    <row r="2019" spans="1:3" ht="15" customHeight="1">
      <c r="A2019" s="3" t="s">
        <v>9</v>
      </c>
      <c r="B2019" s="10" t="s">
        <v>4713</v>
      </c>
      <c r="C2019" s="5" t="s">
        <v>8</v>
      </c>
    </row>
    <row r="2020" spans="1:3" ht="15" customHeight="1">
      <c r="A2020" s="7">
        <v>201311034032</v>
      </c>
      <c r="B2020" s="10" t="s">
        <v>4728</v>
      </c>
      <c r="C2020" s="5" t="s">
        <v>8</v>
      </c>
    </row>
    <row r="2021" spans="1:3" ht="15" customHeight="1">
      <c r="A2021" s="3" t="s">
        <v>21</v>
      </c>
      <c r="B2021" s="10" t="s">
        <v>4729</v>
      </c>
      <c r="C2021" s="5" t="s">
        <v>8</v>
      </c>
    </row>
    <row r="2022" spans="1:3" ht="15" customHeight="1">
      <c r="A2022" s="3" t="s">
        <v>9</v>
      </c>
      <c r="B2022" s="10" t="s">
        <v>4729</v>
      </c>
      <c r="C2022" s="5" t="s">
        <v>8</v>
      </c>
    </row>
    <row r="2023" spans="1:3" ht="15" customHeight="1">
      <c r="A2023" s="3" t="s">
        <v>9</v>
      </c>
      <c r="B2023" s="10" t="s">
        <v>4736</v>
      </c>
      <c r="C2023" s="5" t="s">
        <v>8</v>
      </c>
    </row>
    <row r="2024" spans="1:3" ht="15" customHeight="1">
      <c r="A2024" s="3" t="s">
        <v>9</v>
      </c>
      <c r="B2024" s="10" t="s">
        <v>4740</v>
      </c>
      <c r="C2024" s="5" t="s">
        <v>8</v>
      </c>
    </row>
    <row r="2025" spans="1:3" ht="15" customHeight="1">
      <c r="A2025" s="3" t="s">
        <v>1613</v>
      </c>
      <c r="B2025" s="10" t="s">
        <v>4741</v>
      </c>
      <c r="C2025" s="5" t="s">
        <v>8</v>
      </c>
    </row>
    <row r="2026" spans="1:3" ht="15" customHeight="1">
      <c r="A2026" s="4" t="s">
        <v>4742</v>
      </c>
      <c r="B2026" s="10" t="s">
        <v>4741</v>
      </c>
      <c r="C2026" s="5" t="s">
        <v>8</v>
      </c>
    </row>
    <row r="2027" spans="1:3" ht="15" customHeight="1">
      <c r="A2027" s="7">
        <v>201311034056</v>
      </c>
      <c r="B2027" s="10" t="s">
        <v>4741</v>
      </c>
      <c r="C2027" s="5" t="s">
        <v>8</v>
      </c>
    </row>
    <row r="2028" spans="1:3" ht="15" customHeight="1">
      <c r="A2028" s="4" t="s">
        <v>17</v>
      </c>
      <c r="B2028" s="10" t="s">
        <v>4741</v>
      </c>
      <c r="C2028" s="5" t="s">
        <v>8</v>
      </c>
    </row>
    <row r="2029" spans="1:3" ht="15" customHeight="1">
      <c r="A2029" s="3" t="s">
        <v>9</v>
      </c>
      <c r="B2029" s="10" t="s">
        <v>4741</v>
      </c>
      <c r="C2029" s="5" t="s">
        <v>8</v>
      </c>
    </row>
    <row r="2030" spans="1:3" ht="15" customHeight="1">
      <c r="A2030" s="3" t="s">
        <v>21</v>
      </c>
      <c r="B2030" s="10" t="s">
        <v>4745</v>
      </c>
      <c r="C2030" s="5" t="s">
        <v>8</v>
      </c>
    </row>
    <row r="2031" spans="1:3" ht="15" customHeight="1">
      <c r="A2031" s="4" t="s">
        <v>4751</v>
      </c>
      <c r="B2031" s="10" t="s">
        <v>4752</v>
      </c>
      <c r="C2031" s="5" t="s">
        <v>8</v>
      </c>
    </row>
    <row r="2032" spans="1:3" ht="15" customHeight="1">
      <c r="A2032" s="4" t="s">
        <v>17</v>
      </c>
      <c r="B2032" s="10" t="s">
        <v>4755</v>
      </c>
      <c r="C2032" s="5" t="s">
        <v>8</v>
      </c>
    </row>
    <row r="2033" spans="1:3" ht="15" customHeight="1">
      <c r="A2033" s="4" t="s">
        <v>17</v>
      </c>
      <c r="B2033" s="10" t="s">
        <v>4756</v>
      </c>
      <c r="C2033" s="5" t="s">
        <v>8</v>
      </c>
    </row>
    <row r="2034" spans="1:3" ht="15" customHeight="1">
      <c r="A2034" s="7" t="s">
        <v>110</v>
      </c>
      <c r="B2034" s="10" t="s">
        <v>4758</v>
      </c>
      <c r="C2034" s="5" t="s">
        <v>8</v>
      </c>
    </row>
    <row r="2035" spans="1:3" ht="15" customHeight="1">
      <c r="A2035" s="3" t="s">
        <v>15</v>
      </c>
      <c r="B2035" s="10" t="s">
        <v>4762</v>
      </c>
      <c r="C2035" s="5" t="s">
        <v>8</v>
      </c>
    </row>
    <row r="2036" spans="1:3" ht="15" customHeight="1">
      <c r="A2036" s="3" t="s">
        <v>6</v>
      </c>
      <c r="B2036" s="10" t="s">
        <v>4765</v>
      </c>
      <c r="C2036" s="5" t="s">
        <v>8</v>
      </c>
    </row>
    <row r="2037" spans="1:3" ht="15" customHeight="1">
      <c r="A2037" s="3" t="s">
        <v>15</v>
      </c>
      <c r="B2037" s="10" t="s">
        <v>4765</v>
      </c>
      <c r="C2037" s="5" t="s">
        <v>8</v>
      </c>
    </row>
    <row r="2038" spans="1:3" ht="15" customHeight="1">
      <c r="A2038" s="3" t="s">
        <v>9</v>
      </c>
      <c r="B2038" s="10" t="s">
        <v>4767</v>
      </c>
      <c r="C2038" s="5" t="s">
        <v>8</v>
      </c>
    </row>
    <row r="2039" spans="1:3" ht="15" customHeight="1">
      <c r="A2039" s="7">
        <v>201311131096</v>
      </c>
      <c r="B2039" s="10" t="s">
        <v>4768</v>
      </c>
      <c r="C2039" s="5" t="s">
        <v>8</v>
      </c>
    </row>
    <row r="2040" spans="1:3" ht="15" customHeight="1">
      <c r="A2040" s="4" t="s">
        <v>17</v>
      </c>
      <c r="B2040" s="10" t="s">
        <v>4771</v>
      </c>
      <c r="C2040" s="5" t="s">
        <v>8</v>
      </c>
    </row>
    <row r="2041" spans="1:3" ht="15" customHeight="1">
      <c r="A2041" s="3" t="s">
        <v>15</v>
      </c>
      <c r="B2041" s="10" t="s">
        <v>4775</v>
      </c>
      <c r="C2041" s="5" t="s">
        <v>8</v>
      </c>
    </row>
    <row r="2042" spans="1:3" ht="15" customHeight="1">
      <c r="A2042" s="3" t="s">
        <v>6</v>
      </c>
      <c r="B2042" s="10" t="s">
        <v>4778</v>
      </c>
      <c r="C2042" s="5" t="s">
        <v>8</v>
      </c>
    </row>
    <row r="2043" spans="1:3" ht="15" customHeight="1">
      <c r="A2043" s="4" t="s">
        <v>17</v>
      </c>
      <c r="B2043" s="10" t="s">
        <v>4779</v>
      </c>
      <c r="C2043" s="5" t="s">
        <v>8</v>
      </c>
    </row>
    <row r="2044" spans="1:3" ht="15" customHeight="1">
      <c r="A2044" s="3" t="s">
        <v>9</v>
      </c>
      <c r="B2044" s="10" t="s">
        <v>4780</v>
      </c>
      <c r="C2044" s="5" t="s">
        <v>8</v>
      </c>
    </row>
    <row r="2045" spans="1:3" ht="15" customHeight="1">
      <c r="A2045" s="7">
        <v>201311113021</v>
      </c>
      <c r="B2045" s="10" t="s">
        <v>4782</v>
      </c>
      <c r="C2045" s="5" t="s">
        <v>8</v>
      </c>
    </row>
    <row r="2046" spans="1:3" ht="15" customHeight="1">
      <c r="A2046" s="3" t="s">
        <v>9</v>
      </c>
      <c r="B2046" s="10" t="s">
        <v>4786</v>
      </c>
      <c r="C2046" s="5" t="s">
        <v>8</v>
      </c>
    </row>
    <row r="2047" spans="1:3" ht="15" customHeight="1">
      <c r="A2047" s="4" t="s">
        <v>17</v>
      </c>
      <c r="B2047" s="10" t="s">
        <v>4787</v>
      </c>
      <c r="C2047" s="5" t="s">
        <v>8</v>
      </c>
    </row>
    <row r="2048" spans="1:3" ht="15" customHeight="1">
      <c r="A2048" s="4" t="s">
        <v>17</v>
      </c>
      <c r="B2048" s="10" t="s">
        <v>4788</v>
      </c>
      <c r="C2048" s="5" t="s">
        <v>8</v>
      </c>
    </row>
    <row r="2049" spans="1:3" ht="15" customHeight="1">
      <c r="A2049" s="3" t="s">
        <v>21</v>
      </c>
      <c r="B2049" s="10" t="s">
        <v>4789</v>
      </c>
      <c r="C2049" s="5" t="s">
        <v>8</v>
      </c>
    </row>
    <row r="2050" spans="1:3" ht="15" customHeight="1">
      <c r="A2050" s="4" t="s">
        <v>17</v>
      </c>
      <c r="B2050" s="10" t="s">
        <v>4790</v>
      </c>
      <c r="C2050" s="5" t="s">
        <v>8</v>
      </c>
    </row>
    <row r="2051" spans="1:3" ht="15" customHeight="1">
      <c r="A2051" s="4" t="s">
        <v>17</v>
      </c>
      <c r="B2051" s="10" t="s">
        <v>4791</v>
      </c>
      <c r="C2051" s="5" t="s">
        <v>8</v>
      </c>
    </row>
    <row r="2052" spans="1:3" ht="15" customHeight="1">
      <c r="A2052" s="3" t="s">
        <v>15</v>
      </c>
      <c r="B2052" s="10" t="s">
        <v>4793</v>
      </c>
      <c r="C2052" s="5" t="s">
        <v>8</v>
      </c>
    </row>
    <row r="2053" spans="1:3" ht="15" customHeight="1">
      <c r="A2053" s="3" t="s">
        <v>17</v>
      </c>
      <c r="B2053" s="10" t="s">
        <v>4796</v>
      </c>
      <c r="C2053" s="5" t="s">
        <v>8</v>
      </c>
    </row>
    <row r="2054" spans="1:3" ht="15" customHeight="1">
      <c r="A2054" s="7" t="s">
        <v>110</v>
      </c>
      <c r="B2054" s="10" t="s">
        <v>4798</v>
      </c>
      <c r="C2054" s="5" t="s">
        <v>8</v>
      </c>
    </row>
    <row r="2055" spans="1:3" ht="15" customHeight="1">
      <c r="A2055" s="3" t="s">
        <v>15</v>
      </c>
      <c r="B2055" s="10" t="s">
        <v>4799</v>
      </c>
      <c r="C2055" s="5" t="s">
        <v>8</v>
      </c>
    </row>
    <row r="2056" spans="1:3" ht="15" customHeight="1">
      <c r="A2056" s="4" t="s">
        <v>17</v>
      </c>
      <c r="B2056" s="10" t="s">
        <v>4801</v>
      </c>
      <c r="C2056" s="5" t="s">
        <v>8</v>
      </c>
    </row>
    <row r="2057" spans="1:3" ht="15" customHeight="1">
      <c r="A2057" s="3" t="s">
        <v>9</v>
      </c>
      <c r="B2057" s="10" t="s">
        <v>4807</v>
      </c>
      <c r="C2057" s="5" t="s">
        <v>8</v>
      </c>
    </row>
    <row r="2058" spans="1:3" ht="15" customHeight="1">
      <c r="A2058" s="4" t="s">
        <v>17</v>
      </c>
      <c r="B2058" s="10" t="s">
        <v>4808</v>
      </c>
      <c r="C2058" s="5" t="s">
        <v>8</v>
      </c>
    </row>
    <row r="2059" spans="1:3" ht="15" customHeight="1">
      <c r="A2059" s="4" t="s">
        <v>17</v>
      </c>
      <c r="B2059" s="10" t="s">
        <v>4809</v>
      </c>
      <c r="C2059" s="5" t="s">
        <v>8</v>
      </c>
    </row>
    <row r="2060" spans="1:3" ht="15" customHeight="1">
      <c r="A2060" s="3" t="s">
        <v>21</v>
      </c>
      <c r="B2060" s="10" t="s">
        <v>4812</v>
      </c>
      <c r="C2060" s="5" t="s">
        <v>8</v>
      </c>
    </row>
    <row r="2061" spans="1:3" ht="15" customHeight="1">
      <c r="A2061" s="3" t="s">
        <v>9</v>
      </c>
      <c r="B2061" s="10" t="s">
        <v>4816</v>
      </c>
      <c r="C2061" s="5" t="s">
        <v>8</v>
      </c>
    </row>
    <row r="2062" spans="1:3" ht="15" customHeight="1">
      <c r="A2062" s="3" t="s">
        <v>852</v>
      </c>
      <c r="B2062" s="10" t="s">
        <v>4817</v>
      </c>
      <c r="C2062" s="5" t="s">
        <v>8</v>
      </c>
    </row>
    <row r="2063" spans="1:3" ht="15" customHeight="1">
      <c r="A2063" s="4" t="s">
        <v>4818</v>
      </c>
      <c r="B2063" s="10" t="s">
        <v>4819</v>
      </c>
      <c r="C2063" s="5" t="s">
        <v>8</v>
      </c>
    </row>
    <row r="2064" spans="1:3" ht="15" customHeight="1">
      <c r="A2064" s="7">
        <v>201311081073</v>
      </c>
      <c r="B2064" s="10" t="s">
        <v>4820</v>
      </c>
      <c r="C2064" s="5" t="s">
        <v>8</v>
      </c>
    </row>
    <row r="2065" spans="1:3" ht="15" customHeight="1">
      <c r="A2065" s="3" t="s">
        <v>102</v>
      </c>
      <c r="B2065" s="10" t="s">
        <v>4833</v>
      </c>
      <c r="C2065" s="5" t="s">
        <v>8</v>
      </c>
    </row>
    <row r="2066" spans="1:3" ht="15" customHeight="1">
      <c r="A2066" s="7">
        <v>201311171025</v>
      </c>
      <c r="B2066" s="10" t="s">
        <v>4834</v>
      </c>
      <c r="C2066" s="5" t="s">
        <v>8</v>
      </c>
    </row>
    <row r="2067" spans="1:3" ht="15" customHeight="1">
      <c r="A2067" s="3" t="s">
        <v>21</v>
      </c>
      <c r="B2067" s="10" t="s">
        <v>4835</v>
      </c>
      <c r="C2067" s="5" t="s">
        <v>8</v>
      </c>
    </row>
    <row r="2068" spans="1:3" ht="15" customHeight="1">
      <c r="A2068" s="3" t="s">
        <v>15</v>
      </c>
      <c r="B2068" s="10" t="s">
        <v>4836</v>
      </c>
      <c r="C2068" s="5" t="s">
        <v>8</v>
      </c>
    </row>
    <row r="2069" spans="1:3" ht="15" customHeight="1">
      <c r="A2069" s="4" t="s">
        <v>17</v>
      </c>
      <c r="B2069" s="10" t="s">
        <v>4838</v>
      </c>
      <c r="C2069" s="5" t="s">
        <v>8</v>
      </c>
    </row>
    <row r="2070" spans="1:3" ht="15" customHeight="1">
      <c r="A2070" s="3" t="s">
        <v>6</v>
      </c>
      <c r="B2070" s="10" t="s">
        <v>4840</v>
      </c>
      <c r="C2070" s="5" t="s">
        <v>8</v>
      </c>
    </row>
    <row r="2071" spans="1:3" ht="15" customHeight="1">
      <c r="A2071" s="3" t="s">
        <v>1397</v>
      </c>
      <c r="B2071" s="10" t="s">
        <v>4841</v>
      </c>
      <c r="C2071" s="5" t="s">
        <v>8</v>
      </c>
    </row>
    <row r="2072" spans="1:3" ht="15" customHeight="1">
      <c r="A2072" s="4" t="s">
        <v>17</v>
      </c>
      <c r="B2072" s="10" t="s">
        <v>4842</v>
      </c>
      <c r="C2072" s="5" t="s">
        <v>8</v>
      </c>
    </row>
    <row r="2073" spans="1:3" ht="15" customHeight="1">
      <c r="A2073" s="4" t="s">
        <v>17</v>
      </c>
      <c r="B2073" s="10" t="s">
        <v>4849</v>
      </c>
      <c r="C2073" s="5" t="s">
        <v>8</v>
      </c>
    </row>
    <row r="2074" spans="1:3" ht="15" customHeight="1">
      <c r="A2074" s="4" t="s">
        <v>17</v>
      </c>
      <c r="B2074" s="10" t="s">
        <v>4850</v>
      </c>
      <c r="C2074" s="5" t="s">
        <v>8</v>
      </c>
    </row>
    <row r="2075" spans="1:3" ht="15" customHeight="1">
      <c r="A2075" s="4" t="s">
        <v>17</v>
      </c>
      <c r="B2075" s="10" t="s">
        <v>4852</v>
      </c>
      <c r="C2075" s="5" t="s">
        <v>8</v>
      </c>
    </row>
    <row r="2076" spans="1:3" ht="15" customHeight="1">
      <c r="A2076" s="4" t="s">
        <v>17</v>
      </c>
      <c r="B2076" s="10" t="s">
        <v>4855</v>
      </c>
      <c r="C2076" s="5" t="s">
        <v>8</v>
      </c>
    </row>
    <row r="2077" spans="1:3" ht="15" customHeight="1">
      <c r="A2077" s="3" t="s">
        <v>21</v>
      </c>
      <c r="B2077" s="10" t="s">
        <v>4856</v>
      </c>
      <c r="C2077" s="5" t="s">
        <v>8</v>
      </c>
    </row>
    <row r="2078" spans="1:3" ht="15" customHeight="1">
      <c r="A2078" s="3" t="s">
        <v>9</v>
      </c>
      <c r="B2078" s="10" t="s">
        <v>4857</v>
      </c>
      <c r="C2078" s="5" t="s">
        <v>8</v>
      </c>
    </row>
    <row r="2079" spans="1:3" ht="15" customHeight="1">
      <c r="A2079" s="7">
        <v>201311231023</v>
      </c>
      <c r="B2079" s="10" t="s">
        <v>4858</v>
      </c>
      <c r="C2079" s="5" t="s">
        <v>8</v>
      </c>
    </row>
    <row r="2080" spans="1:3" ht="15" customHeight="1">
      <c r="A2080" s="4" t="s">
        <v>4859</v>
      </c>
      <c r="B2080" s="10" t="s">
        <v>4860</v>
      </c>
      <c r="C2080" s="5" t="s">
        <v>8</v>
      </c>
    </row>
    <row r="2081" spans="1:3" ht="15" customHeight="1">
      <c r="A2081" s="4" t="s">
        <v>17</v>
      </c>
      <c r="B2081" s="10" t="s">
        <v>4862</v>
      </c>
      <c r="C2081" s="5" t="s">
        <v>8</v>
      </c>
    </row>
    <row r="2082" spans="1:3" ht="15" customHeight="1">
      <c r="A2082" s="4" t="s">
        <v>17</v>
      </c>
      <c r="B2082" s="10" t="s">
        <v>4863</v>
      </c>
      <c r="C2082" s="5" t="s">
        <v>8</v>
      </c>
    </row>
    <row r="2083" spans="1:3" ht="15" customHeight="1">
      <c r="A2083" s="4" t="s">
        <v>4864</v>
      </c>
      <c r="B2083" s="10" t="s">
        <v>4865</v>
      </c>
      <c r="C2083" s="5" t="s">
        <v>8</v>
      </c>
    </row>
    <row r="2084" spans="1:3" ht="15" customHeight="1">
      <c r="A2084" s="3" t="s">
        <v>15</v>
      </c>
      <c r="B2084" s="10" t="s">
        <v>4870</v>
      </c>
      <c r="C2084" s="5" t="s">
        <v>8</v>
      </c>
    </row>
    <row r="2085" spans="1:3" ht="15" customHeight="1">
      <c r="A2085" s="3" t="s">
        <v>21</v>
      </c>
      <c r="B2085" s="10" t="s">
        <v>4871</v>
      </c>
      <c r="C2085" s="5" t="s">
        <v>8</v>
      </c>
    </row>
    <row r="2086" spans="1:3" ht="15" customHeight="1">
      <c r="A2086" s="4" t="s">
        <v>4872</v>
      </c>
      <c r="B2086" s="10" t="s">
        <v>4873</v>
      </c>
      <c r="C2086" s="5" t="s">
        <v>8</v>
      </c>
    </row>
    <row r="2087" spans="1:3" ht="15" customHeight="1">
      <c r="A2087" s="4" t="s">
        <v>4874</v>
      </c>
      <c r="B2087" s="10" t="s">
        <v>4875</v>
      </c>
      <c r="C2087" s="5" t="s">
        <v>8</v>
      </c>
    </row>
    <row r="2088" spans="1:3" ht="15" customHeight="1">
      <c r="A2088" s="4" t="s">
        <v>17</v>
      </c>
      <c r="B2088" s="10" t="s">
        <v>4876</v>
      </c>
      <c r="C2088" s="5" t="s">
        <v>8</v>
      </c>
    </row>
    <row r="2089" spans="1:3" ht="15" customHeight="1">
      <c r="A2089" s="3" t="s">
        <v>21</v>
      </c>
      <c r="B2089" s="10" t="s">
        <v>4877</v>
      </c>
      <c r="C2089" s="5" t="s">
        <v>8</v>
      </c>
    </row>
    <row r="2090" spans="1:3" ht="15" customHeight="1">
      <c r="A2090" s="4" t="s">
        <v>17</v>
      </c>
      <c r="B2090" s="10" t="s">
        <v>4883</v>
      </c>
      <c r="C2090" s="5" t="s">
        <v>8</v>
      </c>
    </row>
    <row r="2091" spans="1:3" ht="15" customHeight="1">
      <c r="A2091" s="4" t="s">
        <v>17</v>
      </c>
      <c r="B2091" s="10" t="s">
        <v>4884</v>
      </c>
      <c r="C2091" s="5" t="s">
        <v>8</v>
      </c>
    </row>
    <row r="2092" spans="1:3" ht="15" customHeight="1">
      <c r="A2092" s="3" t="s">
        <v>15</v>
      </c>
      <c r="B2092" s="10" t="s">
        <v>4885</v>
      </c>
      <c r="C2092" s="5" t="s">
        <v>8</v>
      </c>
    </row>
    <row r="2093" spans="1:3" ht="15" customHeight="1">
      <c r="A2093" s="3" t="s">
        <v>15</v>
      </c>
      <c r="B2093" s="10" t="s">
        <v>4887</v>
      </c>
      <c r="C2093" s="5" t="s">
        <v>8</v>
      </c>
    </row>
    <row r="2094" spans="1:3" ht="15" customHeight="1">
      <c r="A2094" s="4" t="s">
        <v>4888</v>
      </c>
      <c r="B2094" s="10" t="s">
        <v>4889</v>
      </c>
      <c r="C2094" s="5" t="s">
        <v>8</v>
      </c>
    </row>
    <row r="2095" spans="1:3" ht="15" customHeight="1">
      <c r="A2095" s="4" t="s">
        <v>17</v>
      </c>
      <c r="B2095" s="10" t="s">
        <v>4893</v>
      </c>
      <c r="C2095" s="5" t="s">
        <v>8</v>
      </c>
    </row>
    <row r="2096" spans="1:3" ht="15" customHeight="1">
      <c r="A2096" s="3" t="s">
        <v>6</v>
      </c>
      <c r="B2096" s="10" t="s">
        <v>4894</v>
      </c>
      <c r="C2096" s="5" t="s">
        <v>8</v>
      </c>
    </row>
    <row r="2097" spans="1:3" ht="15" customHeight="1">
      <c r="A2097" s="7">
        <v>201311942051</v>
      </c>
      <c r="B2097" s="10" t="s">
        <v>4896</v>
      </c>
      <c r="C2097" s="5" t="s">
        <v>8</v>
      </c>
    </row>
    <row r="2098" spans="1:3" ht="15" customHeight="1">
      <c r="A2098" s="3" t="s">
        <v>21</v>
      </c>
      <c r="B2098" s="10" t="s">
        <v>4900</v>
      </c>
      <c r="C2098" s="5" t="s">
        <v>8</v>
      </c>
    </row>
    <row r="2099" spans="1:3" ht="15" customHeight="1">
      <c r="A2099" s="3" t="s">
        <v>21</v>
      </c>
      <c r="B2099" s="10" t="s">
        <v>4901</v>
      </c>
      <c r="C2099" s="5" t="s">
        <v>8</v>
      </c>
    </row>
    <row r="2100" spans="1:3" ht="15" customHeight="1">
      <c r="A2100" s="4" t="s">
        <v>4902</v>
      </c>
      <c r="B2100" s="10" t="s">
        <v>4903</v>
      </c>
      <c r="C2100" s="5" t="s">
        <v>8</v>
      </c>
    </row>
    <row r="2101" spans="1:3" ht="15" customHeight="1">
      <c r="A2101" s="3" t="s">
        <v>21</v>
      </c>
      <c r="B2101" s="10" t="s">
        <v>4905</v>
      </c>
      <c r="C2101" s="5" t="s">
        <v>8</v>
      </c>
    </row>
    <row r="2102" spans="1:3" ht="15" customHeight="1">
      <c r="A2102" s="3" t="s">
        <v>15</v>
      </c>
      <c r="B2102" s="10" t="s">
        <v>4906</v>
      </c>
      <c r="C2102" s="5" t="s">
        <v>8</v>
      </c>
    </row>
    <row r="2103" spans="1:3" ht="15" customHeight="1">
      <c r="A2103" s="3" t="s">
        <v>9</v>
      </c>
      <c r="B2103" s="10" t="s">
        <v>4907</v>
      </c>
      <c r="C2103" s="5" t="s">
        <v>8</v>
      </c>
    </row>
    <row r="2104" spans="1:3" ht="15" customHeight="1">
      <c r="A2104" s="3" t="s">
        <v>9</v>
      </c>
      <c r="B2104" s="10" t="s">
        <v>4914</v>
      </c>
      <c r="C2104" s="5" t="s">
        <v>8</v>
      </c>
    </row>
    <row r="2105" spans="1:3" ht="15" customHeight="1">
      <c r="A2105" s="4" t="s">
        <v>4917</v>
      </c>
      <c r="B2105" s="10" t="s">
        <v>4918</v>
      </c>
      <c r="C2105" s="5" t="s">
        <v>8</v>
      </c>
    </row>
    <row r="2106" spans="1:3" ht="15" customHeight="1">
      <c r="A2106" s="3" t="s">
        <v>6</v>
      </c>
      <c r="B2106" s="10" t="s">
        <v>4919</v>
      </c>
      <c r="C2106" s="5" t="s">
        <v>8</v>
      </c>
    </row>
    <row r="2107" spans="1:3" ht="15" customHeight="1">
      <c r="A2107" s="4" t="s">
        <v>17</v>
      </c>
      <c r="B2107" s="10" t="s">
        <v>4922</v>
      </c>
      <c r="C2107" s="5" t="s">
        <v>8</v>
      </c>
    </row>
    <row r="2108" spans="1:3" ht="15" customHeight="1">
      <c r="A2108" s="3" t="s">
        <v>15</v>
      </c>
      <c r="B2108" s="10" t="s">
        <v>4925</v>
      </c>
      <c r="C2108" s="5" t="s">
        <v>8</v>
      </c>
    </row>
    <row r="2109" spans="1:3" ht="15" customHeight="1">
      <c r="A2109" s="3" t="s">
        <v>15</v>
      </c>
      <c r="B2109" s="10" t="s">
        <v>4926</v>
      </c>
      <c r="C2109" s="5" t="s">
        <v>8</v>
      </c>
    </row>
    <row r="2110" spans="1:3" ht="15" customHeight="1">
      <c r="A2110" s="3">
        <v>90</v>
      </c>
      <c r="B2110" s="10" t="s">
        <v>4942</v>
      </c>
      <c r="C2110" s="5" t="s">
        <v>8</v>
      </c>
    </row>
    <row r="2111" spans="1:3" ht="15" customHeight="1">
      <c r="A2111" s="7">
        <v>201311212032</v>
      </c>
      <c r="B2111" s="10" t="s">
        <v>4945</v>
      </c>
      <c r="C2111" s="5" t="s">
        <v>8</v>
      </c>
    </row>
    <row r="2112" spans="1:3" ht="15" customHeight="1">
      <c r="A2112" s="3" t="s">
        <v>15</v>
      </c>
      <c r="B2112" s="10" t="s">
        <v>4946</v>
      </c>
      <c r="C2112" s="5" t="s">
        <v>8</v>
      </c>
    </row>
    <row r="2113" spans="1:3" ht="15" customHeight="1">
      <c r="A2113" s="4" t="s">
        <v>4949</v>
      </c>
      <c r="B2113" s="10" t="s">
        <v>4950</v>
      </c>
      <c r="C2113" s="5" t="s">
        <v>8</v>
      </c>
    </row>
    <row r="2114" spans="1:3" ht="15" customHeight="1">
      <c r="A2114" s="7">
        <v>201311071916</v>
      </c>
      <c r="B2114" s="10" t="s">
        <v>4951</v>
      </c>
      <c r="C2114" s="5" t="s">
        <v>8</v>
      </c>
    </row>
    <row r="2115" spans="1:3" ht="15" customHeight="1">
      <c r="A2115" s="3" t="s">
        <v>9</v>
      </c>
      <c r="B2115" s="10" t="s">
        <v>4953</v>
      </c>
      <c r="C2115" s="5" t="s">
        <v>8</v>
      </c>
    </row>
    <row r="2116" spans="1:3" ht="15" customHeight="1">
      <c r="A2116" s="4" t="s">
        <v>17</v>
      </c>
      <c r="B2116" s="10" t="s">
        <v>4955</v>
      </c>
      <c r="C2116" s="5" t="s">
        <v>8</v>
      </c>
    </row>
    <row r="2117" spans="1:3" ht="15" customHeight="1">
      <c r="A2117" s="4" t="s">
        <v>4956</v>
      </c>
      <c r="B2117" s="10" t="s">
        <v>4957</v>
      </c>
      <c r="C2117" s="5" t="s">
        <v>8</v>
      </c>
    </row>
    <row r="2118" spans="1:3" ht="15" customHeight="1">
      <c r="A2118" s="4" t="s">
        <v>17</v>
      </c>
      <c r="B2118" s="10" t="s">
        <v>4961</v>
      </c>
      <c r="C2118" s="5" t="s">
        <v>8</v>
      </c>
    </row>
    <row r="2119" spans="1:3" ht="15" customHeight="1">
      <c r="A2119" s="7">
        <v>201311035039</v>
      </c>
      <c r="B2119" s="10" t="s">
        <v>4962</v>
      </c>
      <c r="C2119" s="5" t="s">
        <v>8</v>
      </c>
    </row>
    <row r="2120" spans="1:3" ht="15" customHeight="1">
      <c r="A2120" s="4" t="s">
        <v>17</v>
      </c>
      <c r="B2120" s="10" t="s">
        <v>4963</v>
      </c>
      <c r="C2120" s="5" t="s">
        <v>8</v>
      </c>
    </row>
    <row r="2121" spans="1:3" ht="15" customHeight="1">
      <c r="A2121" s="3" t="s">
        <v>21</v>
      </c>
      <c r="B2121" s="10" t="s">
        <v>4967</v>
      </c>
      <c r="C2121" s="5" t="s">
        <v>8</v>
      </c>
    </row>
    <row r="2122" spans="1:3" ht="15" customHeight="1">
      <c r="A2122" s="7">
        <v>201311034018</v>
      </c>
      <c r="B2122" s="10" t="s">
        <v>4968</v>
      </c>
      <c r="C2122" s="5" t="s">
        <v>8</v>
      </c>
    </row>
    <row r="2123" spans="1:3" ht="15" customHeight="1">
      <c r="A2123" s="3">
        <v>99</v>
      </c>
      <c r="B2123" s="10" t="s">
        <v>4969</v>
      </c>
      <c r="C2123" s="5" t="s">
        <v>8</v>
      </c>
    </row>
    <row r="2124" spans="1:3" ht="15" customHeight="1">
      <c r="A2124" s="3" t="s">
        <v>21</v>
      </c>
      <c r="B2124" s="10" t="s">
        <v>4970</v>
      </c>
      <c r="C2124" s="5" t="s">
        <v>8</v>
      </c>
    </row>
    <row r="2125" spans="1:3" ht="15" customHeight="1">
      <c r="A2125" s="3" t="s">
        <v>9</v>
      </c>
      <c r="B2125" s="10" t="s">
        <v>4971</v>
      </c>
      <c r="C2125" s="5" t="s">
        <v>8</v>
      </c>
    </row>
    <row r="2126" spans="1:3" ht="15" customHeight="1">
      <c r="A2126" s="3" t="s">
        <v>21</v>
      </c>
      <c r="B2126" s="10" t="s">
        <v>4973</v>
      </c>
      <c r="C2126" s="5" t="s">
        <v>8</v>
      </c>
    </row>
    <row r="2127" spans="1:3" ht="15" customHeight="1">
      <c r="A2127" s="3" t="s">
        <v>21</v>
      </c>
      <c r="B2127" s="10" t="s">
        <v>4974</v>
      </c>
      <c r="C2127" s="5" t="s">
        <v>8</v>
      </c>
    </row>
    <row r="2128" spans="1:3" ht="15" customHeight="1">
      <c r="A2128" s="4" t="s">
        <v>17</v>
      </c>
      <c r="B2128" s="10" t="s">
        <v>4979</v>
      </c>
      <c r="C2128" s="5" t="s">
        <v>8</v>
      </c>
    </row>
    <row r="2129" spans="1:3" ht="15" customHeight="1">
      <c r="A2129" s="4" t="s">
        <v>4980</v>
      </c>
      <c r="B2129" s="10" t="s">
        <v>4981</v>
      </c>
      <c r="C2129" s="5" t="s">
        <v>8</v>
      </c>
    </row>
    <row r="2130" spans="1:3" ht="15" customHeight="1">
      <c r="A2130" s="3" t="s">
        <v>9</v>
      </c>
      <c r="B2130" s="10" t="s">
        <v>4983</v>
      </c>
      <c r="C2130" s="5" t="s">
        <v>8</v>
      </c>
    </row>
    <row r="2131" spans="1:3" ht="15" customHeight="1">
      <c r="A2131" s="4" t="s">
        <v>4984</v>
      </c>
      <c r="B2131" s="10" t="s">
        <v>4985</v>
      </c>
      <c r="C2131" s="5" t="s">
        <v>8</v>
      </c>
    </row>
    <row r="2132" spans="1:3" ht="15" customHeight="1">
      <c r="A2132" s="4" t="s">
        <v>17</v>
      </c>
      <c r="B2132" s="10" t="s">
        <v>4987</v>
      </c>
      <c r="C2132" s="5" t="s">
        <v>8</v>
      </c>
    </row>
    <row r="2133" spans="1:3" ht="15" customHeight="1">
      <c r="A2133" s="3" t="s">
        <v>9</v>
      </c>
      <c r="B2133" s="10" t="s">
        <v>4989</v>
      </c>
      <c r="C2133" s="5" t="s">
        <v>8</v>
      </c>
    </row>
    <row r="2134" spans="1:3" ht="15" customHeight="1">
      <c r="A2134" s="3" t="s">
        <v>9</v>
      </c>
      <c r="B2134" s="10" t="s">
        <v>4992</v>
      </c>
      <c r="C2134" s="5" t="s">
        <v>8</v>
      </c>
    </row>
    <row r="2135" spans="1:3" ht="15" customHeight="1">
      <c r="A2135" s="4" t="s">
        <v>4995</v>
      </c>
      <c r="B2135" s="10" t="s">
        <v>4996</v>
      </c>
      <c r="C2135" s="5" t="s">
        <v>8</v>
      </c>
    </row>
    <row r="2136" spans="1:3" ht="15" customHeight="1">
      <c r="A2136" s="3" t="s">
        <v>3789</v>
      </c>
      <c r="B2136" s="10" t="s">
        <v>4997</v>
      </c>
      <c r="C2136" s="5" t="s">
        <v>8</v>
      </c>
    </row>
    <row r="2137" spans="1:3" ht="15" customHeight="1">
      <c r="A2137" s="4" t="s">
        <v>17</v>
      </c>
      <c r="B2137" s="10" t="s">
        <v>4999</v>
      </c>
      <c r="C2137" s="5" t="s">
        <v>8</v>
      </c>
    </row>
    <row r="2138" spans="1:3" ht="15" customHeight="1">
      <c r="A2138" s="7">
        <v>201311081064</v>
      </c>
      <c r="B2138" s="10" t="s">
        <v>5000</v>
      </c>
      <c r="C2138" s="5" t="s">
        <v>8</v>
      </c>
    </row>
    <row r="2139" spans="1:3" ht="15" customHeight="1">
      <c r="A2139" s="3" t="s">
        <v>15</v>
      </c>
      <c r="B2139" s="10" t="s">
        <v>5001</v>
      </c>
      <c r="C2139" s="5" t="s">
        <v>8</v>
      </c>
    </row>
    <row r="2140" spans="1:3" ht="15" customHeight="1">
      <c r="A2140" s="4" t="s">
        <v>5003</v>
      </c>
      <c r="B2140" s="10" t="s">
        <v>5004</v>
      </c>
      <c r="C2140" s="5" t="s">
        <v>8</v>
      </c>
    </row>
    <row r="2141" spans="1:3" ht="15" customHeight="1">
      <c r="A2141" s="3" t="s">
        <v>15</v>
      </c>
      <c r="B2141" s="10" t="s">
        <v>5007</v>
      </c>
      <c r="C2141" s="5" t="s">
        <v>8</v>
      </c>
    </row>
    <row r="2142" spans="1:3" ht="15" customHeight="1">
      <c r="A2142" s="4" t="s">
        <v>17</v>
      </c>
      <c r="B2142" s="10" t="s">
        <v>5010</v>
      </c>
      <c r="C2142" s="5" t="s">
        <v>8</v>
      </c>
    </row>
    <row r="2143" spans="1:3" ht="15" customHeight="1">
      <c r="A2143" s="4" t="s">
        <v>17</v>
      </c>
      <c r="B2143" s="10" t="s">
        <v>5012</v>
      </c>
      <c r="C2143" s="5" t="s">
        <v>8</v>
      </c>
    </row>
    <row r="2144" spans="1:3" ht="15" customHeight="1">
      <c r="A2144" s="7">
        <v>201311141934</v>
      </c>
      <c r="B2144" s="10" t="s">
        <v>5015</v>
      </c>
      <c r="C2144" s="5" t="s">
        <v>8</v>
      </c>
    </row>
    <row r="2145" spans="1:3" ht="15" customHeight="1">
      <c r="A2145" s="7" t="s">
        <v>110</v>
      </c>
      <c r="B2145" s="10" t="s">
        <v>5016</v>
      </c>
      <c r="C2145" s="5" t="s">
        <v>8</v>
      </c>
    </row>
    <row r="2146" spans="1:3" ht="15" customHeight="1">
      <c r="A2146" s="7" t="s">
        <v>110</v>
      </c>
      <c r="B2146" s="10" t="s">
        <v>5017</v>
      </c>
      <c r="C2146" s="5" t="s">
        <v>8</v>
      </c>
    </row>
    <row r="2147" spans="1:3" ht="15" customHeight="1">
      <c r="A2147" s="3" t="s">
        <v>15</v>
      </c>
      <c r="B2147" s="10" t="s">
        <v>5018</v>
      </c>
      <c r="C2147" s="5" t="s">
        <v>8</v>
      </c>
    </row>
    <row r="2148" spans="1:3" ht="15" customHeight="1">
      <c r="A2148" s="3" t="s">
        <v>21</v>
      </c>
      <c r="B2148" s="10" t="s">
        <v>5020</v>
      </c>
      <c r="C2148" s="5" t="s">
        <v>8</v>
      </c>
    </row>
    <row r="2149" spans="1:3" ht="15" customHeight="1">
      <c r="A2149" s="3" t="s">
        <v>15</v>
      </c>
      <c r="B2149" s="10" t="s">
        <v>5021</v>
      </c>
      <c r="C2149" s="5" t="s">
        <v>8</v>
      </c>
    </row>
    <row r="2150" spans="1:3" ht="15" customHeight="1">
      <c r="A2150" s="7" t="s">
        <v>110</v>
      </c>
      <c r="B2150" s="10" t="s">
        <v>5030</v>
      </c>
      <c r="C2150" s="5" t="s">
        <v>8</v>
      </c>
    </row>
    <row r="2151" spans="1:3" ht="15" customHeight="1">
      <c r="A2151" s="4" t="s">
        <v>17</v>
      </c>
      <c r="B2151" s="10" t="s">
        <v>5031</v>
      </c>
      <c r="C2151" s="5" t="s">
        <v>8</v>
      </c>
    </row>
    <row r="2152" spans="1:3" ht="15" customHeight="1">
      <c r="A2152" s="4" t="s">
        <v>5034</v>
      </c>
      <c r="B2152" s="10" t="s">
        <v>5035</v>
      </c>
      <c r="C2152" s="5" t="s">
        <v>8</v>
      </c>
    </row>
    <row r="2153" spans="1:3" ht="15" customHeight="1">
      <c r="A2153" s="3" t="s">
        <v>9</v>
      </c>
      <c r="B2153" s="10" t="s">
        <v>5040</v>
      </c>
      <c r="C2153" s="5" t="s">
        <v>8</v>
      </c>
    </row>
    <row r="2154" spans="1:3" ht="15" customHeight="1">
      <c r="A2154" s="4" t="s">
        <v>17</v>
      </c>
      <c r="B2154" s="10" t="s">
        <v>5042</v>
      </c>
      <c r="C2154" s="5" t="s">
        <v>8</v>
      </c>
    </row>
    <row r="2155" spans="1:3" ht="15" customHeight="1">
      <c r="A2155" s="3" t="s">
        <v>21</v>
      </c>
      <c r="B2155" s="10" t="s">
        <v>5046</v>
      </c>
      <c r="C2155" s="5" t="s">
        <v>8</v>
      </c>
    </row>
    <row r="2156" spans="1:3" ht="15" customHeight="1">
      <c r="A2156" s="3" t="s">
        <v>21</v>
      </c>
      <c r="B2156" s="10" t="s">
        <v>5047</v>
      </c>
      <c r="C2156" s="5" t="s">
        <v>8</v>
      </c>
    </row>
    <row r="2157" spans="1:3" ht="15" customHeight="1">
      <c r="A2157" s="3" t="s">
        <v>21</v>
      </c>
      <c r="B2157" s="10" t="s">
        <v>5048</v>
      </c>
      <c r="C2157" s="5" t="s">
        <v>8</v>
      </c>
    </row>
    <row r="2158" spans="1:3" ht="15" customHeight="1">
      <c r="A2158" s="7">
        <v>201311061066</v>
      </c>
      <c r="B2158" s="10" t="s">
        <v>5049</v>
      </c>
      <c r="C2158" s="5" t="s">
        <v>8</v>
      </c>
    </row>
    <row r="2159" spans="1:3" ht="15" customHeight="1">
      <c r="A2159" s="3">
        <v>84</v>
      </c>
      <c r="B2159" s="10" t="s">
        <v>5052</v>
      </c>
      <c r="C2159" s="5" t="s">
        <v>8</v>
      </c>
    </row>
    <row r="2160" spans="1:3" ht="15" customHeight="1">
      <c r="A2160" s="3" t="s">
        <v>21</v>
      </c>
      <c r="B2160" s="10" t="s">
        <v>5055</v>
      </c>
      <c r="C2160" s="5" t="s">
        <v>8</v>
      </c>
    </row>
    <row r="2161" spans="1:3" ht="15" customHeight="1">
      <c r="A2161" s="4" t="s">
        <v>17</v>
      </c>
      <c r="B2161" s="10" t="s">
        <v>5056</v>
      </c>
      <c r="C2161" s="5" t="s">
        <v>8</v>
      </c>
    </row>
    <row r="2162" spans="1:3" ht="15" customHeight="1">
      <c r="A2162" s="4" t="s">
        <v>5057</v>
      </c>
      <c r="B2162" s="10" t="s">
        <v>5058</v>
      </c>
      <c r="C2162" s="5" t="s">
        <v>8</v>
      </c>
    </row>
    <row r="2163" spans="1:3" ht="15" customHeight="1">
      <c r="A2163" s="4" t="s">
        <v>17</v>
      </c>
      <c r="B2163" s="10" t="s">
        <v>5060</v>
      </c>
      <c r="C2163" s="5" t="s">
        <v>8</v>
      </c>
    </row>
    <row r="2164" spans="1:3" ht="15" customHeight="1">
      <c r="A2164" s="3" t="s">
        <v>6</v>
      </c>
      <c r="B2164" s="10" t="s">
        <v>5061</v>
      </c>
      <c r="C2164" s="5" t="s">
        <v>8</v>
      </c>
    </row>
    <row r="2165" spans="1:3" ht="15" customHeight="1">
      <c r="A2165" s="3" t="s">
        <v>15</v>
      </c>
      <c r="B2165" s="10" t="s">
        <v>5062</v>
      </c>
      <c r="C2165" s="5" t="s">
        <v>8</v>
      </c>
    </row>
    <row r="2166" spans="1:3" ht="15" customHeight="1">
      <c r="A2166" s="4" t="s">
        <v>17</v>
      </c>
      <c r="B2166" s="10" t="s">
        <v>5064</v>
      </c>
      <c r="C2166" s="5" t="s">
        <v>8</v>
      </c>
    </row>
    <row r="2167" spans="1:3" ht="15" customHeight="1">
      <c r="A2167" s="3" t="s">
        <v>17</v>
      </c>
      <c r="B2167" s="10" t="s">
        <v>5065</v>
      </c>
      <c r="C2167" s="5" t="s">
        <v>8</v>
      </c>
    </row>
    <row r="2168" spans="1:3" ht="15" customHeight="1">
      <c r="A2168" s="3" t="s">
        <v>17</v>
      </c>
      <c r="B2168" s="10" t="s">
        <v>5066</v>
      </c>
      <c r="C2168" s="5" t="s">
        <v>8</v>
      </c>
    </row>
    <row r="2169" spans="1:3" ht="15" customHeight="1">
      <c r="A2169" s="3" t="s">
        <v>17</v>
      </c>
      <c r="B2169" s="10" t="s">
        <v>5069</v>
      </c>
      <c r="C2169" s="5" t="s">
        <v>8</v>
      </c>
    </row>
    <row r="2170" spans="1:3" ht="15" customHeight="1">
      <c r="A2170" s="3" t="s">
        <v>15</v>
      </c>
      <c r="B2170" s="10" t="s">
        <v>5070</v>
      </c>
      <c r="C2170" s="5" t="s">
        <v>8</v>
      </c>
    </row>
    <row r="2171" spans="1:3" ht="15" customHeight="1">
      <c r="A2171" s="3" t="s">
        <v>15</v>
      </c>
      <c r="B2171" s="10" t="s">
        <v>5072</v>
      </c>
      <c r="C2171" s="5" t="s">
        <v>8</v>
      </c>
    </row>
    <row r="2172" spans="1:3" ht="15" customHeight="1">
      <c r="A2172" s="3" t="s">
        <v>17</v>
      </c>
      <c r="B2172" s="10" t="s">
        <v>5075</v>
      </c>
      <c r="C2172" s="5" t="s">
        <v>8</v>
      </c>
    </row>
    <row r="2173" spans="1:3" ht="15" customHeight="1">
      <c r="A2173" s="3" t="s">
        <v>9</v>
      </c>
      <c r="B2173" s="10" t="s">
        <v>5076</v>
      </c>
      <c r="C2173" s="5" t="s">
        <v>8</v>
      </c>
    </row>
    <row r="2174" spans="1:3" ht="15" customHeight="1">
      <c r="A2174" s="3" t="s">
        <v>15</v>
      </c>
      <c r="B2174" s="10" t="s">
        <v>5078</v>
      </c>
      <c r="C2174" s="5" t="s">
        <v>8</v>
      </c>
    </row>
    <row r="2175" spans="1:3" ht="15" customHeight="1">
      <c r="A2175" s="4" t="s">
        <v>17</v>
      </c>
      <c r="B2175" s="10" t="s">
        <v>5080</v>
      </c>
      <c r="C2175" s="5" t="s">
        <v>8</v>
      </c>
    </row>
    <row r="2176" spans="1:3" ht="15" customHeight="1">
      <c r="A2176" s="3" t="s">
        <v>15</v>
      </c>
      <c r="B2176" s="10" t="s">
        <v>5081</v>
      </c>
      <c r="C2176" s="5" t="s">
        <v>8</v>
      </c>
    </row>
    <row r="2177" spans="1:3" ht="15" customHeight="1">
      <c r="A2177" s="3" t="s">
        <v>15</v>
      </c>
      <c r="B2177" s="10" t="s">
        <v>5083</v>
      </c>
      <c r="C2177" s="5" t="s">
        <v>8</v>
      </c>
    </row>
    <row r="2178" spans="1:3" ht="15" customHeight="1">
      <c r="A2178" s="3">
        <v>96</v>
      </c>
      <c r="B2178" s="10" t="s">
        <v>5084</v>
      </c>
      <c r="C2178" s="5" t="s">
        <v>8</v>
      </c>
    </row>
    <row r="2179" spans="1:3" ht="15" customHeight="1">
      <c r="A2179" s="7">
        <v>201311211022</v>
      </c>
      <c r="B2179" s="10" t="s">
        <v>5085</v>
      </c>
      <c r="C2179" s="5" t="s">
        <v>8</v>
      </c>
    </row>
    <row r="2180" spans="1:3" ht="15" customHeight="1">
      <c r="A2180" s="3" t="s">
        <v>222</v>
      </c>
      <c r="B2180" s="10" t="s">
        <v>5086</v>
      </c>
      <c r="C2180" s="5" t="s">
        <v>8</v>
      </c>
    </row>
    <row r="2181" spans="1:3" ht="15" customHeight="1">
      <c r="A2181" s="7">
        <v>201311022909</v>
      </c>
      <c r="B2181" s="10" t="s">
        <v>5091</v>
      </c>
      <c r="C2181" s="5" t="s">
        <v>8</v>
      </c>
    </row>
    <row r="2182" spans="1:3" ht="15" customHeight="1">
      <c r="A2182" s="3" t="s">
        <v>5092</v>
      </c>
      <c r="B2182" s="10" t="s">
        <v>5093</v>
      </c>
      <c r="C2182" s="5" t="s">
        <v>8</v>
      </c>
    </row>
    <row r="2183" spans="1:3" ht="15" customHeight="1">
      <c r="A2183" s="3" t="s">
        <v>15</v>
      </c>
      <c r="B2183" s="10" t="s">
        <v>5102</v>
      </c>
      <c r="C2183" s="5" t="s">
        <v>8</v>
      </c>
    </row>
    <row r="2184" spans="1:3" ht="15" customHeight="1">
      <c r="A2184" s="3" t="s">
        <v>15</v>
      </c>
      <c r="B2184" s="10" t="s">
        <v>5104</v>
      </c>
      <c r="C2184" s="5" t="s">
        <v>8</v>
      </c>
    </row>
    <row r="2185" spans="1:3" ht="15" customHeight="1">
      <c r="A2185" s="3" t="s">
        <v>15</v>
      </c>
      <c r="B2185" s="10" t="s">
        <v>5110</v>
      </c>
      <c r="C2185" s="5" t="s">
        <v>8</v>
      </c>
    </row>
    <row r="2186" spans="1:3" ht="15" customHeight="1">
      <c r="A2186" s="3" t="s">
        <v>6</v>
      </c>
      <c r="B2186" s="10" t="s">
        <v>5111</v>
      </c>
      <c r="C2186" s="5" t="s">
        <v>8</v>
      </c>
    </row>
    <row r="2187" spans="1:3" ht="15" customHeight="1">
      <c r="A2187" s="7">
        <v>201311131928</v>
      </c>
      <c r="B2187" s="10" t="s">
        <v>5113</v>
      </c>
      <c r="C2187" s="5" t="s">
        <v>8</v>
      </c>
    </row>
    <row r="2188" spans="1:3" ht="15" customHeight="1">
      <c r="A2188" s="3" t="s">
        <v>21</v>
      </c>
      <c r="B2188" s="10" t="s">
        <v>5115</v>
      </c>
      <c r="C2188" s="5" t="s">
        <v>8</v>
      </c>
    </row>
    <row r="2189" spans="1:3" ht="15" customHeight="1">
      <c r="A2189" s="3" t="s">
        <v>17</v>
      </c>
      <c r="B2189" s="10" t="s">
        <v>5116</v>
      </c>
      <c r="C2189" s="5" t="s">
        <v>8</v>
      </c>
    </row>
    <row r="2190" spans="1:3" ht="15" customHeight="1">
      <c r="A2190" s="4" t="s">
        <v>17</v>
      </c>
      <c r="B2190" s="10" t="s">
        <v>5121</v>
      </c>
      <c r="C2190" s="5" t="s">
        <v>8</v>
      </c>
    </row>
    <row r="2191" spans="1:3" ht="15" customHeight="1">
      <c r="A2191" s="3" t="s">
        <v>21</v>
      </c>
      <c r="B2191" s="10" t="s">
        <v>5122</v>
      </c>
      <c r="C2191" s="5" t="s">
        <v>8</v>
      </c>
    </row>
    <row r="2192" spans="1:3" ht="15" customHeight="1">
      <c r="A2192" s="3" t="s">
        <v>21</v>
      </c>
      <c r="B2192" s="10" t="s">
        <v>5131</v>
      </c>
      <c r="C2192" s="5" t="s">
        <v>8</v>
      </c>
    </row>
    <row r="2193" spans="1:3" ht="15" customHeight="1">
      <c r="A2193" s="7">
        <v>201311011050</v>
      </c>
      <c r="B2193" s="10" t="s">
        <v>5134</v>
      </c>
      <c r="C2193" s="5" t="s">
        <v>8</v>
      </c>
    </row>
    <row r="2194" spans="1:3" ht="15" customHeight="1">
      <c r="A2194" s="3" t="s">
        <v>21</v>
      </c>
      <c r="B2194" s="10" t="s">
        <v>5137</v>
      </c>
      <c r="C2194" s="5" t="s">
        <v>8</v>
      </c>
    </row>
    <row r="2195" spans="1:3" ht="15" customHeight="1">
      <c r="A2195" s="4" t="s">
        <v>5140</v>
      </c>
      <c r="B2195" s="10" t="s">
        <v>5141</v>
      </c>
      <c r="C2195" s="5" t="s">
        <v>8</v>
      </c>
    </row>
    <row r="2196" spans="1:3" ht="15" customHeight="1">
      <c r="A2196" s="4" t="s">
        <v>17</v>
      </c>
      <c r="B2196" s="10" t="s">
        <v>5144</v>
      </c>
      <c r="C2196" s="5" t="s">
        <v>8</v>
      </c>
    </row>
    <row r="2197" spans="1:3" ht="15" customHeight="1">
      <c r="A2197" s="4" t="s">
        <v>17</v>
      </c>
      <c r="B2197" s="10" t="s">
        <v>5145</v>
      </c>
      <c r="C2197" s="5" t="s">
        <v>8</v>
      </c>
    </row>
    <row r="2198" spans="1:3" ht="15" customHeight="1">
      <c r="A2198" s="4" t="s">
        <v>17</v>
      </c>
      <c r="B2198" s="10" t="s">
        <v>5148</v>
      </c>
      <c r="C2198" s="5" t="s">
        <v>8</v>
      </c>
    </row>
    <row r="2199" spans="1:3" ht="15" customHeight="1">
      <c r="A2199" s="7">
        <v>201311191005</v>
      </c>
      <c r="B2199" s="10" t="s">
        <v>5152</v>
      </c>
      <c r="C2199" s="5" t="s">
        <v>8</v>
      </c>
    </row>
    <row r="2200" spans="1:3" ht="15" customHeight="1">
      <c r="A2200" s="3" t="s">
        <v>21</v>
      </c>
      <c r="B2200" s="10" t="s">
        <v>5155</v>
      </c>
      <c r="C2200" s="5" t="s">
        <v>8</v>
      </c>
    </row>
    <row r="2201" spans="1:3" ht="15" customHeight="1">
      <c r="A2201" s="4" t="s">
        <v>17</v>
      </c>
      <c r="B2201" s="10" t="s">
        <v>5156</v>
      </c>
      <c r="C2201" s="5" t="s">
        <v>8</v>
      </c>
    </row>
    <row r="2202" spans="1:3" ht="15" customHeight="1">
      <c r="A2202" s="3" t="s">
        <v>21</v>
      </c>
      <c r="B2202" s="10" t="s">
        <v>5161</v>
      </c>
      <c r="C2202" s="5" t="s">
        <v>8</v>
      </c>
    </row>
    <row r="2203" spans="1:3" ht="15" customHeight="1">
      <c r="A2203" s="3" t="s">
        <v>2330</v>
      </c>
      <c r="B2203" s="10" t="s">
        <v>5163</v>
      </c>
      <c r="C2203" s="5" t="s">
        <v>8</v>
      </c>
    </row>
    <row r="2204" spans="1:3" ht="15" customHeight="1">
      <c r="A2204" s="7" t="s">
        <v>110</v>
      </c>
      <c r="B2204" s="10" t="s">
        <v>5165</v>
      </c>
      <c r="C2204" s="5" t="s">
        <v>8</v>
      </c>
    </row>
    <row r="2205" spans="1:3" ht="15" customHeight="1">
      <c r="A2205" s="3" t="s">
        <v>15</v>
      </c>
      <c r="B2205" s="10" t="s">
        <v>5166</v>
      </c>
      <c r="C2205" s="5" t="s">
        <v>8</v>
      </c>
    </row>
    <row r="2206" spans="1:3" ht="15" customHeight="1">
      <c r="A2206" s="3">
        <v>99</v>
      </c>
      <c r="B2206" s="10" t="s">
        <v>5167</v>
      </c>
      <c r="C2206" s="5" t="s">
        <v>8</v>
      </c>
    </row>
    <row r="2207" spans="1:3" ht="15" customHeight="1">
      <c r="A2207" s="3" t="s">
        <v>15</v>
      </c>
      <c r="B2207" s="10" t="s">
        <v>5169</v>
      </c>
      <c r="C2207" s="5" t="s">
        <v>8</v>
      </c>
    </row>
    <row r="2208" spans="1:3" ht="15" customHeight="1">
      <c r="A2208" s="7" t="s">
        <v>110</v>
      </c>
      <c r="B2208" s="10" t="s">
        <v>5172</v>
      </c>
      <c r="C2208" s="5" t="s">
        <v>8</v>
      </c>
    </row>
    <row r="2209" spans="1:3" ht="15" customHeight="1">
      <c r="A2209" s="3" t="s">
        <v>15</v>
      </c>
      <c r="B2209" s="10" t="s">
        <v>5174</v>
      </c>
      <c r="C2209" s="5" t="s">
        <v>8</v>
      </c>
    </row>
    <row r="2210" spans="1:3" ht="15" customHeight="1">
      <c r="A2210" s="3" t="s">
        <v>15</v>
      </c>
      <c r="B2210" s="10" t="s">
        <v>5176</v>
      </c>
      <c r="C2210" s="5" t="s">
        <v>8</v>
      </c>
    </row>
    <row r="2211" spans="1:3" ht="15" customHeight="1">
      <c r="A2211" s="3" t="s">
        <v>15</v>
      </c>
      <c r="B2211" s="10" t="s">
        <v>5180</v>
      </c>
      <c r="C2211" s="5" t="s">
        <v>8</v>
      </c>
    </row>
    <row r="2212" spans="1:3" ht="15" customHeight="1">
      <c r="A2212" s="4" t="s">
        <v>17</v>
      </c>
      <c r="B2212" s="10" t="s">
        <v>5182</v>
      </c>
      <c r="C2212" s="5" t="s">
        <v>8</v>
      </c>
    </row>
    <row r="2213" spans="1:3" ht="15" customHeight="1">
      <c r="A2213" s="3" t="s">
        <v>21</v>
      </c>
      <c r="B2213" s="10" t="s">
        <v>5183</v>
      </c>
      <c r="C2213" s="5" t="s">
        <v>8</v>
      </c>
    </row>
    <row r="2214" spans="1:3" ht="15" customHeight="1">
      <c r="A2214" s="3" t="s">
        <v>21</v>
      </c>
      <c r="B2214" s="10" t="s">
        <v>5185</v>
      </c>
      <c r="C2214" s="5" t="s">
        <v>8</v>
      </c>
    </row>
    <row r="2215" spans="1:3" ht="15" customHeight="1">
      <c r="A2215" s="4" t="s">
        <v>17</v>
      </c>
      <c r="B2215" s="10" t="s">
        <v>5186</v>
      </c>
      <c r="C2215" s="5" t="s">
        <v>8</v>
      </c>
    </row>
    <row r="2216" spans="1:3" ht="15" customHeight="1">
      <c r="A2216" s="3" t="s">
        <v>21</v>
      </c>
      <c r="B2216" s="10" t="s">
        <v>5187</v>
      </c>
      <c r="C2216" s="5" t="s">
        <v>8</v>
      </c>
    </row>
    <row r="2217" spans="1:3" ht="15" customHeight="1">
      <c r="A2217" s="4" t="s">
        <v>5188</v>
      </c>
      <c r="B2217" s="10" t="s">
        <v>5189</v>
      </c>
      <c r="C2217" s="5" t="s">
        <v>8</v>
      </c>
    </row>
    <row r="2218" spans="1:3" ht="15" customHeight="1">
      <c r="A2218" s="7" t="s">
        <v>110</v>
      </c>
      <c r="B2218" s="10" t="s">
        <v>5192</v>
      </c>
      <c r="C2218" s="5" t="s">
        <v>8</v>
      </c>
    </row>
    <row r="2219" spans="1:3" ht="15" customHeight="1">
      <c r="A2219" s="4" t="s">
        <v>17</v>
      </c>
      <c r="B2219" s="10" t="s">
        <v>5193</v>
      </c>
      <c r="C2219" s="5" t="s">
        <v>8</v>
      </c>
    </row>
    <row r="2220" spans="1:3" ht="15" customHeight="1">
      <c r="A2220" s="3" t="s">
        <v>21</v>
      </c>
      <c r="B2220" s="10" t="s">
        <v>5198</v>
      </c>
      <c r="C2220" s="5" t="s">
        <v>8</v>
      </c>
    </row>
    <row r="2221" spans="1:3" ht="15" customHeight="1">
      <c r="A2221" s="3" t="s">
        <v>15</v>
      </c>
      <c r="B2221" s="10" t="s">
        <v>5202</v>
      </c>
      <c r="C2221" s="5" t="s">
        <v>8</v>
      </c>
    </row>
    <row r="2222" spans="1:3" ht="15" customHeight="1">
      <c r="A2222" s="3" t="s">
        <v>17</v>
      </c>
      <c r="B2222" s="10" t="s">
        <v>5207</v>
      </c>
      <c r="C2222" s="5" t="s">
        <v>8</v>
      </c>
    </row>
    <row r="2223" spans="1:3" ht="15" customHeight="1">
      <c r="A2223" s="3" t="s">
        <v>21</v>
      </c>
      <c r="B2223" s="10" t="s">
        <v>5211</v>
      </c>
      <c r="C2223" s="5" t="s">
        <v>8</v>
      </c>
    </row>
    <row r="2224" spans="1:3" ht="15" customHeight="1">
      <c r="A2224" s="3" t="s">
        <v>21</v>
      </c>
      <c r="B2224" s="10" t="s">
        <v>5212</v>
      </c>
      <c r="C2224" s="5" t="s">
        <v>8</v>
      </c>
    </row>
    <row r="2225" spans="1:3" ht="15" customHeight="1">
      <c r="A2225" s="4" t="s">
        <v>17</v>
      </c>
      <c r="B2225" s="10" t="s">
        <v>5215</v>
      </c>
      <c r="C2225" s="5" t="s">
        <v>8</v>
      </c>
    </row>
    <row r="2226" spans="1:3" ht="15" customHeight="1">
      <c r="A2226" s="4" t="s">
        <v>5216</v>
      </c>
      <c r="B2226" s="10" t="s">
        <v>5217</v>
      </c>
      <c r="C2226" s="5" t="s">
        <v>8</v>
      </c>
    </row>
    <row r="2227" spans="1:3" ht="15" customHeight="1">
      <c r="A2227" s="7">
        <v>201311114012</v>
      </c>
      <c r="B2227" s="10" t="s">
        <v>5218</v>
      </c>
      <c r="C2227" s="5" t="s">
        <v>8</v>
      </c>
    </row>
    <row r="2228" spans="1:3" ht="15" customHeight="1">
      <c r="A2228" s="3" t="s">
        <v>15</v>
      </c>
      <c r="B2228" s="10" t="s">
        <v>5219</v>
      </c>
      <c r="C2228" s="5" t="s">
        <v>8</v>
      </c>
    </row>
    <row r="2229" spans="1:3" ht="15" customHeight="1">
      <c r="A2229" s="4" t="s">
        <v>17</v>
      </c>
      <c r="B2229" s="10" t="s">
        <v>5220</v>
      </c>
      <c r="C2229" s="5" t="s">
        <v>8</v>
      </c>
    </row>
    <row r="2230" spans="1:3" ht="15" customHeight="1">
      <c r="A2230" s="4" t="s">
        <v>17</v>
      </c>
      <c r="B2230" s="10" t="s">
        <v>5221</v>
      </c>
      <c r="C2230" s="5" t="s">
        <v>8</v>
      </c>
    </row>
    <row r="2231" spans="1:3" ht="15" customHeight="1">
      <c r="A2231" s="3" t="s">
        <v>222</v>
      </c>
      <c r="B2231" s="10" t="s">
        <v>5222</v>
      </c>
      <c r="C2231" s="5" t="s">
        <v>8</v>
      </c>
    </row>
    <row r="2232" spans="1:3" ht="15" customHeight="1">
      <c r="A2232" s="3" t="s">
        <v>15</v>
      </c>
      <c r="B2232" s="10" t="s">
        <v>5233</v>
      </c>
      <c r="C2232" s="5" t="s">
        <v>8</v>
      </c>
    </row>
    <row r="2233" spans="1:3" ht="15" customHeight="1">
      <c r="A2233" s="3" t="s">
        <v>21</v>
      </c>
      <c r="B2233" s="10" t="s">
        <v>5234</v>
      </c>
      <c r="C2233" s="5" t="s">
        <v>8</v>
      </c>
    </row>
    <row r="2234" spans="1:3" ht="15" customHeight="1">
      <c r="A2234" s="4" t="s">
        <v>5238</v>
      </c>
      <c r="B2234" s="10" t="s">
        <v>5239</v>
      </c>
      <c r="C2234" s="5" t="s">
        <v>8</v>
      </c>
    </row>
    <row r="2235" spans="1:3" ht="15" customHeight="1">
      <c r="A2235" s="7">
        <v>201311121038</v>
      </c>
      <c r="B2235" s="10" t="s">
        <v>5240</v>
      </c>
      <c r="C2235" s="5" t="s">
        <v>8</v>
      </c>
    </row>
    <row r="2236" spans="1:3" ht="15" customHeight="1">
      <c r="A2236" s="3" t="s">
        <v>15</v>
      </c>
      <c r="B2236" s="10" t="s">
        <v>5241</v>
      </c>
      <c r="C2236" s="5" t="s">
        <v>8</v>
      </c>
    </row>
    <row r="2237" spans="1:3" ht="15" customHeight="1">
      <c r="A2237" s="4" t="s">
        <v>17</v>
      </c>
      <c r="B2237" s="10" t="s">
        <v>5242</v>
      </c>
      <c r="C2237" s="5" t="s">
        <v>8</v>
      </c>
    </row>
    <row r="2238" spans="1:3" ht="15" customHeight="1">
      <c r="A2238" s="4" t="s">
        <v>17</v>
      </c>
      <c r="B2238" s="10" t="s">
        <v>5243</v>
      </c>
      <c r="C2238" s="5" t="s">
        <v>8</v>
      </c>
    </row>
    <row r="2239" spans="1:3" ht="15" customHeight="1">
      <c r="A2239" s="3" t="s">
        <v>21</v>
      </c>
      <c r="B2239" s="10" t="s">
        <v>5244</v>
      </c>
      <c r="C2239" s="5" t="s">
        <v>8</v>
      </c>
    </row>
    <row r="2240" spans="1:3" ht="15" customHeight="1">
      <c r="A2240" s="4" t="s">
        <v>5245</v>
      </c>
      <c r="B2240" s="10" t="s">
        <v>5246</v>
      </c>
      <c r="C2240" s="5" t="s">
        <v>8</v>
      </c>
    </row>
    <row r="2241" spans="1:3" ht="15" customHeight="1">
      <c r="A2241" s="7">
        <v>201311151090</v>
      </c>
      <c r="B2241" s="10" t="s">
        <v>5247</v>
      </c>
      <c r="C2241" s="5" t="s">
        <v>8</v>
      </c>
    </row>
    <row r="2242" spans="1:3" ht="15" customHeight="1">
      <c r="A2242" s="3" t="s">
        <v>15</v>
      </c>
      <c r="B2242" s="10" t="s">
        <v>5248</v>
      </c>
      <c r="C2242" s="5" t="s">
        <v>8</v>
      </c>
    </row>
    <row r="2243" spans="1:3" ht="15" customHeight="1">
      <c r="A2243" s="3" t="s">
        <v>3789</v>
      </c>
      <c r="B2243" s="10" t="s">
        <v>5249</v>
      </c>
      <c r="C2243" s="5" t="s">
        <v>8</v>
      </c>
    </row>
    <row r="2244" spans="1:3" ht="15" customHeight="1">
      <c r="A2244" s="4" t="s">
        <v>17</v>
      </c>
      <c r="B2244" s="10" t="s">
        <v>5251</v>
      </c>
      <c r="C2244" s="5" t="s">
        <v>8</v>
      </c>
    </row>
    <row r="2245" spans="1:3" ht="15" customHeight="1">
      <c r="A2245" s="3">
        <v>90</v>
      </c>
      <c r="B2245" s="10" t="s">
        <v>5254</v>
      </c>
      <c r="C2245" s="5" t="s">
        <v>8</v>
      </c>
    </row>
    <row r="2246" spans="1:3" ht="15" customHeight="1">
      <c r="A2246" s="3" t="s">
        <v>15</v>
      </c>
      <c r="B2246" s="10" t="s">
        <v>5255</v>
      </c>
      <c r="C2246" s="5" t="s">
        <v>8</v>
      </c>
    </row>
    <row r="2247" spans="1:3" ht="15" customHeight="1">
      <c r="A2247" s="7">
        <v>201311942004</v>
      </c>
      <c r="B2247" s="10" t="s">
        <v>5256</v>
      </c>
      <c r="C2247" s="5" t="s">
        <v>8</v>
      </c>
    </row>
    <row r="2248" spans="1:3" ht="15" customHeight="1">
      <c r="A2248" s="7">
        <v>201311081927</v>
      </c>
      <c r="B2248" s="10" t="s">
        <v>5261</v>
      </c>
      <c r="C2248" s="5" t="s">
        <v>8</v>
      </c>
    </row>
    <row r="2249" spans="1:3" ht="15" customHeight="1">
      <c r="A2249" s="3" t="s">
        <v>6</v>
      </c>
      <c r="B2249" s="10" t="s">
        <v>5262</v>
      </c>
      <c r="C2249" s="5" t="s">
        <v>8</v>
      </c>
    </row>
    <row r="2250" spans="1:3" ht="15" customHeight="1">
      <c r="A2250" s="7">
        <v>201311115006</v>
      </c>
      <c r="B2250" s="10" t="s">
        <v>5263</v>
      </c>
      <c r="C2250" s="5" t="s">
        <v>8</v>
      </c>
    </row>
    <row r="2251" spans="1:3" ht="15" customHeight="1">
      <c r="A2251" s="4" t="s">
        <v>17</v>
      </c>
      <c r="B2251" s="10" t="s">
        <v>5264</v>
      </c>
      <c r="C2251" s="5" t="s">
        <v>8</v>
      </c>
    </row>
    <row r="2252" spans="1:3" ht="15" customHeight="1">
      <c r="A2252" s="3" t="s">
        <v>222</v>
      </c>
      <c r="B2252" s="10" t="s">
        <v>5270</v>
      </c>
      <c r="C2252" s="5" t="s">
        <v>8</v>
      </c>
    </row>
    <row r="2253" spans="1:3" ht="15" customHeight="1">
      <c r="A2253" s="4" t="s">
        <v>17</v>
      </c>
      <c r="B2253" s="10" t="s">
        <v>5271</v>
      </c>
      <c r="C2253" s="5" t="s">
        <v>8</v>
      </c>
    </row>
    <row r="2254" spans="1:3" ht="15" customHeight="1">
      <c r="A2254" s="3" t="s">
        <v>21</v>
      </c>
      <c r="B2254" s="10" t="s">
        <v>5272</v>
      </c>
      <c r="C2254" s="5" t="s">
        <v>8</v>
      </c>
    </row>
    <row r="2255" spans="1:3" ht="15" customHeight="1">
      <c r="A2255" s="3" t="s">
        <v>21</v>
      </c>
      <c r="B2255" s="10" t="s">
        <v>5273</v>
      </c>
      <c r="C2255" s="5" t="s">
        <v>8</v>
      </c>
    </row>
    <row r="2256" spans="1:3" ht="15" customHeight="1">
      <c r="A2256" s="4" t="s">
        <v>17</v>
      </c>
      <c r="B2256" s="10" t="s">
        <v>5278</v>
      </c>
      <c r="C2256" s="5" t="s">
        <v>8</v>
      </c>
    </row>
    <row r="2257" spans="1:3" ht="15" customHeight="1">
      <c r="A2257" s="4" t="s">
        <v>17</v>
      </c>
      <c r="B2257" s="10" t="s">
        <v>5280</v>
      </c>
      <c r="C2257" s="5" t="s">
        <v>8</v>
      </c>
    </row>
    <row r="2258" spans="1:3" ht="15" customHeight="1">
      <c r="A2258" s="3" t="s">
        <v>17</v>
      </c>
      <c r="B2258" s="10" t="s">
        <v>5284</v>
      </c>
      <c r="C2258" s="5" t="s">
        <v>8</v>
      </c>
    </row>
    <row r="2259" spans="1:3" ht="15" customHeight="1">
      <c r="A2259" s="3" t="s">
        <v>15</v>
      </c>
      <c r="B2259" s="10" t="s">
        <v>5298</v>
      </c>
      <c r="C2259" s="5" t="s">
        <v>8</v>
      </c>
    </row>
    <row r="2260" spans="1:3" ht="15" customHeight="1">
      <c r="A2260" s="3" t="s">
        <v>21</v>
      </c>
      <c r="B2260" s="10" t="s">
        <v>5301</v>
      </c>
      <c r="C2260" s="5" t="s">
        <v>8</v>
      </c>
    </row>
    <row r="2261" spans="1:3" ht="15" customHeight="1">
      <c r="A2261" s="4" t="s">
        <v>5303</v>
      </c>
      <c r="B2261" s="10" t="s">
        <v>5304</v>
      </c>
      <c r="C2261" s="5" t="s">
        <v>8</v>
      </c>
    </row>
    <row r="2262" spans="1:3" ht="15" customHeight="1">
      <c r="A2262" s="3" t="s">
        <v>102</v>
      </c>
      <c r="B2262" s="10" t="s">
        <v>5305</v>
      </c>
      <c r="C2262" s="5" t="s">
        <v>8</v>
      </c>
    </row>
    <row r="2263" spans="1:3" ht="15" customHeight="1">
      <c r="A2263" s="7">
        <v>201311171933</v>
      </c>
      <c r="B2263" s="10" t="s">
        <v>5308</v>
      </c>
      <c r="C2263" s="5" t="s">
        <v>8</v>
      </c>
    </row>
    <row r="2264" spans="1:3" ht="15" customHeight="1">
      <c r="A2264" s="3" t="s">
        <v>21</v>
      </c>
      <c r="B2264" s="10" t="s">
        <v>5312</v>
      </c>
      <c r="C2264" s="5" t="s">
        <v>8</v>
      </c>
    </row>
    <row r="2265" spans="1:3" ht="15" customHeight="1">
      <c r="A2265" s="3" t="s">
        <v>9</v>
      </c>
      <c r="B2265" s="10" t="s">
        <v>5313</v>
      </c>
      <c r="C2265" s="5" t="s">
        <v>8</v>
      </c>
    </row>
    <row r="2266" spans="1:3" ht="15" customHeight="1">
      <c r="A2266" s="3" t="s">
        <v>21</v>
      </c>
      <c r="B2266" s="10" t="s">
        <v>5314</v>
      </c>
      <c r="C2266" s="5" t="s">
        <v>8</v>
      </c>
    </row>
    <row r="2267" spans="1:3" ht="15" customHeight="1">
      <c r="A2267" s="4" t="s">
        <v>5315</v>
      </c>
      <c r="B2267" s="10" t="s">
        <v>5316</v>
      </c>
      <c r="C2267" s="5" t="s">
        <v>8</v>
      </c>
    </row>
    <row r="2268" spans="1:3" ht="15" customHeight="1">
      <c r="A2268" s="4" t="s">
        <v>5317</v>
      </c>
      <c r="B2268" s="10" t="s">
        <v>5318</v>
      </c>
      <c r="C2268" s="5" t="s">
        <v>8</v>
      </c>
    </row>
    <row r="2269" spans="1:3" ht="15" customHeight="1">
      <c r="A2269" s="3" t="s">
        <v>21</v>
      </c>
      <c r="B2269" s="10" t="s">
        <v>5318</v>
      </c>
      <c r="C2269" s="5" t="s">
        <v>8</v>
      </c>
    </row>
    <row r="2270" spans="1:3" ht="15" customHeight="1">
      <c r="A2270" s="3" t="s">
        <v>17</v>
      </c>
      <c r="B2270" s="10" t="s">
        <v>5321</v>
      </c>
      <c r="C2270" s="5" t="s">
        <v>8</v>
      </c>
    </row>
    <row r="2271" spans="1:3" ht="15" customHeight="1">
      <c r="A2271" s="3" t="s">
        <v>6</v>
      </c>
      <c r="B2271" s="10" t="s">
        <v>5322</v>
      </c>
      <c r="C2271" s="5" t="s">
        <v>8</v>
      </c>
    </row>
    <row r="2272" spans="1:3" ht="15" customHeight="1">
      <c r="A2272" s="7">
        <v>201311011102</v>
      </c>
      <c r="B2272" s="10" t="s">
        <v>5323</v>
      </c>
      <c r="C2272" s="5" t="s">
        <v>8</v>
      </c>
    </row>
    <row r="2273" spans="1:3" ht="15" customHeight="1">
      <c r="A2273" s="3" t="s">
        <v>21</v>
      </c>
      <c r="B2273" s="10" t="s">
        <v>5326</v>
      </c>
      <c r="C2273" s="5" t="s">
        <v>8</v>
      </c>
    </row>
    <row r="2274" spans="1:3" ht="15" customHeight="1">
      <c r="A2274" s="3">
        <v>88</v>
      </c>
      <c r="B2274" s="10" t="s">
        <v>5327</v>
      </c>
      <c r="C2274" s="5" t="s">
        <v>8</v>
      </c>
    </row>
    <row r="2275" spans="1:3" ht="15" customHeight="1">
      <c r="A2275" s="7">
        <v>201311034024</v>
      </c>
      <c r="B2275" s="10" t="s">
        <v>5329</v>
      </c>
      <c r="C2275" s="5" t="s">
        <v>8</v>
      </c>
    </row>
    <row r="2276" spans="1:3" ht="15" customHeight="1">
      <c r="A2276" s="3" t="s">
        <v>956</v>
      </c>
      <c r="B2276" s="10" t="s">
        <v>5331</v>
      </c>
      <c r="C2276" s="5" t="s">
        <v>8</v>
      </c>
    </row>
    <row r="2277" spans="1:3" ht="15" customHeight="1">
      <c r="A2277" s="3" t="s">
        <v>9</v>
      </c>
      <c r="B2277" s="10" t="s">
        <v>5333</v>
      </c>
      <c r="C2277" s="5" t="s">
        <v>8</v>
      </c>
    </row>
    <row r="2278" spans="1:3" ht="15" customHeight="1">
      <c r="A2278" s="3" t="s">
        <v>9</v>
      </c>
      <c r="B2278" s="10" t="s">
        <v>5337</v>
      </c>
      <c r="C2278" s="5" t="s">
        <v>8</v>
      </c>
    </row>
    <row r="2279" spans="1:3" ht="15" customHeight="1">
      <c r="A2279" s="4" t="s">
        <v>17</v>
      </c>
      <c r="B2279" s="10" t="s">
        <v>5338</v>
      </c>
      <c r="C2279" s="5" t="s">
        <v>8</v>
      </c>
    </row>
    <row r="2280" spans="1:3" ht="15" customHeight="1">
      <c r="A2280" s="3" t="s">
        <v>17</v>
      </c>
      <c r="B2280" s="10" t="s">
        <v>5342</v>
      </c>
      <c r="C2280" s="5" t="s">
        <v>8</v>
      </c>
    </row>
    <row r="2281" spans="1:3" ht="15" customHeight="1">
      <c r="A2281" s="3" t="s">
        <v>9</v>
      </c>
      <c r="B2281" s="10" t="s">
        <v>5351</v>
      </c>
      <c r="C2281" s="5" t="s">
        <v>8</v>
      </c>
    </row>
    <row r="2282" spans="1:3" ht="15" customHeight="1">
      <c r="A2282" s="3" t="s">
        <v>21</v>
      </c>
      <c r="B2282" s="10" t="s">
        <v>5358</v>
      </c>
      <c r="C2282" s="5" t="s">
        <v>8</v>
      </c>
    </row>
    <row r="2283" spans="1:3" ht="15" customHeight="1">
      <c r="A2283" s="3" t="s">
        <v>21</v>
      </c>
      <c r="B2283" s="10" t="s">
        <v>5361</v>
      </c>
      <c r="C2283" s="5" t="s">
        <v>8</v>
      </c>
    </row>
    <row r="2284" spans="1:3" ht="15" customHeight="1">
      <c r="A2284" s="7">
        <v>201311071901</v>
      </c>
      <c r="B2284" s="10" t="s">
        <v>5364</v>
      </c>
      <c r="C2284" s="5" t="s">
        <v>8</v>
      </c>
    </row>
    <row r="2285" spans="1:3" ht="15" customHeight="1">
      <c r="A2285" s="7">
        <v>201311141023</v>
      </c>
      <c r="B2285" s="10" t="s">
        <v>5372</v>
      </c>
      <c r="C2285" s="5" t="s">
        <v>8</v>
      </c>
    </row>
    <row r="2286" spans="1:3" ht="15" customHeight="1">
      <c r="A2286" s="7">
        <v>201311161021</v>
      </c>
      <c r="B2286" s="10" t="s">
        <v>5380</v>
      </c>
      <c r="C2286" s="5" t="s">
        <v>8</v>
      </c>
    </row>
    <row r="2287" spans="1:3" ht="15" customHeight="1">
      <c r="A2287" s="4" t="s">
        <v>17</v>
      </c>
      <c r="B2287" s="10" t="s">
        <v>5381</v>
      </c>
      <c r="C2287" s="5" t="s">
        <v>8</v>
      </c>
    </row>
    <row r="2288" spans="1:3" ht="15" customHeight="1">
      <c r="A2288" s="4" t="s">
        <v>5382</v>
      </c>
      <c r="B2288" s="10" t="s">
        <v>5383</v>
      </c>
      <c r="C2288" s="5" t="s">
        <v>8</v>
      </c>
    </row>
    <row r="2289" spans="1:3" ht="15" customHeight="1">
      <c r="A2289" s="3" t="s">
        <v>15</v>
      </c>
      <c r="B2289" s="10" t="s">
        <v>5387</v>
      </c>
      <c r="C2289" s="5" t="s">
        <v>8</v>
      </c>
    </row>
    <row r="2290" spans="1:3" ht="15" customHeight="1">
      <c r="A2290" s="3" t="s">
        <v>15</v>
      </c>
      <c r="B2290" s="10" t="s">
        <v>5388</v>
      </c>
      <c r="C2290" s="5" t="s">
        <v>8</v>
      </c>
    </row>
    <row r="2291" spans="1:3" ht="15" customHeight="1">
      <c r="A2291" s="3" t="s">
        <v>15</v>
      </c>
      <c r="B2291" s="10" t="s">
        <v>5389</v>
      </c>
      <c r="C2291" s="5" t="s">
        <v>8</v>
      </c>
    </row>
    <row r="2292" spans="1:3" ht="15" customHeight="1">
      <c r="A2292" s="3" t="s">
        <v>17</v>
      </c>
      <c r="B2292" s="10" t="s">
        <v>5393</v>
      </c>
      <c r="C2292" s="5" t="s">
        <v>8</v>
      </c>
    </row>
    <row r="2293" spans="1:3" ht="15" customHeight="1">
      <c r="A2293" s="3" t="s">
        <v>15</v>
      </c>
      <c r="B2293" s="10" t="s">
        <v>5394</v>
      </c>
      <c r="C2293" s="5" t="s">
        <v>8</v>
      </c>
    </row>
    <row r="2294" spans="1:3" ht="15" customHeight="1">
      <c r="A2294" s="3" t="s">
        <v>17</v>
      </c>
      <c r="B2294" s="10" t="s">
        <v>5395</v>
      </c>
      <c r="C2294" s="5" t="s">
        <v>8</v>
      </c>
    </row>
    <row r="2295" spans="1:3" ht="15" customHeight="1">
      <c r="A2295" s="3" t="s">
        <v>21</v>
      </c>
      <c r="B2295" s="10" t="s">
        <v>5396</v>
      </c>
      <c r="C2295" s="5" t="s">
        <v>8</v>
      </c>
    </row>
    <row r="2296" spans="1:3" ht="15" customHeight="1">
      <c r="A2296" s="4" t="s">
        <v>5398</v>
      </c>
      <c r="B2296" s="10" t="s">
        <v>5399</v>
      </c>
      <c r="C2296" s="5" t="s">
        <v>8</v>
      </c>
    </row>
    <row r="2297" spans="1:3" ht="15" customHeight="1">
      <c r="A2297" s="4" t="s">
        <v>17</v>
      </c>
      <c r="B2297" s="10" t="s">
        <v>5400</v>
      </c>
      <c r="C2297" s="5" t="s">
        <v>8</v>
      </c>
    </row>
    <row r="2298" spans="1:3" ht="15" customHeight="1">
      <c r="A2298" s="4" t="s">
        <v>17</v>
      </c>
      <c r="B2298" s="10" t="s">
        <v>5401</v>
      </c>
      <c r="C2298" s="5" t="s">
        <v>8</v>
      </c>
    </row>
    <row r="2299" spans="1:3" ht="15" customHeight="1">
      <c r="A2299" s="3" t="s">
        <v>21</v>
      </c>
      <c r="B2299" s="10" t="s">
        <v>5402</v>
      </c>
      <c r="C2299" s="5" t="s">
        <v>8</v>
      </c>
    </row>
    <row r="2300" spans="1:3" ht="15" customHeight="1">
      <c r="A2300" s="7">
        <v>201311031024</v>
      </c>
      <c r="B2300" s="10" t="s">
        <v>5404</v>
      </c>
      <c r="C2300" s="5" t="s">
        <v>8</v>
      </c>
    </row>
    <row r="2301" spans="1:3" ht="15" customHeight="1">
      <c r="A2301" s="3" t="s">
        <v>15</v>
      </c>
      <c r="B2301" s="10" t="s">
        <v>5412</v>
      </c>
      <c r="C2301" s="5" t="s">
        <v>8</v>
      </c>
    </row>
    <row r="2302" spans="1:3" ht="15" customHeight="1">
      <c r="A2302" s="3" t="s">
        <v>15</v>
      </c>
      <c r="B2302" s="10" t="s">
        <v>5413</v>
      </c>
      <c r="C2302" s="5" t="s">
        <v>8</v>
      </c>
    </row>
    <row r="2303" spans="1:3" ht="15" customHeight="1">
      <c r="A2303" s="4" t="s">
        <v>5414</v>
      </c>
      <c r="B2303" s="10" t="s">
        <v>5415</v>
      </c>
      <c r="C2303" s="5" t="s">
        <v>8</v>
      </c>
    </row>
    <row r="2304" spans="1:3" ht="15" customHeight="1">
      <c r="A2304" s="3" t="s">
        <v>21</v>
      </c>
      <c r="B2304" s="10" t="s">
        <v>5417</v>
      </c>
      <c r="C2304" s="5" t="s">
        <v>8</v>
      </c>
    </row>
    <row r="2305" spans="1:3" ht="15" customHeight="1">
      <c r="A2305" s="4" t="s">
        <v>17</v>
      </c>
      <c r="B2305" s="10" t="s">
        <v>5418</v>
      </c>
      <c r="C2305" s="5" t="s">
        <v>8</v>
      </c>
    </row>
    <row r="2306" spans="1:3" ht="15" customHeight="1">
      <c r="A2306" s="7" t="s">
        <v>110</v>
      </c>
      <c r="B2306" s="10" t="s">
        <v>5425</v>
      </c>
      <c r="C2306" s="5" t="s">
        <v>8</v>
      </c>
    </row>
    <row r="2307" spans="1:3" ht="15" customHeight="1">
      <c r="A2307" s="3" t="s">
        <v>9</v>
      </c>
      <c r="B2307" s="10" t="s">
        <v>5431</v>
      </c>
      <c r="C2307" s="5" t="s">
        <v>8</v>
      </c>
    </row>
    <row r="2308" spans="1:3" ht="15" customHeight="1">
      <c r="A2308" s="3" t="s">
        <v>15</v>
      </c>
      <c r="B2308" s="10" t="s">
        <v>5433</v>
      </c>
      <c r="C2308" s="5" t="s">
        <v>8</v>
      </c>
    </row>
    <row r="2309" spans="1:3" ht="15" customHeight="1">
      <c r="A2309" s="7">
        <v>201311181029</v>
      </c>
      <c r="B2309" s="10" t="s">
        <v>5435</v>
      </c>
      <c r="C2309" s="5" t="s">
        <v>8</v>
      </c>
    </row>
    <row r="2310" spans="1:3" ht="15" customHeight="1">
      <c r="A2310" s="4" t="s">
        <v>5436</v>
      </c>
      <c r="B2310" s="10" t="s">
        <v>5437</v>
      </c>
      <c r="C2310" s="5" t="s">
        <v>8</v>
      </c>
    </row>
    <row r="2311" spans="1:3" ht="15" customHeight="1">
      <c r="A2311" s="7">
        <v>201311031030</v>
      </c>
      <c r="B2311" s="10" t="s">
        <v>5437</v>
      </c>
      <c r="C2311" s="5" t="s">
        <v>8</v>
      </c>
    </row>
    <row r="2312" spans="1:3" ht="15" customHeight="1">
      <c r="A2312" s="3" t="s">
        <v>15</v>
      </c>
      <c r="B2312" s="10" t="s">
        <v>5437</v>
      </c>
      <c r="C2312" s="5" t="s">
        <v>8</v>
      </c>
    </row>
    <row r="2313" spans="1:3" ht="15" customHeight="1">
      <c r="A2313" s="3" t="s">
        <v>9</v>
      </c>
      <c r="B2313" s="10" t="s">
        <v>5437</v>
      </c>
      <c r="C2313" s="5" t="s">
        <v>8</v>
      </c>
    </row>
    <row r="2314" spans="1:3" ht="15" customHeight="1">
      <c r="A2314" s="4" t="s">
        <v>5438</v>
      </c>
      <c r="B2314" s="10" t="s">
        <v>5439</v>
      </c>
      <c r="C2314" s="5" t="s">
        <v>8</v>
      </c>
    </row>
    <row r="2315" spans="1:3" ht="15" customHeight="1">
      <c r="A2315" s="4" t="s">
        <v>5440</v>
      </c>
      <c r="B2315" s="10" t="s">
        <v>5441</v>
      </c>
      <c r="C2315" s="5" t="s">
        <v>8</v>
      </c>
    </row>
    <row r="2316" spans="1:3" ht="15" customHeight="1">
      <c r="A2316" s="7">
        <v>201311032015</v>
      </c>
      <c r="B2316" s="10" t="s">
        <v>5444</v>
      </c>
      <c r="C2316" s="5" t="s">
        <v>8</v>
      </c>
    </row>
    <row r="2317" spans="1:3" ht="15" customHeight="1">
      <c r="A2317" s="4" t="s">
        <v>17</v>
      </c>
      <c r="B2317" s="10" t="s">
        <v>5445</v>
      </c>
      <c r="C2317" s="5" t="s">
        <v>8</v>
      </c>
    </row>
    <row r="2318" spans="1:3" ht="15" customHeight="1">
      <c r="A2318" s="3" t="s">
        <v>1397</v>
      </c>
      <c r="B2318" s="10" t="s">
        <v>5450</v>
      </c>
      <c r="C2318" s="5" t="s">
        <v>8</v>
      </c>
    </row>
    <row r="2319" spans="1:3" ht="15" customHeight="1">
      <c r="A2319" s="3" t="s">
        <v>1397</v>
      </c>
      <c r="B2319" s="10" t="s">
        <v>5450</v>
      </c>
      <c r="C2319" s="5" t="s">
        <v>8</v>
      </c>
    </row>
    <row r="2320" spans="1:3" ht="15" customHeight="1">
      <c r="A2320" s="3" t="s">
        <v>15</v>
      </c>
      <c r="B2320" s="10" t="s">
        <v>5451</v>
      </c>
      <c r="C2320" s="5" t="s">
        <v>8</v>
      </c>
    </row>
    <row r="2321" spans="1:3" ht="15" customHeight="1">
      <c r="A2321" s="3" t="s">
        <v>9</v>
      </c>
      <c r="B2321" s="10" t="s">
        <v>5453</v>
      </c>
      <c r="C2321" s="5" t="s">
        <v>8</v>
      </c>
    </row>
    <row r="2322" spans="1:3" ht="15" customHeight="1">
      <c r="A2322" s="7">
        <v>201311071006</v>
      </c>
      <c r="B2322" s="10" t="s">
        <v>5454</v>
      </c>
      <c r="C2322" s="5" t="s">
        <v>8</v>
      </c>
    </row>
    <row r="2323" spans="1:3" ht="15" customHeight="1">
      <c r="A2323" s="4" t="s">
        <v>17</v>
      </c>
      <c r="B2323" s="10" t="s">
        <v>5457</v>
      </c>
      <c r="C2323" s="5" t="s">
        <v>8</v>
      </c>
    </row>
    <row r="2324" spans="1:3" ht="15" customHeight="1">
      <c r="A2324" s="4" t="s">
        <v>17</v>
      </c>
      <c r="B2324" s="10" t="s">
        <v>5459</v>
      </c>
      <c r="C2324" s="5" t="s">
        <v>8</v>
      </c>
    </row>
    <row r="2325" spans="1:3" ht="15" customHeight="1">
      <c r="A2325" s="3" t="s">
        <v>15</v>
      </c>
      <c r="B2325" s="10" t="s">
        <v>5461</v>
      </c>
      <c r="C2325" s="5" t="s">
        <v>8</v>
      </c>
    </row>
    <row r="2326" spans="1:3" ht="15" customHeight="1">
      <c r="A2326" s="3" t="s">
        <v>1991</v>
      </c>
      <c r="B2326" s="10" t="s">
        <v>5462</v>
      </c>
      <c r="C2326" s="5" t="s">
        <v>8</v>
      </c>
    </row>
    <row r="2327" spans="1:3" ht="15" customHeight="1">
      <c r="A2327" s="3" t="s">
        <v>21</v>
      </c>
      <c r="B2327" s="10" t="s">
        <v>5464</v>
      </c>
      <c r="C2327" s="5" t="s">
        <v>8</v>
      </c>
    </row>
    <row r="2328" spans="1:3" ht="15" customHeight="1">
      <c r="A2328" s="4" t="s">
        <v>17</v>
      </c>
      <c r="B2328" s="10" t="s">
        <v>5465</v>
      </c>
      <c r="C2328" s="5" t="s">
        <v>8</v>
      </c>
    </row>
    <row r="2329" spans="1:3" ht="15" customHeight="1">
      <c r="A2329" s="3" t="s">
        <v>352</v>
      </c>
      <c r="B2329" s="10" t="s">
        <v>5466</v>
      </c>
      <c r="C2329" s="5" t="s">
        <v>8</v>
      </c>
    </row>
    <row r="2330" spans="1:3" ht="15" customHeight="1">
      <c r="A2330" s="3" t="s">
        <v>21</v>
      </c>
      <c r="B2330" s="10" t="s">
        <v>5474</v>
      </c>
      <c r="C2330" s="5" t="s">
        <v>8</v>
      </c>
    </row>
    <row r="2331" spans="1:3" ht="15" customHeight="1">
      <c r="A2331" s="3" t="s">
        <v>21</v>
      </c>
      <c r="B2331" s="10" t="s">
        <v>5477</v>
      </c>
      <c r="C2331" s="5" t="s">
        <v>8</v>
      </c>
    </row>
    <row r="2332" spans="1:3" ht="15" customHeight="1">
      <c r="A2332" s="3" t="s">
        <v>9</v>
      </c>
      <c r="B2332" s="10" t="s">
        <v>5478</v>
      </c>
      <c r="C2332" s="5" t="s">
        <v>8</v>
      </c>
    </row>
    <row r="2333" spans="1:3" ht="15" customHeight="1">
      <c r="A2333" s="7">
        <v>201311201048</v>
      </c>
      <c r="B2333" s="10" t="s">
        <v>5479</v>
      </c>
      <c r="C2333" s="5" t="s">
        <v>8</v>
      </c>
    </row>
    <row r="2334" spans="1:3" ht="15" customHeight="1">
      <c r="A2334" s="3">
        <v>95</v>
      </c>
      <c r="B2334" s="10" t="s">
        <v>5480</v>
      </c>
      <c r="C2334" s="5" t="s">
        <v>8</v>
      </c>
    </row>
    <row r="2335" spans="1:3" ht="15" customHeight="1">
      <c r="A2335" s="4" t="s">
        <v>17</v>
      </c>
      <c r="B2335" s="10" t="s">
        <v>5483</v>
      </c>
      <c r="C2335" s="5" t="s">
        <v>8</v>
      </c>
    </row>
    <row r="2336" spans="1:3" ht="15" customHeight="1">
      <c r="A2336" s="3" t="s">
        <v>21</v>
      </c>
      <c r="B2336" s="10" t="s">
        <v>5487</v>
      </c>
      <c r="C2336" s="5" t="s">
        <v>8</v>
      </c>
    </row>
    <row r="2337" spans="1:3" ht="15" customHeight="1">
      <c r="A2337" s="3" t="s">
        <v>21</v>
      </c>
      <c r="B2337" s="10" t="s">
        <v>5491</v>
      </c>
      <c r="C2337" s="5" t="s">
        <v>8</v>
      </c>
    </row>
    <row r="2338" spans="1:3" ht="15" customHeight="1">
      <c r="A2338" s="3" t="s">
        <v>15</v>
      </c>
      <c r="B2338" s="10" t="s">
        <v>5498</v>
      </c>
      <c r="C2338" s="5" t="s">
        <v>8</v>
      </c>
    </row>
    <row r="2339" spans="1:3" ht="15" customHeight="1">
      <c r="A2339" s="3" t="s">
        <v>9</v>
      </c>
      <c r="B2339" s="10" t="s">
        <v>5499</v>
      </c>
      <c r="C2339" s="5" t="s">
        <v>8</v>
      </c>
    </row>
    <row r="2340" spans="1:3" ht="15" customHeight="1">
      <c r="A2340" s="3" t="s">
        <v>21</v>
      </c>
      <c r="B2340" s="10" t="s">
        <v>5501</v>
      </c>
      <c r="C2340" s="5" t="s">
        <v>8</v>
      </c>
    </row>
    <row r="2341" spans="1:3" ht="15" customHeight="1">
      <c r="A2341" s="7" t="s">
        <v>110</v>
      </c>
      <c r="B2341" s="10" t="s">
        <v>5502</v>
      </c>
      <c r="C2341" s="5" t="s">
        <v>8</v>
      </c>
    </row>
    <row r="2342" spans="1:3" ht="15" customHeight="1">
      <c r="A2342" s="7" t="s">
        <v>110</v>
      </c>
      <c r="B2342" s="10" t="s">
        <v>5503</v>
      </c>
      <c r="C2342" s="5" t="s">
        <v>8</v>
      </c>
    </row>
    <row r="2343" spans="1:3" ht="15" customHeight="1">
      <c r="A2343" s="3" t="s">
        <v>21</v>
      </c>
      <c r="B2343" s="10" t="s">
        <v>5507</v>
      </c>
      <c r="C2343" s="5" t="s">
        <v>8</v>
      </c>
    </row>
    <row r="2344" spans="1:3" ht="15" customHeight="1">
      <c r="A2344" s="3" t="s">
        <v>15</v>
      </c>
      <c r="B2344" s="10" t="s">
        <v>5510</v>
      </c>
      <c r="C2344" s="5" t="s">
        <v>8</v>
      </c>
    </row>
    <row r="2345" spans="1:3" ht="15" customHeight="1">
      <c r="A2345" s="3" t="s">
        <v>15</v>
      </c>
      <c r="B2345" s="10" t="s">
        <v>5511</v>
      </c>
      <c r="C2345" s="5" t="s">
        <v>8</v>
      </c>
    </row>
    <row r="2346" spans="1:3" ht="15" customHeight="1">
      <c r="A2346" s="7">
        <v>201311023019</v>
      </c>
      <c r="B2346" s="10" t="s">
        <v>5512</v>
      </c>
      <c r="C2346" s="5" t="s">
        <v>8</v>
      </c>
    </row>
    <row r="2347" spans="1:3" ht="15" customHeight="1">
      <c r="A2347" s="7" t="s">
        <v>110</v>
      </c>
      <c r="B2347" s="10" t="s">
        <v>5513</v>
      </c>
      <c r="C2347" s="5" t="s">
        <v>8</v>
      </c>
    </row>
    <row r="2348" spans="1:3" ht="15" customHeight="1">
      <c r="A2348" s="3" t="s">
        <v>17</v>
      </c>
      <c r="B2348" s="10" t="s">
        <v>5515</v>
      </c>
      <c r="C2348" s="5" t="s">
        <v>8</v>
      </c>
    </row>
    <row r="2349" spans="1:3" ht="15" customHeight="1">
      <c r="A2349" s="3" t="s">
        <v>15</v>
      </c>
      <c r="B2349" s="10" t="s">
        <v>5516</v>
      </c>
      <c r="C2349" s="5" t="s">
        <v>8</v>
      </c>
    </row>
    <row r="2350" spans="1:3" ht="15" customHeight="1">
      <c r="A2350" s="3" t="s">
        <v>15</v>
      </c>
      <c r="B2350" s="10" t="s">
        <v>5519</v>
      </c>
      <c r="C2350" s="5" t="s">
        <v>8</v>
      </c>
    </row>
    <row r="2351" spans="1:3" ht="15" customHeight="1">
      <c r="A2351" s="7" t="s">
        <v>110</v>
      </c>
      <c r="B2351" s="10" t="s">
        <v>5520</v>
      </c>
      <c r="C2351" s="5" t="s">
        <v>8</v>
      </c>
    </row>
    <row r="2352" spans="1:3" ht="15" customHeight="1">
      <c r="A2352" s="4" t="s">
        <v>5521</v>
      </c>
      <c r="B2352" s="10" t="s">
        <v>5522</v>
      </c>
      <c r="C2352" s="5" t="s">
        <v>8</v>
      </c>
    </row>
    <row r="2353" spans="1:3" ht="15" customHeight="1">
      <c r="A2353" s="3" t="s">
        <v>15</v>
      </c>
      <c r="B2353" s="10" t="s">
        <v>5523</v>
      </c>
      <c r="C2353" s="5" t="s">
        <v>8</v>
      </c>
    </row>
    <row r="2354" spans="1:3" ht="15" customHeight="1">
      <c r="A2354" s="4" t="s">
        <v>17</v>
      </c>
      <c r="B2354" s="10" t="s">
        <v>5524</v>
      </c>
      <c r="C2354" s="5" t="s">
        <v>8</v>
      </c>
    </row>
    <row r="2355" spans="1:3" ht="15" customHeight="1">
      <c r="A2355" s="7">
        <v>201311033019</v>
      </c>
      <c r="B2355" s="10" t="s">
        <v>5526</v>
      </c>
      <c r="C2355" s="5" t="s">
        <v>8</v>
      </c>
    </row>
    <row r="2356" spans="1:3" ht="15" customHeight="1">
      <c r="A2356" s="3" t="s">
        <v>15</v>
      </c>
      <c r="B2356" s="10" t="s">
        <v>5527</v>
      </c>
      <c r="C2356" s="5" t="s">
        <v>8</v>
      </c>
    </row>
    <row r="2357" spans="1:3" ht="15" customHeight="1">
      <c r="A2357" s="4" t="s">
        <v>17</v>
      </c>
      <c r="B2357" s="10" t="s">
        <v>5528</v>
      </c>
      <c r="C2357" s="5" t="s">
        <v>8</v>
      </c>
    </row>
    <row r="2358" spans="1:3" ht="15" customHeight="1">
      <c r="A2358" s="3" t="s">
        <v>6</v>
      </c>
      <c r="B2358" s="10" t="s">
        <v>5529</v>
      </c>
      <c r="C2358" s="5" t="s">
        <v>8</v>
      </c>
    </row>
    <row r="2359" spans="1:3" ht="15" customHeight="1">
      <c r="A2359" s="3" t="s">
        <v>21</v>
      </c>
      <c r="B2359" s="10" t="s">
        <v>5530</v>
      </c>
      <c r="C2359" s="5" t="s">
        <v>8</v>
      </c>
    </row>
    <row r="2360" spans="1:3" ht="15" customHeight="1">
      <c r="A2360" s="3" t="s">
        <v>15</v>
      </c>
      <c r="B2360" s="10" t="s">
        <v>5531</v>
      </c>
      <c r="C2360" s="5" t="s">
        <v>8</v>
      </c>
    </row>
    <row r="2361" spans="1:3" ht="15" customHeight="1">
      <c r="A2361" s="3" t="s">
        <v>21</v>
      </c>
      <c r="B2361" s="10" t="s">
        <v>5534</v>
      </c>
      <c r="C2361" s="5" t="s">
        <v>8</v>
      </c>
    </row>
    <row r="2362" spans="1:3" ht="15" customHeight="1">
      <c r="A2362" s="4" t="s">
        <v>5536</v>
      </c>
      <c r="B2362" s="10" t="s">
        <v>5537</v>
      </c>
      <c r="C2362" s="5" t="s">
        <v>8</v>
      </c>
    </row>
    <row r="2363" spans="1:3" ht="15" customHeight="1">
      <c r="A2363" s="4" t="s">
        <v>17</v>
      </c>
      <c r="B2363" s="10" t="s">
        <v>5541</v>
      </c>
      <c r="C2363" s="5" t="s">
        <v>8</v>
      </c>
    </row>
    <row r="2364" spans="1:3" ht="15" customHeight="1">
      <c r="A2364" s="3" t="s">
        <v>37</v>
      </c>
      <c r="B2364" s="10" t="s">
        <v>5542</v>
      </c>
      <c r="C2364" s="5" t="s">
        <v>8</v>
      </c>
    </row>
    <row r="2365" spans="1:3" ht="15" customHeight="1">
      <c r="A2365" s="3" t="s">
        <v>1777</v>
      </c>
      <c r="B2365" s="10" t="s">
        <v>5543</v>
      </c>
      <c r="C2365" s="5" t="s">
        <v>8</v>
      </c>
    </row>
    <row r="2366" spans="1:3" ht="15" customHeight="1">
      <c r="A2366" s="4" t="s">
        <v>5544</v>
      </c>
      <c r="B2366" s="10" t="s">
        <v>5545</v>
      </c>
      <c r="C2366" s="5" t="s">
        <v>8</v>
      </c>
    </row>
    <row r="2367" spans="1:3" ht="15" customHeight="1">
      <c r="A2367" s="3" t="s">
        <v>21</v>
      </c>
      <c r="B2367" s="10" t="s">
        <v>5546</v>
      </c>
      <c r="C2367" s="5" t="s">
        <v>8</v>
      </c>
    </row>
    <row r="2368" spans="1:3" ht="15" customHeight="1">
      <c r="A2368" s="3" t="s">
        <v>2330</v>
      </c>
      <c r="B2368" s="10" t="s">
        <v>5547</v>
      </c>
      <c r="C2368" s="5" t="s">
        <v>8</v>
      </c>
    </row>
    <row r="2369" spans="1:3" ht="15" customHeight="1">
      <c r="A2369" s="3">
        <v>86</v>
      </c>
      <c r="B2369" s="10" t="s">
        <v>5548</v>
      </c>
      <c r="C2369" s="5" t="s">
        <v>8</v>
      </c>
    </row>
    <row r="2370" spans="1:3" ht="15" customHeight="1">
      <c r="A2370" s="3" t="s">
        <v>21</v>
      </c>
      <c r="B2370" s="10" t="s">
        <v>5551</v>
      </c>
      <c r="C2370" s="5" t="s">
        <v>8</v>
      </c>
    </row>
    <row r="2371" spans="1:3" ht="15" customHeight="1">
      <c r="A2371" s="3" t="s">
        <v>17</v>
      </c>
      <c r="B2371" s="10" t="s">
        <v>5559</v>
      </c>
      <c r="C2371" s="5" t="s">
        <v>8</v>
      </c>
    </row>
    <row r="2372" spans="1:3" ht="15" customHeight="1">
      <c r="A2372" s="7">
        <v>201311211006</v>
      </c>
      <c r="B2372" s="10" t="s">
        <v>5560</v>
      </c>
      <c r="C2372" s="5" t="s">
        <v>8</v>
      </c>
    </row>
    <row r="2373" spans="1:3" ht="15" customHeight="1">
      <c r="A2373" s="4" t="s">
        <v>5561</v>
      </c>
      <c r="B2373" s="10" t="s">
        <v>5562</v>
      </c>
      <c r="C2373" s="5" t="s">
        <v>8</v>
      </c>
    </row>
    <row r="2374" spans="1:3" ht="15" customHeight="1">
      <c r="A2374" s="4" t="s">
        <v>17</v>
      </c>
      <c r="B2374" s="10" t="s">
        <v>5565</v>
      </c>
      <c r="C2374" s="5" t="s">
        <v>8</v>
      </c>
    </row>
    <row r="2375" spans="1:3" ht="15" customHeight="1">
      <c r="A2375" s="4" t="s">
        <v>17</v>
      </c>
      <c r="B2375" s="10" t="s">
        <v>5568</v>
      </c>
      <c r="C2375" s="5" t="s">
        <v>8</v>
      </c>
    </row>
    <row r="2376" spans="1:3" ht="15" customHeight="1">
      <c r="A2376" s="3">
        <v>84</v>
      </c>
      <c r="B2376" s="10" t="s">
        <v>5574</v>
      </c>
      <c r="C2376" s="5" t="s">
        <v>8</v>
      </c>
    </row>
    <row r="2377" spans="1:3" ht="15" customHeight="1">
      <c r="A2377" s="3" t="s">
        <v>21</v>
      </c>
      <c r="B2377" s="10" t="s">
        <v>5576</v>
      </c>
      <c r="C2377" s="5" t="s">
        <v>8</v>
      </c>
    </row>
    <row r="2378" spans="1:3" ht="15" customHeight="1">
      <c r="A2378" s="3" t="s">
        <v>6</v>
      </c>
      <c r="B2378" s="10" t="s">
        <v>5576</v>
      </c>
      <c r="C2378" s="5" t="s">
        <v>8</v>
      </c>
    </row>
    <row r="2379" spans="1:3" ht="15" customHeight="1">
      <c r="A2379" s="3" t="s">
        <v>1777</v>
      </c>
      <c r="B2379" s="10" t="s">
        <v>5579</v>
      </c>
      <c r="C2379" s="5" t="s">
        <v>8</v>
      </c>
    </row>
    <row r="2380" spans="1:3" ht="15" customHeight="1">
      <c r="A2380" s="3" t="s">
        <v>15</v>
      </c>
      <c r="B2380" s="10" t="s">
        <v>5583</v>
      </c>
      <c r="C2380" s="5" t="s">
        <v>8</v>
      </c>
    </row>
    <row r="2381" spans="1:3" ht="15" customHeight="1">
      <c r="A2381" s="3" t="s">
        <v>5587</v>
      </c>
      <c r="B2381" s="10" t="s">
        <v>5588</v>
      </c>
      <c r="C2381" s="5" t="s">
        <v>8</v>
      </c>
    </row>
    <row r="2382" spans="1:3" ht="15" customHeight="1">
      <c r="A2382" s="3" t="s">
        <v>15</v>
      </c>
      <c r="B2382" s="10" t="s">
        <v>5589</v>
      </c>
      <c r="C2382" s="5" t="s">
        <v>8</v>
      </c>
    </row>
    <row r="2383" spans="1:3" ht="15" customHeight="1">
      <c r="A2383" s="3" t="s">
        <v>9</v>
      </c>
      <c r="B2383" s="10" t="s">
        <v>5592</v>
      </c>
      <c r="C2383" s="5" t="s">
        <v>8</v>
      </c>
    </row>
    <row r="2384" spans="1:3" ht="15" customHeight="1">
      <c r="A2384" s="4" t="s">
        <v>5595</v>
      </c>
      <c r="B2384" s="10" t="s">
        <v>5596</v>
      </c>
      <c r="C2384" s="5" t="s">
        <v>8</v>
      </c>
    </row>
    <row r="2385" spans="1:3" ht="15" customHeight="1">
      <c r="A2385" s="3" t="s">
        <v>6</v>
      </c>
      <c r="B2385" s="10" t="s">
        <v>5597</v>
      </c>
      <c r="C2385" s="5" t="s">
        <v>8</v>
      </c>
    </row>
    <row r="2386" spans="1:3" ht="15" customHeight="1">
      <c r="A2386" s="7">
        <v>201311023030</v>
      </c>
      <c r="B2386" s="10" t="s">
        <v>5599</v>
      </c>
      <c r="C2386" s="5" t="s">
        <v>8</v>
      </c>
    </row>
    <row r="2387" spans="1:3" ht="15" customHeight="1">
      <c r="A2387" s="3" t="s">
        <v>21</v>
      </c>
      <c r="B2387" s="10" t="s">
        <v>5601</v>
      </c>
      <c r="C2387" s="5" t="s">
        <v>8</v>
      </c>
    </row>
    <row r="2388" spans="1:3" ht="15" customHeight="1">
      <c r="A2388" s="4" t="s">
        <v>17</v>
      </c>
      <c r="B2388" s="10" t="s">
        <v>5604</v>
      </c>
      <c r="C2388" s="5" t="s">
        <v>8</v>
      </c>
    </row>
    <row r="2389" spans="1:3" ht="15" customHeight="1">
      <c r="A2389" s="3" t="s">
        <v>6</v>
      </c>
      <c r="B2389" s="10" t="s">
        <v>5608</v>
      </c>
      <c r="C2389" s="5" t="s">
        <v>8</v>
      </c>
    </row>
    <row r="2390" spans="1:3" ht="15" customHeight="1">
      <c r="A2390" s="3" t="s">
        <v>15</v>
      </c>
      <c r="B2390" s="10" t="s">
        <v>5609</v>
      </c>
      <c r="C2390" s="5" t="s">
        <v>8</v>
      </c>
    </row>
    <row r="2391" spans="1:3" ht="15" customHeight="1">
      <c r="A2391" s="7">
        <v>201311141071</v>
      </c>
      <c r="B2391" s="10" t="s">
        <v>5611</v>
      </c>
      <c r="C2391" s="5" t="s">
        <v>8</v>
      </c>
    </row>
    <row r="2392" spans="1:3" ht="15" customHeight="1">
      <c r="A2392" s="4" t="s">
        <v>17</v>
      </c>
      <c r="B2392" s="10" t="s">
        <v>5612</v>
      </c>
      <c r="C2392" s="5" t="s">
        <v>8</v>
      </c>
    </row>
    <row r="2393" spans="1:3" ht="15" customHeight="1">
      <c r="A2393" s="7">
        <v>201311942014</v>
      </c>
      <c r="B2393" s="10" t="s">
        <v>5613</v>
      </c>
      <c r="C2393" s="5" t="s">
        <v>8</v>
      </c>
    </row>
    <row r="2394" spans="1:3" ht="15" customHeight="1">
      <c r="A2394" s="3" t="s">
        <v>15</v>
      </c>
      <c r="B2394" s="10" t="s">
        <v>5614</v>
      </c>
      <c r="C2394" s="5" t="s">
        <v>8</v>
      </c>
    </row>
    <row r="2395" spans="1:3" ht="15" customHeight="1">
      <c r="A2395" s="4" t="s">
        <v>17</v>
      </c>
      <c r="B2395" s="10" t="s">
        <v>5615</v>
      </c>
      <c r="C2395" s="5" t="s">
        <v>8</v>
      </c>
    </row>
    <row r="2396" spans="1:3" ht="15" customHeight="1">
      <c r="A2396" s="3" t="s">
        <v>15</v>
      </c>
      <c r="B2396" s="10" t="s">
        <v>5616</v>
      </c>
      <c r="C2396" s="5" t="s">
        <v>8</v>
      </c>
    </row>
    <row r="2397" spans="1:3" ht="15" customHeight="1">
      <c r="A2397" s="7">
        <v>201311181006</v>
      </c>
      <c r="B2397" s="10" t="s">
        <v>5619</v>
      </c>
      <c r="C2397" s="5" t="s">
        <v>8</v>
      </c>
    </row>
    <row r="2398" spans="1:3" ht="15" customHeight="1">
      <c r="A2398" s="3" t="s">
        <v>21</v>
      </c>
      <c r="B2398" s="10" t="s">
        <v>5621</v>
      </c>
      <c r="C2398" s="5" t="s">
        <v>8</v>
      </c>
    </row>
    <row r="2399" spans="1:3" ht="15" customHeight="1">
      <c r="A2399" s="4" t="s">
        <v>5622</v>
      </c>
      <c r="B2399" s="10" t="s">
        <v>5623</v>
      </c>
      <c r="C2399" s="5" t="s">
        <v>8</v>
      </c>
    </row>
    <row r="2400" spans="1:3" ht="15" customHeight="1">
      <c r="A2400" s="3" t="s">
        <v>15</v>
      </c>
      <c r="B2400" s="10" t="s">
        <v>5628</v>
      </c>
      <c r="C2400" s="5" t="s">
        <v>8</v>
      </c>
    </row>
    <row r="2401" spans="1:3" ht="15" customHeight="1">
      <c r="A2401" s="3" t="s">
        <v>21</v>
      </c>
      <c r="B2401" s="10" t="s">
        <v>5630</v>
      </c>
      <c r="C2401" s="5" t="s">
        <v>8</v>
      </c>
    </row>
    <row r="2402" spans="1:3" ht="15" customHeight="1">
      <c r="A2402" s="7">
        <v>201311202906</v>
      </c>
      <c r="B2402" s="10" t="s">
        <v>5631</v>
      </c>
      <c r="C2402" s="5" t="s">
        <v>8</v>
      </c>
    </row>
    <row r="2403" spans="1:3" ht="15" customHeight="1">
      <c r="A2403" s="7">
        <v>201311211916</v>
      </c>
      <c r="B2403" s="10" t="s">
        <v>5632</v>
      </c>
      <c r="C2403" s="5" t="s">
        <v>8</v>
      </c>
    </row>
    <row r="2404" spans="1:3" ht="15" customHeight="1">
      <c r="A2404" s="4" t="s">
        <v>5633</v>
      </c>
      <c r="B2404" s="10" t="s">
        <v>5634</v>
      </c>
      <c r="C2404" s="5" t="s">
        <v>8</v>
      </c>
    </row>
    <row r="2405" spans="1:3" ht="15" customHeight="1">
      <c r="A2405" s="3" t="s">
        <v>5092</v>
      </c>
      <c r="B2405" s="10" t="s">
        <v>5635</v>
      </c>
      <c r="C2405" s="5" t="s">
        <v>8</v>
      </c>
    </row>
    <row r="2406" spans="1:3" ht="15" customHeight="1">
      <c r="A2406" s="4" t="s">
        <v>17</v>
      </c>
      <c r="B2406" s="10" t="s">
        <v>5636</v>
      </c>
      <c r="C2406" s="5" t="s">
        <v>8</v>
      </c>
    </row>
    <row r="2407" spans="1:3" ht="15" customHeight="1">
      <c r="A2407" s="3" t="s">
        <v>21</v>
      </c>
      <c r="B2407" s="10" t="s">
        <v>5639</v>
      </c>
      <c r="C2407" s="5" t="s">
        <v>8</v>
      </c>
    </row>
    <row r="2408" spans="1:3" ht="15" customHeight="1">
      <c r="A2408" s="4" t="s">
        <v>17</v>
      </c>
      <c r="B2408" s="10" t="s">
        <v>5641</v>
      </c>
      <c r="C2408" s="5" t="s">
        <v>8</v>
      </c>
    </row>
    <row r="2409" spans="1:3" ht="15" customHeight="1">
      <c r="A2409" s="3" t="s">
        <v>15</v>
      </c>
      <c r="B2409" s="10" t="s">
        <v>5643</v>
      </c>
      <c r="C2409" s="5" t="s">
        <v>8</v>
      </c>
    </row>
    <row r="2410" spans="1:3" ht="15" customHeight="1">
      <c r="A2410" s="7">
        <v>201311121908</v>
      </c>
      <c r="B2410" s="10" t="s">
        <v>5644</v>
      </c>
      <c r="C2410" s="5" t="s">
        <v>8</v>
      </c>
    </row>
    <row r="2411" spans="1:3" ht="15" customHeight="1">
      <c r="A2411" s="7" t="s">
        <v>110</v>
      </c>
      <c r="B2411" s="10" t="s">
        <v>5646</v>
      </c>
      <c r="C2411" s="5" t="s">
        <v>8</v>
      </c>
    </row>
    <row r="2412" spans="1:3" ht="15" customHeight="1">
      <c r="A2412" s="3" t="s">
        <v>15</v>
      </c>
      <c r="B2412" s="10" t="s">
        <v>5647</v>
      </c>
      <c r="C2412" s="5" t="s">
        <v>8</v>
      </c>
    </row>
    <row r="2413" spans="1:3" ht="15" customHeight="1">
      <c r="A2413" s="7">
        <v>201311161002</v>
      </c>
      <c r="B2413" s="10" t="s">
        <v>5651</v>
      </c>
      <c r="C2413" s="5" t="s">
        <v>8</v>
      </c>
    </row>
    <row r="2414" spans="1:3" ht="15" customHeight="1">
      <c r="A2414" s="4" t="s">
        <v>17</v>
      </c>
      <c r="B2414" s="10" t="s">
        <v>5652</v>
      </c>
      <c r="C2414" s="5" t="s">
        <v>8</v>
      </c>
    </row>
    <row r="2415" spans="1:3" ht="15" customHeight="1">
      <c r="A2415" s="3" t="s">
        <v>15</v>
      </c>
      <c r="B2415" s="10" t="s">
        <v>5655</v>
      </c>
      <c r="C2415" s="5" t="s">
        <v>8</v>
      </c>
    </row>
    <row r="2416" spans="1:3" ht="15" customHeight="1">
      <c r="A2416" s="3" t="s">
        <v>17</v>
      </c>
      <c r="B2416" s="10" t="s">
        <v>5662</v>
      </c>
      <c r="C2416" s="5" t="s">
        <v>8</v>
      </c>
    </row>
    <row r="2417" spans="1:3" ht="15" customHeight="1">
      <c r="A2417" s="4" t="s">
        <v>5663</v>
      </c>
      <c r="B2417" s="10" t="s">
        <v>5664</v>
      </c>
      <c r="C2417" s="5" t="s">
        <v>8</v>
      </c>
    </row>
    <row r="2418" spans="1:3" ht="15" customHeight="1">
      <c r="A2418" s="4" t="s">
        <v>17</v>
      </c>
      <c r="B2418" s="10" t="s">
        <v>5666</v>
      </c>
      <c r="C2418" s="5" t="s">
        <v>8</v>
      </c>
    </row>
    <row r="2419" spans="1:3" ht="15" customHeight="1">
      <c r="A2419" s="3" t="s">
        <v>15</v>
      </c>
      <c r="B2419" s="10" t="s">
        <v>5667</v>
      </c>
      <c r="C2419" s="5" t="s">
        <v>8</v>
      </c>
    </row>
    <row r="2420" spans="1:3" ht="15" customHeight="1">
      <c r="A2420" s="4" t="s">
        <v>17</v>
      </c>
      <c r="B2420" s="10" t="s">
        <v>5671</v>
      </c>
      <c r="C2420" s="5" t="s">
        <v>8</v>
      </c>
    </row>
    <row r="2421" spans="1:3" ht="15" customHeight="1">
      <c r="A2421" s="3" t="s">
        <v>9</v>
      </c>
      <c r="B2421" s="10" t="s">
        <v>5672</v>
      </c>
      <c r="C2421" s="5" t="s">
        <v>8</v>
      </c>
    </row>
    <row r="2422" spans="1:3" ht="15" customHeight="1">
      <c r="A2422" s="3" t="s">
        <v>15</v>
      </c>
      <c r="B2422" s="10" t="s">
        <v>5678</v>
      </c>
      <c r="C2422" s="5" t="s">
        <v>8</v>
      </c>
    </row>
    <row r="2423" spans="1:3" ht="15" customHeight="1">
      <c r="A2423" s="3" t="s">
        <v>15</v>
      </c>
      <c r="B2423" s="10" t="s">
        <v>5681</v>
      </c>
      <c r="C2423" s="5" t="s">
        <v>8</v>
      </c>
    </row>
    <row r="2424" spans="1:3" ht="15" customHeight="1">
      <c r="A2424" s="3" t="s">
        <v>15</v>
      </c>
      <c r="B2424" s="10" t="s">
        <v>5685</v>
      </c>
      <c r="C2424" s="5" t="s">
        <v>8</v>
      </c>
    </row>
    <row r="2425" spans="1:3" ht="15" customHeight="1">
      <c r="A2425" s="4" t="s">
        <v>5686</v>
      </c>
      <c r="B2425" s="10" t="s">
        <v>5687</v>
      </c>
      <c r="C2425" s="5" t="s">
        <v>8</v>
      </c>
    </row>
    <row r="2426" spans="1:3" ht="15" customHeight="1">
      <c r="A2426" s="4" t="s">
        <v>17</v>
      </c>
      <c r="B2426" s="10" t="s">
        <v>5690</v>
      </c>
      <c r="C2426" s="5" t="s">
        <v>8</v>
      </c>
    </row>
    <row r="2427" spans="1:3" ht="15" customHeight="1">
      <c r="A2427" s="3" t="s">
        <v>15</v>
      </c>
      <c r="B2427" s="10" t="s">
        <v>5691</v>
      </c>
      <c r="C2427" s="5" t="s">
        <v>8</v>
      </c>
    </row>
    <row r="2428" spans="1:3" ht="15" customHeight="1">
      <c r="A2428" s="7">
        <v>201311232053</v>
      </c>
      <c r="B2428" s="10" t="s">
        <v>5694</v>
      </c>
      <c r="C2428" s="5" t="s">
        <v>8</v>
      </c>
    </row>
    <row r="2429" spans="1:3" ht="15" customHeight="1">
      <c r="A2429" s="3" t="s">
        <v>9</v>
      </c>
      <c r="B2429" s="10" t="s">
        <v>5695</v>
      </c>
      <c r="C2429" s="5" t="s">
        <v>8</v>
      </c>
    </row>
    <row r="2430" spans="1:3" ht="15" customHeight="1">
      <c r="A2430" s="3" t="s">
        <v>1613</v>
      </c>
      <c r="B2430" s="10" t="s">
        <v>5699</v>
      </c>
      <c r="C2430" s="5" t="s">
        <v>8</v>
      </c>
    </row>
    <row r="2431" spans="1:3" ht="15" customHeight="1">
      <c r="A2431" s="3" t="s">
        <v>2374</v>
      </c>
      <c r="B2431" s="10" t="s">
        <v>5700</v>
      </c>
      <c r="C2431" s="5" t="s">
        <v>8</v>
      </c>
    </row>
    <row r="2432" spans="1:3" ht="15" customHeight="1">
      <c r="A2432" s="3" t="s">
        <v>9</v>
      </c>
      <c r="B2432" s="10" t="s">
        <v>5704</v>
      </c>
      <c r="C2432" s="5" t="s">
        <v>8</v>
      </c>
    </row>
    <row r="2433" spans="1:3" ht="15" customHeight="1">
      <c r="A2433" s="4" t="s">
        <v>5706</v>
      </c>
      <c r="B2433" s="10" t="s">
        <v>5707</v>
      </c>
      <c r="C2433" s="5" t="s">
        <v>8</v>
      </c>
    </row>
    <row r="2434" spans="1:3" ht="15" customHeight="1">
      <c r="A2434" s="3" t="s">
        <v>21</v>
      </c>
      <c r="B2434" s="10" t="s">
        <v>5708</v>
      </c>
      <c r="C2434" s="5" t="s">
        <v>8</v>
      </c>
    </row>
    <row r="2435" spans="1:3" ht="15" customHeight="1">
      <c r="A2435" s="7">
        <v>201311061096</v>
      </c>
      <c r="B2435" s="10" t="s">
        <v>5709</v>
      </c>
      <c r="C2435" s="5" t="s">
        <v>8</v>
      </c>
    </row>
    <row r="2436" spans="1:3" ht="15" customHeight="1">
      <c r="A2436" s="3" t="s">
        <v>21</v>
      </c>
      <c r="B2436" s="10" t="s">
        <v>5710</v>
      </c>
      <c r="C2436" s="5" t="s">
        <v>8</v>
      </c>
    </row>
    <row r="2437" spans="1:3" ht="15" customHeight="1">
      <c r="A2437" s="3" t="s">
        <v>15</v>
      </c>
      <c r="B2437" s="10" t="s">
        <v>5711</v>
      </c>
      <c r="C2437" s="5" t="s">
        <v>8</v>
      </c>
    </row>
    <row r="2438" spans="1:3" ht="15" customHeight="1">
      <c r="A2438" s="3" t="s">
        <v>21</v>
      </c>
      <c r="B2438" s="10" t="s">
        <v>5712</v>
      </c>
      <c r="C2438" s="5" t="s">
        <v>8</v>
      </c>
    </row>
    <row r="2439" spans="1:3" ht="15" customHeight="1">
      <c r="A2439" s="7">
        <v>201311121002</v>
      </c>
      <c r="B2439" s="10" t="s">
        <v>5713</v>
      </c>
      <c r="C2439" s="5" t="s">
        <v>8</v>
      </c>
    </row>
    <row r="2440" spans="1:3" ht="15" customHeight="1">
      <c r="A2440" s="7">
        <v>201311211025</v>
      </c>
      <c r="B2440" s="10" t="s">
        <v>5714</v>
      </c>
      <c r="C2440" s="5" t="s">
        <v>8</v>
      </c>
    </row>
    <row r="2441" spans="1:3" ht="15" customHeight="1">
      <c r="A2441" s="3" t="s">
        <v>21</v>
      </c>
      <c r="B2441" s="10" t="s">
        <v>5715</v>
      </c>
      <c r="C2441" s="5" t="s">
        <v>8</v>
      </c>
    </row>
    <row r="2442" spans="1:3" ht="15" customHeight="1">
      <c r="A2442" s="3" t="s">
        <v>21</v>
      </c>
      <c r="B2442" s="10" t="s">
        <v>5717</v>
      </c>
      <c r="C2442" s="5" t="s">
        <v>8</v>
      </c>
    </row>
    <row r="2443" spans="1:3" ht="15" customHeight="1">
      <c r="A2443" s="4" t="s">
        <v>17</v>
      </c>
      <c r="B2443" s="10" t="s">
        <v>5719</v>
      </c>
      <c r="C2443" s="5" t="s">
        <v>8</v>
      </c>
    </row>
    <row r="2444" spans="1:3" ht="15" customHeight="1">
      <c r="A2444" s="3" t="s">
        <v>21</v>
      </c>
      <c r="B2444" s="10" t="s">
        <v>5720</v>
      </c>
      <c r="C2444" s="5" t="s">
        <v>8</v>
      </c>
    </row>
    <row r="2445" spans="1:3" ht="15" customHeight="1">
      <c r="A2445" s="4" t="s">
        <v>5721</v>
      </c>
      <c r="B2445" s="10" t="s">
        <v>5722</v>
      </c>
      <c r="C2445" s="5" t="s">
        <v>8</v>
      </c>
    </row>
    <row r="2446" spans="1:3" ht="15" customHeight="1">
      <c r="A2446" s="3" t="s">
        <v>5092</v>
      </c>
      <c r="B2446" s="10" t="s">
        <v>5735</v>
      </c>
      <c r="C2446" s="5" t="s">
        <v>8</v>
      </c>
    </row>
    <row r="2447" spans="1:3" ht="15" customHeight="1">
      <c r="A2447" s="3" t="s">
        <v>6</v>
      </c>
      <c r="B2447" s="10" t="s">
        <v>5736</v>
      </c>
      <c r="C2447" s="5" t="s">
        <v>8</v>
      </c>
    </row>
    <row r="2448" spans="1:3" ht="15" customHeight="1">
      <c r="A2448" s="4" t="s">
        <v>17</v>
      </c>
      <c r="B2448" s="10" t="s">
        <v>5742</v>
      </c>
      <c r="C2448" s="5" t="s">
        <v>8</v>
      </c>
    </row>
    <row r="2449" spans="1:3" ht="15" customHeight="1">
      <c r="A2449" s="3" t="s">
        <v>6</v>
      </c>
      <c r="B2449" s="10" t="s">
        <v>5743</v>
      </c>
      <c r="C2449" s="5" t="s">
        <v>8</v>
      </c>
    </row>
    <row r="2450" spans="1:3" ht="15" customHeight="1">
      <c r="A2450" s="7">
        <v>201311112009</v>
      </c>
      <c r="B2450" s="10" t="s">
        <v>5745</v>
      </c>
      <c r="C2450" s="5" t="s">
        <v>8</v>
      </c>
    </row>
    <row r="2451" spans="1:3" ht="15" customHeight="1">
      <c r="A2451" s="3" t="s">
        <v>21</v>
      </c>
      <c r="B2451" s="10" t="s">
        <v>5749</v>
      </c>
      <c r="C2451" s="5" t="s">
        <v>8</v>
      </c>
    </row>
    <row r="2452" spans="1:3" ht="15" customHeight="1">
      <c r="A2452" s="4" t="s">
        <v>17</v>
      </c>
      <c r="B2452" s="10" t="s">
        <v>5750</v>
      </c>
      <c r="C2452" s="5" t="s">
        <v>8</v>
      </c>
    </row>
    <row r="2453" spans="1:3" ht="15" customHeight="1">
      <c r="A2453" s="3" t="s">
        <v>6</v>
      </c>
      <c r="B2453" s="10" t="s">
        <v>5756</v>
      </c>
      <c r="C2453" s="5" t="s">
        <v>8</v>
      </c>
    </row>
    <row r="2454" spans="1:3" ht="15" customHeight="1">
      <c r="A2454" s="4" t="s">
        <v>17</v>
      </c>
      <c r="B2454" s="10" t="s">
        <v>5761</v>
      </c>
      <c r="C2454" s="5" t="s">
        <v>8</v>
      </c>
    </row>
    <row r="2455" spans="1:3" ht="15" customHeight="1">
      <c r="A2455" s="4" t="s">
        <v>17</v>
      </c>
      <c r="B2455" s="10" t="s">
        <v>5762</v>
      </c>
      <c r="C2455" s="5" t="s">
        <v>8</v>
      </c>
    </row>
    <row r="2456" spans="1:3" ht="15" customHeight="1">
      <c r="A2456" s="3" t="s">
        <v>6</v>
      </c>
      <c r="B2456" s="10" t="s">
        <v>5764</v>
      </c>
      <c r="C2456" s="5" t="s">
        <v>8</v>
      </c>
    </row>
    <row r="2457" spans="1:3" ht="15" customHeight="1">
      <c r="A2457" s="4" t="s">
        <v>5768</v>
      </c>
      <c r="B2457" s="10" t="s">
        <v>5769</v>
      </c>
      <c r="C2457" s="5" t="s">
        <v>8</v>
      </c>
    </row>
    <row r="2458" spans="1:3" ht="15" customHeight="1">
      <c r="A2458" s="7">
        <v>201311232043</v>
      </c>
      <c r="B2458" s="10" t="s">
        <v>5770</v>
      </c>
      <c r="C2458" s="5" t="s">
        <v>8</v>
      </c>
    </row>
    <row r="2459" spans="1:3" ht="15" customHeight="1">
      <c r="A2459" s="7">
        <v>201311071911</v>
      </c>
      <c r="B2459" s="10" t="s">
        <v>5773</v>
      </c>
      <c r="C2459" s="5" t="s">
        <v>8</v>
      </c>
    </row>
    <row r="2460" spans="1:3" ht="15" customHeight="1">
      <c r="A2460" s="3" t="s">
        <v>21</v>
      </c>
      <c r="B2460" s="10" t="s">
        <v>5778</v>
      </c>
      <c r="C2460" s="5" t="s">
        <v>8</v>
      </c>
    </row>
    <row r="2461" spans="1:3" ht="15" customHeight="1">
      <c r="A2461" s="3" t="s">
        <v>21</v>
      </c>
      <c r="B2461" s="10" t="s">
        <v>5786</v>
      </c>
      <c r="C2461" s="5" t="s">
        <v>8</v>
      </c>
    </row>
    <row r="2462" spans="1:3" ht="15" customHeight="1">
      <c r="A2462" s="3" t="s">
        <v>9</v>
      </c>
      <c r="B2462" s="10" t="s">
        <v>5787</v>
      </c>
      <c r="C2462" s="5" t="s">
        <v>8</v>
      </c>
    </row>
    <row r="2463" spans="1:3" ht="15" customHeight="1">
      <c r="A2463" s="7" t="s">
        <v>110</v>
      </c>
      <c r="B2463" s="10" t="s">
        <v>5788</v>
      </c>
      <c r="C2463" s="5" t="s">
        <v>8</v>
      </c>
    </row>
    <row r="2464" spans="1:3" ht="15" customHeight="1">
      <c r="A2464" s="3" t="s">
        <v>15</v>
      </c>
      <c r="B2464" s="10" t="s">
        <v>5791</v>
      </c>
      <c r="C2464" s="5" t="s">
        <v>8</v>
      </c>
    </row>
    <row r="2465" spans="1:3" ht="15" customHeight="1">
      <c r="A2465" s="3" t="s">
        <v>15</v>
      </c>
      <c r="B2465" s="10" t="s">
        <v>5793</v>
      </c>
      <c r="C2465" s="5" t="s">
        <v>8</v>
      </c>
    </row>
    <row r="2466" spans="1:3" ht="15" customHeight="1">
      <c r="A2466" s="3" t="s">
        <v>21</v>
      </c>
      <c r="B2466" s="10" t="s">
        <v>5794</v>
      </c>
      <c r="C2466" s="5" t="s">
        <v>8</v>
      </c>
    </row>
    <row r="2467" spans="1:3" ht="15" customHeight="1">
      <c r="A2467" s="4" t="s">
        <v>17</v>
      </c>
      <c r="B2467" s="10" t="s">
        <v>5796</v>
      </c>
      <c r="C2467" s="5" t="s">
        <v>8</v>
      </c>
    </row>
    <row r="2468" spans="1:3" ht="15" customHeight="1">
      <c r="A2468" s="3" t="s">
        <v>15</v>
      </c>
      <c r="B2468" s="10" t="s">
        <v>5800</v>
      </c>
      <c r="C2468" s="5" t="s">
        <v>8</v>
      </c>
    </row>
    <row r="2469" spans="1:3" ht="15" customHeight="1">
      <c r="A2469" s="4" t="s">
        <v>17</v>
      </c>
      <c r="B2469" s="10" t="s">
        <v>5807</v>
      </c>
      <c r="C2469" s="5" t="s">
        <v>8</v>
      </c>
    </row>
    <row r="2470" spans="1:3" ht="15" customHeight="1">
      <c r="A2470" s="4" t="s">
        <v>5808</v>
      </c>
      <c r="B2470" s="10" t="s">
        <v>5809</v>
      </c>
      <c r="C2470" s="5" t="s">
        <v>8</v>
      </c>
    </row>
    <row r="2471" spans="1:3" ht="15" customHeight="1">
      <c r="A2471" s="4" t="s">
        <v>17</v>
      </c>
      <c r="B2471" s="10" t="s">
        <v>5810</v>
      </c>
      <c r="C2471" s="5" t="s">
        <v>8</v>
      </c>
    </row>
    <row r="2472" spans="1:3" ht="15" customHeight="1">
      <c r="A2472" s="7">
        <v>201311131094</v>
      </c>
      <c r="B2472" s="10" t="s">
        <v>5812</v>
      </c>
      <c r="C2472" s="5" t="s">
        <v>8</v>
      </c>
    </row>
    <row r="2473" spans="1:3" ht="15" customHeight="1">
      <c r="A2473" s="7">
        <v>201311121918</v>
      </c>
      <c r="B2473" s="10" t="s">
        <v>5816</v>
      </c>
      <c r="C2473" s="5" t="s">
        <v>8</v>
      </c>
    </row>
    <row r="2474" spans="1:3" ht="15" customHeight="1">
      <c r="A2474" s="3" t="s">
        <v>6</v>
      </c>
      <c r="B2474" s="10" t="s">
        <v>5819</v>
      </c>
      <c r="C2474" s="5" t="s">
        <v>8</v>
      </c>
    </row>
    <row r="2475" spans="1:3" ht="15" customHeight="1">
      <c r="A2475" s="4" t="s">
        <v>17</v>
      </c>
      <c r="B2475" s="10" t="s">
        <v>5820</v>
      </c>
      <c r="C2475" s="5" t="s">
        <v>8</v>
      </c>
    </row>
    <row r="2476" spans="1:3" ht="15" customHeight="1">
      <c r="A2476" s="7">
        <v>201311121053</v>
      </c>
      <c r="B2476" s="10" t="s">
        <v>5823</v>
      </c>
      <c r="C2476" s="5" t="s">
        <v>8</v>
      </c>
    </row>
    <row r="2477" spans="1:3" ht="15" customHeight="1">
      <c r="A2477" s="3" t="s">
        <v>9</v>
      </c>
      <c r="B2477" s="10" t="s">
        <v>5824</v>
      </c>
      <c r="C2477" s="5" t="s">
        <v>8</v>
      </c>
    </row>
    <row r="2478" spans="1:3" ht="15" customHeight="1">
      <c r="A2478" s="4" t="s">
        <v>17</v>
      </c>
      <c r="B2478" s="10" t="s">
        <v>5825</v>
      </c>
      <c r="C2478" s="5" t="s">
        <v>8</v>
      </c>
    </row>
    <row r="2479" spans="1:3" ht="15" customHeight="1">
      <c r="A2479" s="3" t="s">
        <v>9</v>
      </c>
      <c r="B2479" s="10" t="s">
        <v>5826</v>
      </c>
      <c r="C2479" s="5" t="s">
        <v>8</v>
      </c>
    </row>
    <row r="2480" spans="1:3" ht="15" customHeight="1">
      <c r="A2480" s="7" t="s">
        <v>110</v>
      </c>
      <c r="B2480" s="10" t="s">
        <v>5827</v>
      </c>
      <c r="C2480" s="5" t="s">
        <v>8</v>
      </c>
    </row>
    <row r="2481" spans="1:3" ht="15" customHeight="1">
      <c r="A2481" s="7" t="s">
        <v>110</v>
      </c>
      <c r="B2481" s="10" t="s">
        <v>5828</v>
      </c>
      <c r="C2481" s="5" t="s">
        <v>8</v>
      </c>
    </row>
    <row r="2482" spans="1:3" ht="15" customHeight="1">
      <c r="A2482" s="3" t="s">
        <v>102</v>
      </c>
      <c r="B2482" s="10" t="s">
        <v>5831</v>
      </c>
      <c r="C2482" s="5" t="s">
        <v>8</v>
      </c>
    </row>
    <row r="2483" spans="1:3" ht="15" customHeight="1">
      <c r="A2483" s="3" t="s">
        <v>6</v>
      </c>
      <c r="B2483" s="10" t="s">
        <v>5832</v>
      </c>
      <c r="C2483" s="5" t="s">
        <v>8</v>
      </c>
    </row>
    <row r="2484" spans="1:3" ht="15" customHeight="1">
      <c r="A2484" s="4" t="s">
        <v>17</v>
      </c>
      <c r="B2484" s="10" t="s">
        <v>5835</v>
      </c>
      <c r="C2484" s="5" t="s">
        <v>8</v>
      </c>
    </row>
    <row r="2485" spans="1:3" ht="15" customHeight="1">
      <c r="A2485" s="3" t="s">
        <v>15</v>
      </c>
      <c r="B2485" s="10" t="s">
        <v>5837</v>
      </c>
      <c r="C2485" s="5" t="s">
        <v>8</v>
      </c>
    </row>
    <row r="2486" spans="1:3" ht="15" customHeight="1">
      <c r="A2486" s="3" t="s">
        <v>15</v>
      </c>
      <c r="B2486" s="10" t="s">
        <v>5838</v>
      </c>
      <c r="C2486" s="5" t="s">
        <v>8</v>
      </c>
    </row>
    <row r="2487" spans="1:3" ht="15" customHeight="1">
      <c r="A2487" s="3" t="s">
        <v>15</v>
      </c>
      <c r="B2487" s="10" t="s">
        <v>5839</v>
      </c>
      <c r="C2487" s="5" t="s">
        <v>8</v>
      </c>
    </row>
    <row r="2488" spans="1:3" ht="15" customHeight="1">
      <c r="A2488" s="7">
        <v>201311131015</v>
      </c>
      <c r="B2488" s="10" t="s">
        <v>5840</v>
      </c>
      <c r="C2488" s="5" t="s">
        <v>8</v>
      </c>
    </row>
    <row r="2489" spans="1:3" ht="15" customHeight="1">
      <c r="A2489" s="3" t="s">
        <v>6</v>
      </c>
      <c r="B2489" s="10" t="s">
        <v>5841</v>
      </c>
      <c r="C2489" s="5" t="s">
        <v>8</v>
      </c>
    </row>
    <row r="2490" spans="1:3" ht="15" customHeight="1">
      <c r="A2490" s="7">
        <v>201311141083</v>
      </c>
      <c r="B2490" s="10" t="s">
        <v>5843</v>
      </c>
      <c r="C2490" s="5" t="s">
        <v>8</v>
      </c>
    </row>
    <row r="2491" spans="1:3" ht="15" customHeight="1">
      <c r="A2491" s="3" t="s">
        <v>21</v>
      </c>
      <c r="B2491" s="10" t="s">
        <v>5844</v>
      </c>
      <c r="C2491" s="5" t="s">
        <v>8</v>
      </c>
    </row>
    <row r="2492" spans="1:3" ht="15" customHeight="1">
      <c r="A2492" s="7">
        <v>201311232047</v>
      </c>
      <c r="B2492" s="10" t="s">
        <v>5845</v>
      </c>
      <c r="C2492" s="5" t="s">
        <v>8</v>
      </c>
    </row>
    <row r="2493" spans="1:3" ht="15" customHeight="1">
      <c r="A2493" s="3" t="s">
        <v>21</v>
      </c>
      <c r="B2493" s="10" t="s">
        <v>5846</v>
      </c>
      <c r="C2493" s="5" t="s">
        <v>8</v>
      </c>
    </row>
    <row r="2494" spans="1:3" ht="15" customHeight="1">
      <c r="A2494" s="4" t="s">
        <v>17</v>
      </c>
      <c r="B2494" s="10" t="s">
        <v>5850</v>
      </c>
      <c r="C2494" s="5" t="s">
        <v>8</v>
      </c>
    </row>
    <row r="2495" spans="1:3" ht="15" customHeight="1">
      <c r="A2495" s="3" t="s">
        <v>9</v>
      </c>
      <c r="B2495" s="10" t="s">
        <v>5851</v>
      </c>
      <c r="C2495" s="5" t="s">
        <v>8</v>
      </c>
    </row>
    <row r="2496" spans="1:3" ht="15" customHeight="1">
      <c r="A2496" s="3" t="s">
        <v>15</v>
      </c>
      <c r="B2496" s="10" t="s">
        <v>5854</v>
      </c>
      <c r="C2496" s="5" t="s">
        <v>8</v>
      </c>
    </row>
    <row r="2497" spans="1:3" ht="15" customHeight="1">
      <c r="A2497" s="7">
        <v>201311033033</v>
      </c>
      <c r="B2497" s="10" t="s">
        <v>5856</v>
      </c>
      <c r="C2497" s="5" t="s">
        <v>8</v>
      </c>
    </row>
    <row r="2498" spans="1:3" ht="15" customHeight="1">
      <c r="A2498" s="7">
        <v>201311141078</v>
      </c>
      <c r="B2498" s="10" t="s">
        <v>5857</v>
      </c>
      <c r="C2498" s="5" t="s">
        <v>8</v>
      </c>
    </row>
    <row r="2499" spans="1:3" ht="15" customHeight="1">
      <c r="A2499" s="7">
        <v>201311081944</v>
      </c>
      <c r="B2499" s="10" t="s">
        <v>5860</v>
      </c>
      <c r="C2499" s="5" t="s">
        <v>8</v>
      </c>
    </row>
    <row r="2500" spans="1:3" ht="15" customHeight="1">
      <c r="A2500" s="7">
        <v>201311141011</v>
      </c>
      <c r="B2500" s="10" t="s">
        <v>5861</v>
      </c>
      <c r="C2500" s="5" t="s">
        <v>8</v>
      </c>
    </row>
    <row r="2501" spans="1:3" ht="15" customHeight="1">
      <c r="A2501" s="3" t="s">
        <v>15</v>
      </c>
      <c r="B2501" s="10" t="s">
        <v>5863</v>
      </c>
      <c r="C2501" s="5" t="s">
        <v>8</v>
      </c>
    </row>
    <row r="2502" spans="1:3" ht="15" customHeight="1">
      <c r="A2502" s="7">
        <v>201311201046</v>
      </c>
      <c r="B2502" s="10" t="s">
        <v>5864</v>
      </c>
      <c r="C2502" s="5" t="s">
        <v>8</v>
      </c>
    </row>
    <row r="2503" spans="1:3" ht="15" customHeight="1">
      <c r="A2503" s="7">
        <v>201311131087</v>
      </c>
      <c r="B2503" s="10" t="s">
        <v>5866</v>
      </c>
      <c r="C2503" s="5" t="s">
        <v>8</v>
      </c>
    </row>
    <row r="2504" spans="1:3" ht="15" customHeight="1">
      <c r="A2504" s="3" t="s">
        <v>37</v>
      </c>
      <c r="B2504" s="10" t="s">
        <v>5867</v>
      </c>
      <c r="C2504" s="5" t="s">
        <v>8</v>
      </c>
    </row>
    <row r="2505" spans="1:3" ht="15" customHeight="1">
      <c r="A2505" s="3" t="s">
        <v>15</v>
      </c>
      <c r="B2505" s="10" t="s">
        <v>5870</v>
      </c>
      <c r="C2505" s="5" t="s">
        <v>8</v>
      </c>
    </row>
    <row r="2506" spans="1:3" ht="15" customHeight="1">
      <c r="A2506" s="3" t="s">
        <v>17</v>
      </c>
      <c r="B2506" s="10" t="s">
        <v>5871</v>
      </c>
      <c r="C2506" s="5" t="s">
        <v>8</v>
      </c>
    </row>
    <row r="2507" spans="1:3" ht="15" customHeight="1">
      <c r="A2507" s="4" t="s">
        <v>17</v>
      </c>
      <c r="B2507" s="10" t="s">
        <v>5874</v>
      </c>
      <c r="C2507" s="5" t="s">
        <v>8</v>
      </c>
    </row>
    <row r="2508" spans="1:3" ht="15" customHeight="1">
      <c r="A2508" s="3" t="s">
        <v>5875</v>
      </c>
      <c r="B2508" s="10" t="s">
        <v>5876</v>
      </c>
      <c r="C2508" s="5" t="s">
        <v>8</v>
      </c>
    </row>
    <row r="2509" spans="1:3" ht="15" customHeight="1">
      <c r="A2509" s="4" t="s">
        <v>17</v>
      </c>
      <c r="B2509" s="10" t="s">
        <v>5877</v>
      </c>
      <c r="C2509" s="5" t="s">
        <v>8</v>
      </c>
    </row>
    <row r="2510" spans="1:3" ht="15" customHeight="1">
      <c r="A2510" s="4" t="s">
        <v>5880</v>
      </c>
      <c r="B2510" s="10" t="s">
        <v>5881</v>
      </c>
      <c r="C2510" s="5" t="s">
        <v>8</v>
      </c>
    </row>
    <row r="2511" spans="1:3" ht="15" customHeight="1">
      <c r="A2511" s="4" t="s">
        <v>17</v>
      </c>
      <c r="B2511" s="10" t="s">
        <v>5882</v>
      </c>
      <c r="C2511" s="5" t="s">
        <v>8</v>
      </c>
    </row>
    <row r="2512" spans="1:3" ht="15" customHeight="1">
      <c r="A2512" s="3" t="s">
        <v>21</v>
      </c>
      <c r="B2512" s="10" t="s">
        <v>5884</v>
      </c>
      <c r="C2512" s="5" t="s">
        <v>8</v>
      </c>
    </row>
    <row r="2513" spans="1:3" ht="15" customHeight="1">
      <c r="A2513" s="3" t="s">
        <v>21</v>
      </c>
      <c r="B2513" s="10" t="s">
        <v>5885</v>
      </c>
      <c r="C2513" s="5" t="s">
        <v>8</v>
      </c>
    </row>
    <row r="2514" spans="1:3" ht="15" customHeight="1">
      <c r="A2514" s="3" t="s">
        <v>9</v>
      </c>
      <c r="B2514" s="10" t="s">
        <v>5888</v>
      </c>
      <c r="C2514" s="5" t="s">
        <v>8</v>
      </c>
    </row>
    <row r="2515" spans="1:3" ht="15" customHeight="1">
      <c r="A2515" s="4" t="s">
        <v>17</v>
      </c>
      <c r="B2515" s="10" t="s">
        <v>5890</v>
      </c>
      <c r="C2515" s="5" t="s">
        <v>8</v>
      </c>
    </row>
    <row r="2516" spans="1:3" ht="15" customHeight="1">
      <c r="A2516" s="3" t="s">
        <v>5587</v>
      </c>
      <c r="B2516" s="10" t="s">
        <v>5892</v>
      </c>
      <c r="C2516" s="5" t="s">
        <v>8</v>
      </c>
    </row>
    <row r="2517" spans="1:3" ht="15" customHeight="1">
      <c r="A2517" s="4" t="s">
        <v>17</v>
      </c>
      <c r="B2517" s="10" t="s">
        <v>5900</v>
      </c>
      <c r="C2517" s="5" t="s">
        <v>8</v>
      </c>
    </row>
    <row r="2518" spans="1:3" ht="15" customHeight="1">
      <c r="A2518" s="7">
        <v>201311232040</v>
      </c>
      <c r="B2518" s="10" t="s">
        <v>5901</v>
      </c>
      <c r="C2518" s="5" t="s">
        <v>8</v>
      </c>
    </row>
    <row r="2519" spans="1:3" ht="15" customHeight="1">
      <c r="A2519" s="7">
        <v>201311941003</v>
      </c>
      <c r="B2519" s="10" t="s">
        <v>5903</v>
      </c>
      <c r="C2519" s="5" t="s">
        <v>8</v>
      </c>
    </row>
    <row r="2520" spans="1:3" ht="15" customHeight="1">
      <c r="A2520" s="7">
        <v>201311232007</v>
      </c>
      <c r="B2520" s="10" t="s">
        <v>5905</v>
      </c>
      <c r="C2520" s="5" t="s">
        <v>8</v>
      </c>
    </row>
    <row r="2521" spans="1:3" ht="15" customHeight="1">
      <c r="A2521" s="3" t="s">
        <v>21</v>
      </c>
      <c r="B2521" s="10" t="s">
        <v>5907</v>
      </c>
      <c r="C2521" s="5" t="s">
        <v>8</v>
      </c>
    </row>
    <row r="2522" spans="1:3" ht="15" customHeight="1">
      <c r="A2522" s="3" t="s">
        <v>15</v>
      </c>
      <c r="B2522" s="10" t="s">
        <v>5908</v>
      </c>
      <c r="C2522" s="5" t="s">
        <v>8</v>
      </c>
    </row>
    <row r="2523" spans="1:3" ht="15" customHeight="1">
      <c r="A2523" s="4" t="s">
        <v>17</v>
      </c>
      <c r="B2523" s="10" t="s">
        <v>5910</v>
      </c>
      <c r="C2523" s="5" t="s">
        <v>8</v>
      </c>
    </row>
    <row r="2524" spans="1:3" ht="15" customHeight="1">
      <c r="A2524" s="3" t="s">
        <v>15</v>
      </c>
      <c r="B2524" s="10" t="s">
        <v>5914</v>
      </c>
      <c r="C2524" s="5" t="s">
        <v>8</v>
      </c>
    </row>
    <row r="2525" spans="1:3" ht="15" customHeight="1">
      <c r="A2525" s="3" t="s">
        <v>21</v>
      </c>
      <c r="B2525" s="10" t="s">
        <v>5915</v>
      </c>
      <c r="C2525" s="5" t="s">
        <v>8</v>
      </c>
    </row>
    <row r="2526" spans="1:3" ht="15" customHeight="1">
      <c r="A2526" s="7">
        <v>201311161019</v>
      </c>
      <c r="B2526" s="10" t="s">
        <v>5916</v>
      </c>
      <c r="C2526" s="5" t="s">
        <v>8</v>
      </c>
    </row>
    <row r="2527" spans="1:3" ht="15" customHeight="1">
      <c r="A2527" s="4" t="s">
        <v>5917</v>
      </c>
      <c r="B2527" s="10" t="s">
        <v>5918</v>
      </c>
      <c r="C2527" s="5" t="s">
        <v>8</v>
      </c>
    </row>
    <row r="2528" spans="1:3" ht="15" customHeight="1">
      <c r="A2528" s="4" t="s">
        <v>5924</v>
      </c>
      <c r="B2528" s="10" t="s">
        <v>5925</v>
      </c>
      <c r="C2528" s="5" t="s">
        <v>8</v>
      </c>
    </row>
    <row r="2529" spans="1:3" ht="15" customHeight="1">
      <c r="A2529" s="7">
        <v>201311141076</v>
      </c>
      <c r="B2529" s="10" t="s">
        <v>5926</v>
      </c>
      <c r="C2529" s="5" t="s">
        <v>8</v>
      </c>
    </row>
    <row r="2530" spans="1:3" ht="15" customHeight="1">
      <c r="A2530" s="7">
        <v>201311232010</v>
      </c>
      <c r="B2530" s="10" t="s">
        <v>5928</v>
      </c>
      <c r="C2530" s="5" t="s">
        <v>8</v>
      </c>
    </row>
    <row r="2531" spans="1:3" ht="15" customHeight="1">
      <c r="A2531" s="3" t="s">
        <v>15</v>
      </c>
      <c r="B2531" s="10" t="s">
        <v>5934</v>
      </c>
      <c r="C2531" s="5" t="s">
        <v>8</v>
      </c>
    </row>
    <row r="2532" spans="1:3" ht="15" customHeight="1">
      <c r="A2532" s="7" t="s">
        <v>110</v>
      </c>
      <c r="B2532" s="10" t="s">
        <v>5939</v>
      </c>
      <c r="C2532" s="5" t="s">
        <v>8</v>
      </c>
    </row>
    <row r="2533" spans="1:3" ht="15" customHeight="1">
      <c r="A2533" s="3" t="s">
        <v>15</v>
      </c>
      <c r="B2533" s="10" t="s">
        <v>5950</v>
      </c>
      <c r="C2533" s="5" t="s">
        <v>8</v>
      </c>
    </row>
    <row r="2534" spans="1:3" ht="15" customHeight="1">
      <c r="A2534" s="7">
        <v>201311011023</v>
      </c>
      <c r="B2534" s="10" t="s">
        <v>5956</v>
      </c>
      <c r="C2534" s="5" t="s">
        <v>8</v>
      </c>
    </row>
    <row r="2535" spans="1:3" ht="15" customHeight="1">
      <c r="A2535" s="4" t="s">
        <v>5958</v>
      </c>
      <c r="B2535" s="10" t="s">
        <v>5959</v>
      </c>
      <c r="C2535" s="5" t="s">
        <v>8</v>
      </c>
    </row>
    <row r="2536" spans="1:3" ht="15" customHeight="1">
      <c r="A2536" s="3" t="s">
        <v>15</v>
      </c>
      <c r="B2536" s="10" t="s">
        <v>5960</v>
      </c>
      <c r="C2536" s="5" t="s">
        <v>8</v>
      </c>
    </row>
    <row r="2537" spans="1:3" ht="15" customHeight="1">
      <c r="A2537" s="4" t="s">
        <v>17</v>
      </c>
      <c r="B2537" s="10" t="s">
        <v>5966</v>
      </c>
      <c r="C2537" s="5" t="s">
        <v>8</v>
      </c>
    </row>
    <row r="2538" spans="1:3" ht="15" customHeight="1">
      <c r="A2538" s="3" t="s">
        <v>9</v>
      </c>
      <c r="B2538" s="10" t="s">
        <v>5967</v>
      </c>
      <c r="C2538" s="5" t="s">
        <v>8</v>
      </c>
    </row>
    <row r="2539" spans="1:3" ht="15" customHeight="1">
      <c r="A2539" s="4" t="s">
        <v>17</v>
      </c>
      <c r="B2539" s="10" t="s">
        <v>5970</v>
      </c>
      <c r="C2539" s="5" t="s">
        <v>8</v>
      </c>
    </row>
    <row r="2540" spans="1:3" ht="15" customHeight="1">
      <c r="A2540" s="4" t="s">
        <v>17</v>
      </c>
      <c r="B2540" s="10" t="s">
        <v>5971</v>
      </c>
      <c r="C2540" s="5" t="s">
        <v>8</v>
      </c>
    </row>
    <row r="2541" spans="1:3" ht="15" customHeight="1">
      <c r="A2541" s="3" t="s">
        <v>15</v>
      </c>
      <c r="B2541" s="10" t="s">
        <v>5977</v>
      </c>
      <c r="C2541" s="5" t="s">
        <v>8</v>
      </c>
    </row>
    <row r="2542" spans="1:3" ht="15" customHeight="1">
      <c r="A2542" s="4" t="s">
        <v>17</v>
      </c>
      <c r="B2542" s="10" t="s">
        <v>5979</v>
      </c>
      <c r="C2542" s="5" t="s">
        <v>8</v>
      </c>
    </row>
    <row r="2543" spans="1:3" ht="15" customHeight="1">
      <c r="A2543" s="7">
        <v>201311141020</v>
      </c>
      <c r="B2543" s="10" t="s">
        <v>5982</v>
      </c>
      <c r="C2543" s="5" t="s">
        <v>8</v>
      </c>
    </row>
    <row r="2544" spans="1:3" ht="15" customHeight="1">
      <c r="A2544" s="3" t="s">
        <v>15</v>
      </c>
      <c r="B2544" s="10" t="s">
        <v>5983</v>
      </c>
      <c r="C2544" s="5" t="s">
        <v>8</v>
      </c>
    </row>
    <row r="2545" spans="1:3" ht="15" customHeight="1">
      <c r="A2545" s="3" t="s">
        <v>21</v>
      </c>
      <c r="B2545" s="10" t="s">
        <v>5984</v>
      </c>
      <c r="C2545" s="5" t="s">
        <v>8</v>
      </c>
    </row>
    <row r="2546" spans="1:3" ht="15" customHeight="1">
      <c r="A2546" s="3" t="s">
        <v>15</v>
      </c>
      <c r="B2546" s="10" t="s">
        <v>5988</v>
      </c>
      <c r="C2546" s="5" t="s">
        <v>8</v>
      </c>
    </row>
    <row r="2547" spans="1:3" ht="15" customHeight="1">
      <c r="A2547" s="4" t="s">
        <v>17</v>
      </c>
      <c r="B2547" s="10" t="s">
        <v>5991</v>
      </c>
      <c r="C2547" s="5" t="s">
        <v>8</v>
      </c>
    </row>
    <row r="2548" spans="1:3" ht="15" customHeight="1">
      <c r="A2548" s="4" t="s">
        <v>17</v>
      </c>
      <c r="B2548" s="10" t="s">
        <v>5994</v>
      </c>
      <c r="C2548" s="5" t="s">
        <v>8</v>
      </c>
    </row>
    <row r="2549" spans="1:3" ht="15" customHeight="1">
      <c r="A2549" s="3" t="s">
        <v>15</v>
      </c>
      <c r="B2549" s="10" t="s">
        <v>5996</v>
      </c>
      <c r="C2549" s="5" t="s">
        <v>8</v>
      </c>
    </row>
    <row r="2550" spans="1:3" ht="15" customHeight="1">
      <c r="A2550" s="4" t="s">
        <v>5998</v>
      </c>
      <c r="B2550" s="10" t="s">
        <v>5999</v>
      </c>
      <c r="C2550" s="5" t="s">
        <v>8</v>
      </c>
    </row>
    <row r="2551" spans="1:3" ht="15" customHeight="1">
      <c r="A2551" s="3" t="s">
        <v>1397</v>
      </c>
      <c r="B2551" s="10" t="s">
        <v>6000</v>
      </c>
      <c r="C2551" s="5" t="s">
        <v>8</v>
      </c>
    </row>
    <row r="2552" spans="1:3" ht="15" customHeight="1">
      <c r="A2552" s="4" t="s">
        <v>17</v>
      </c>
      <c r="B2552" s="10" t="s">
        <v>6001</v>
      </c>
      <c r="C2552" s="5" t="s">
        <v>8</v>
      </c>
    </row>
    <row r="2553" spans="1:3" ht="15" customHeight="1">
      <c r="A2553" s="4" t="s">
        <v>17</v>
      </c>
      <c r="B2553" s="10" t="s">
        <v>6002</v>
      </c>
      <c r="C2553" s="5" t="s">
        <v>8</v>
      </c>
    </row>
    <row r="2554" spans="1:3" ht="15" customHeight="1">
      <c r="A2554" s="4" t="s">
        <v>6009</v>
      </c>
      <c r="B2554" s="10" t="s">
        <v>6010</v>
      </c>
      <c r="C2554" s="5" t="s">
        <v>8</v>
      </c>
    </row>
    <row r="2555" spans="1:3" ht="15" customHeight="1">
      <c r="A2555" s="4" t="s">
        <v>17</v>
      </c>
      <c r="B2555" s="10" t="s">
        <v>6011</v>
      </c>
      <c r="C2555" s="5" t="s">
        <v>8</v>
      </c>
    </row>
    <row r="2556" spans="1:3" ht="15" customHeight="1">
      <c r="A2556" s="4" t="s">
        <v>6012</v>
      </c>
      <c r="B2556" s="10" t="s">
        <v>6013</v>
      </c>
      <c r="C2556" s="5" t="s">
        <v>8</v>
      </c>
    </row>
    <row r="2557" spans="1:3" ht="15" customHeight="1">
      <c r="A2557" s="3" t="s">
        <v>15</v>
      </c>
      <c r="B2557" s="10" t="s">
        <v>6015</v>
      </c>
      <c r="C2557" s="5" t="s">
        <v>8</v>
      </c>
    </row>
    <row r="2558" spans="1:3" ht="15" customHeight="1">
      <c r="A2558" s="4" t="s">
        <v>17</v>
      </c>
      <c r="B2558" s="10" t="s">
        <v>6016</v>
      </c>
      <c r="C2558" s="5" t="s">
        <v>8</v>
      </c>
    </row>
    <row r="2559" spans="1:3" ht="15" customHeight="1">
      <c r="A2559" s="4" t="s">
        <v>17</v>
      </c>
      <c r="B2559" s="10" t="s">
        <v>6017</v>
      </c>
      <c r="C2559" s="5" t="s">
        <v>8</v>
      </c>
    </row>
    <row r="2560" spans="1:3" ht="15" customHeight="1">
      <c r="A2560" s="7">
        <v>201311111009</v>
      </c>
      <c r="B2560" s="10" t="s">
        <v>6018</v>
      </c>
      <c r="C2560" s="5" t="s">
        <v>8</v>
      </c>
    </row>
    <row r="2561" spans="1:3" ht="15" customHeight="1">
      <c r="A2561" s="4" t="s">
        <v>17</v>
      </c>
      <c r="B2561" s="10" t="s">
        <v>6024</v>
      </c>
      <c r="C2561" s="5" t="s">
        <v>8</v>
      </c>
    </row>
    <row r="2562" spans="1:3" ht="15" customHeight="1">
      <c r="A2562" s="3" t="s">
        <v>6</v>
      </c>
      <c r="B2562" s="10" t="s">
        <v>6033</v>
      </c>
      <c r="C2562" s="5" t="s">
        <v>8</v>
      </c>
    </row>
    <row r="2563" spans="1:3" ht="15" customHeight="1">
      <c r="A2563" s="3" t="s">
        <v>852</v>
      </c>
      <c r="B2563" s="10" t="s">
        <v>6034</v>
      </c>
      <c r="C2563" s="5" t="s">
        <v>8</v>
      </c>
    </row>
    <row r="2564" spans="1:3" ht="15" customHeight="1">
      <c r="A2564" s="3" t="s">
        <v>21</v>
      </c>
      <c r="B2564" s="10" t="s">
        <v>6035</v>
      </c>
      <c r="C2564" s="5" t="s">
        <v>8</v>
      </c>
    </row>
    <row r="2565" spans="1:3" ht="15" customHeight="1">
      <c r="A2565" s="7" t="s">
        <v>110</v>
      </c>
      <c r="B2565" s="10" t="s">
        <v>6038</v>
      </c>
      <c r="C2565" s="5" t="s">
        <v>8</v>
      </c>
    </row>
    <row r="2566" spans="1:3" ht="15" customHeight="1">
      <c r="A2566" s="7">
        <v>201311011048</v>
      </c>
      <c r="B2566" s="10" t="s">
        <v>6039</v>
      </c>
      <c r="C2566" s="5" t="s">
        <v>8</v>
      </c>
    </row>
    <row r="2567" spans="1:3" ht="15" customHeight="1">
      <c r="A2567" s="3" t="s">
        <v>21</v>
      </c>
      <c r="B2567" s="10" t="s">
        <v>6040</v>
      </c>
      <c r="C2567" s="5" t="s">
        <v>8</v>
      </c>
    </row>
    <row r="2568" spans="1:3" ht="15" customHeight="1">
      <c r="A2568" s="3" t="s">
        <v>15</v>
      </c>
      <c r="B2568" s="10" t="s">
        <v>6041</v>
      </c>
      <c r="C2568" s="5" t="s">
        <v>8</v>
      </c>
    </row>
    <row r="2569" spans="1:3" ht="15" customHeight="1">
      <c r="A2569" s="3" t="s">
        <v>15</v>
      </c>
      <c r="B2569" s="10" t="s">
        <v>6043</v>
      </c>
      <c r="C2569" s="5" t="s">
        <v>8</v>
      </c>
    </row>
    <row r="2570" spans="1:3" ht="15" customHeight="1">
      <c r="A2570" s="3" t="s">
        <v>9</v>
      </c>
      <c r="B2570" s="10" t="s">
        <v>6044</v>
      </c>
      <c r="C2570" s="5" t="s">
        <v>8</v>
      </c>
    </row>
    <row r="2571" spans="1:3" ht="15" customHeight="1">
      <c r="A2571" s="3" t="s">
        <v>15</v>
      </c>
      <c r="B2571" s="10" t="s">
        <v>6047</v>
      </c>
      <c r="C2571" s="5" t="s">
        <v>8</v>
      </c>
    </row>
    <row r="2572" spans="1:3" ht="15" customHeight="1">
      <c r="A2572" s="3" t="s">
        <v>1991</v>
      </c>
      <c r="B2572" s="10" t="s">
        <v>6058</v>
      </c>
      <c r="C2572" s="5" t="s">
        <v>8</v>
      </c>
    </row>
    <row r="2573" spans="1:3" ht="15" customHeight="1">
      <c r="A2573" s="3" t="s">
        <v>1777</v>
      </c>
      <c r="B2573" s="10" t="s">
        <v>6059</v>
      </c>
      <c r="C2573" s="5" t="s">
        <v>8</v>
      </c>
    </row>
    <row r="2574" spans="1:3" ht="15" customHeight="1">
      <c r="A2574" s="4" t="s">
        <v>17</v>
      </c>
      <c r="B2574" s="10" t="s">
        <v>6060</v>
      </c>
      <c r="C2574" s="5" t="s">
        <v>8</v>
      </c>
    </row>
    <row r="2575" spans="1:3" ht="15" customHeight="1">
      <c r="A2575" s="7">
        <v>201311141059</v>
      </c>
      <c r="B2575" s="10" t="s">
        <v>6061</v>
      </c>
      <c r="C2575" s="5" t="s">
        <v>8</v>
      </c>
    </row>
    <row r="2576" spans="1:3" ht="15" customHeight="1">
      <c r="A2576" s="3" t="s">
        <v>21</v>
      </c>
      <c r="B2576" s="10" t="s">
        <v>6065</v>
      </c>
      <c r="C2576" s="5" t="s">
        <v>8</v>
      </c>
    </row>
    <row r="2577" spans="1:3" ht="15" customHeight="1">
      <c r="A2577" s="7" t="s">
        <v>110</v>
      </c>
      <c r="B2577" s="10" t="s">
        <v>6066</v>
      </c>
      <c r="C2577" s="5" t="s">
        <v>8</v>
      </c>
    </row>
    <row r="2578" spans="1:3" ht="15" customHeight="1">
      <c r="A2578" s="7" t="s">
        <v>110</v>
      </c>
      <c r="B2578" s="10" t="s">
        <v>6068</v>
      </c>
      <c r="C2578" s="5" t="s">
        <v>8</v>
      </c>
    </row>
    <row r="2579" spans="1:3" ht="15" customHeight="1">
      <c r="A2579" s="3" t="s">
        <v>17</v>
      </c>
      <c r="B2579" s="10" t="s">
        <v>6074</v>
      </c>
      <c r="C2579" s="5" t="s">
        <v>8</v>
      </c>
    </row>
    <row r="2580" spans="1:3" ht="15" customHeight="1">
      <c r="A2580" s="3" t="s">
        <v>21</v>
      </c>
      <c r="B2580" s="10" t="s">
        <v>6075</v>
      </c>
      <c r="C2580" s="5" t="s">
        <v>8</v>
      </c>
    </row>
    <row r="2581" spans="1:3" ht="15" customHeight="1">
      <c r="A2581" s="3" t="s">
        <v>21</v>
      </c>
      <c r="B2581" s="10" t="s">
        <v>6077</v>
      </c>
      <c r="C2581" s="5" t="s">
        <v>8</v>
      </c>
    </row>
    <row r="2582" spans="1:3" ht="15" customHeight="1">
      <c r="A2582" s="3" t="s">
        <v>21</v>
      </c>
      <c r="B2582" s="10" t="s">
        <v>6081</v>
      </c>
      <c r="C2582" s="5" t="s">
        <v>8</v>
      </c>
    </row>
    <row r="2583" spans="1:3" ht="15" customHeight="1">
      <c r="A2583" s="7">
        <v>201311201030</v>
      </c>
      <c r="B2583" s="10" t="s">
        <v>6082</v>
      </c>
      <c r="C2583" s="5" t="s">
        <v>8</v>
      </c>
    </row>
    <row r="2584" spans="1:3" ht="15" customHeight="1">
      <c r="A2584" s="3" t="s">
        <v>21</v>
      </c>
      <c r="B2584" s="10" t="s">
        <v>6083</v>
      </c>
      <c r="C2584" s="5" t="s">
        <v>8</v>
      </c>
    </row>
    <row r="2585" spans="1:3" ht="15" customHeight="1">
      <c r="A2585" s="3" t="s">
        <v>21</v>
      </c>
      <c r="B2585" s="10" t="s">
        <v>6086</v>
      </c>
      <c r="C2585" s="5" t="s">
        <v>8</v>
      </c>
    </row>
    <row r="2586" spans="1:3" ht="15" customHeight="1">
      <c r="A2586" s="4" t="s">
        <v>17</v>
      </c>
      <c r="B2586" s="10" t="s">
        <v>6087</v>
      </c>
      <c r="C2586" s="5" t="s">
        <v>8</v>
      </c>
    </row>
    <row r="2587" spans="1:3" ht="15" customHeight="1">
      <c r="A2587" s="3" t="s">
        <v>15</v>
      </c>
      <c r="B2587" s="10" t="s">
        <v>6091</v>
      </c>
      <c r="C2587" s="5" t="s">
        <v>8</v>
      </c>
    </row>
    <row r="2588" spans="1:3" ht="15" customHeight="1">
      <c r="A2588" s="3">
        <v>96</v>
      </c>
      <c r="B2588" s="10" t="s">
        <v>6092</v>
      </c>
      <c r="C2588" s="5" t="s">
        <v>8</v>
      </c>
    </row>
    <row r="2589" spans="1:3" ht="15" customHeight="1">
      <c r="A2589" s="3" t="s">
        <v>21</v>
      </c>
      <c r="B2589" s="10" t="s">
        <v>6098</v>
      </c>
      <c r="C2589" s="5" t="s">
        <v>8</v>
      </c>
    </row>
    <row r="2590" spans="1:3" ht="15" customHeight="1">
      <c r="A2590" s="3" t="s">
        <v>9</v>
      </c>
      <c r="B2590" s="10" t="s">
        <v>6099</v>
      </c>
      <c r="C2590" s="5" t="s">
        <v>8</v>
      </c>
    </row>
    <row r="2591" spans="1:3" ht="15" customHeight="1">
      <c r="A2591" s="4" t="s">
        <v>17</v>
      </c>
      <c r="B2591" s="10" t="s">
        <v>6103</v>
      </c>
      <c r="C2591" s="5" t="s">
        <v>8</v>
      </c>
    </row>
    <row r="2592" spans="1:3" ht="15" customHeight="1">
      <c r="A2592" s="3" t="s">
        <v>15</v>
      </c>
      <c r="B2592" s="10" t="s">
        <v>6104</v>
      </c>
      <c r="C2592" s="5" t="s">
        <v>8</v>
      </c>
    </row>
    <row r="2593" spans="1:3" ht="15" customHeight="1">
      <c r="A2593" s="7">
        <v>201311141017</v>
      </c>
      <c r="B2593" s="10" t="s">
        <v>6106</v>
      </c>
      <c r="C2593" s="5" t="s">
        <v>8</v>
      </c>
    </row>
    <row r="2594" spans="1:3" ht="15" customHeight="1">
      <c r="A2594" s="7">
        <v>201311011096</v>
      </c>
      <c r="B2594" s="10" t="s">
        <v>6108</v>
      </c>
      <c r="C2594" s="5" t="s">
        <v>8</v>
      </c>
    </row>
    <row r="2595" spans="1:3" ht="15" customHeight="1">
      <c r="A2595" s="4" t="s">
        <v>6109</v>
      </c>
      <c r="B2595" s="10" t="s">
        <v>6110</v>
      </c>
      <c r="C2595" s="5" t="s">
        <v>8</v>
      </c>
    </row>
    <row r="2596" spans="1:3" ht="15" customHeight="1">
      <c r="A2596" s="7" t="s">
        <v>110</v>
      </c>
      <c r="B2596" s="10" t="s">
        <v>6111</v>
      </c>
      <c r="C2596" s="5" t="s">
        <v>8</v>
      </c>
    </row>
    <row r="2597" spans="1:3" ht="15" customHeight="1">
      <c r="A2597" s="4" t="s">
        <v>17</v>
      </c>
      <c r="B2597" s="10" t="s">
        <v>6116</v>
      </c>
      <c r="C2597" s="5" t="s">
        <v>8</v>
      </c>
    </row>
    <row r="2598" spans="1:3" ht="15" customHeight="1">
      <c r="A2598" s="3" t="s">
        <v>21</v>
      </c>
      <c r="B2598" s="10" t="s">
        <v>6117</v>
      </c>
      <c r="C2598" s="5" t="s">
        <v>8</v>
      </c>
    </row>
    <row r="2599" spans="1:3" ht="15" customHeight="1">
      <c r="A2599" s="3" t="s">
        <v>15</v>
      </c>
      <c r="B2599" s="10" t="s">
        <v>6119</v>
      </c>
      <c r="C2599" s="5" t="s">
        <v>8</v>
      </c>
    </row>
    <row r="2600" spans="1:3" ht="15" customHeight="1">
      <c r="A2600" s="3" t="s">
        <v>21</v>
      </c>
      <c r="B2600" s="10" t="s">
        <v>6120</v>
      </c>
      <c r="C2600" s="5" t="s">
        <v>8</v>
      </c>
    </row>
    <row r="2601" spans="1:3" ht="15" customHeight="1">
      <c r="A2601" s="3" t="s">
        <v>852</v>
      </c>
      <c r="B2601" s="10" t="s">
        <v>6131</v>
      </c>
      <c r="C2601" s="5" t="s">
        <v>8</v>
      </c>
    </row>
    <row r="2602" spans="1:3" ht="15" customHeight="1">
      <c r="A2602" s="3">
        <v>89</v>
      </c>
      <c r="B2602" s="10" t="s">
        <v>6138</v>
      </c>
      <c r="C2602" s="5" t="s">
        <v>8</v>
      </c>
    </row>
    <row r="2603" spans="1:3" ht="15" customHeight="1">
      <c r="A2603" s="3" t="s">
        <v>352</v>
      </c>
      <c r="B2603" s="10" t="s">
        <v>6139</v>
      </c>
      <c r="C2603" s="5" t="s">
        <v>8</v>
      </c>
    </row>
    <row r="2604" spans="1:3" ht="15" customHeight="1">
      <c r="A2604" s="7">
        <v>201311121040</v>
      </c>
      <c r="B2604" s="10" t="s">
        <v>6142</v>
      </c>
      <c r="C2604" s="5" t="s">
        <v>8</v>
      </c>
    </row>
    <row r="2605" spans="1:3" ht="15" customHeight="1">
      <c r="A2605" s="3" t="s">
        <v>21</v>
      </c>
      <c r="B2605" s="10" t="s">
        <v>6143</v>
      </c>
      <c r="C2605" s="5" t="s">
        <v>8</v>
      </c>
    </row>
    <row r="2606" spans="1:3" ht="15" customHeight="1">
      <c r="A2606" s="7">
        <v>201311081103</v>
      </c>
      <c r="B2606" s="10" t="s">
        <v>6144</v>
      </c>
      <c r="C2606" s="5" t="s">
        <v>8</v>
      </c>
    </row>
    <row r="2607" spans="1:3" ht="15" customHeight="1">
      <c r="A2607" s="3" t="s">
        <v>21</v>
      </c>
      <c r="B2607" s="10" t="s">
        <v>6146</v>
      </c>
      <c r="C2607" s="5" t="s">
        <v>8</v>
      </c>
    </row>
    <row r="2608" spans="1:3" ht="15" customHeight="1">
      <c r="A2608" s="7">
        <v>201311141003</v>
      </c>
      <c r="B2608" s="10" t="s">
        <v>6147</v>
      </c>
      <c r="C2608" s="5" t="s">
        <v>8</v>
      </c>
    </row>
    <row r="2609" spans="1:3" ht="15" customHeight="1">
      <c r="A2609" s="4" t="s">
        <v>6148</v>
      </c>
      <c r="B2609" s="10" t="s">
        <v>6149</v>
      </c>
      <c r="C2609" s="5" t="s">
        <v>8</v>
      </c>
    </row>
    <row r="2610" spans="1:3" ht="15" customHeight="1">
      <c r="A2610" s="3" t="s">
        <v>15</v>
      </c>
      <c r="B2610" s="10" t="s">
        <v>6150</v>
      </c>
      <c r="C2610" s="5" t="s">
        <v>8</v>
      </c>
    </row>
    <row r="2611" spans="1:3" ht="15" customHeight="1">
      <c r="A2611" s="3" t="s">
        <v>21</v>
      </c>
      <c r="B2611" s="10" t="s">
        <v>6152</v>
      </c>
      <c r="C2611" s="5" t="s">
        <v>8</v>
      </c>
    </row>
    <row r="2612" spans="1:3" ht="15" customHeight="1">
      <c r="A2612" s="7" t="s">
        <v>110</v>
      </c>
      <c r="B2612" s="10" t="s">
        <v>6153</v>
      </c>
      <c r="C2612" s="5" t="s">
        <v>8</v>
      </c>
    </row>
    <row r="2613" spans="1:3" ht="15" customHeight="1">
      <c r="A2613" s="7" t="s">
        <v>110</v>
      </c>
      <c r="B2613" s="10" t="s">
        <v>6154</v>
      </c>
      <c r="C2613" s="5" t="s">
        <v>8</v>
      </c>
    </row>
    <row r="2614" spans="1:3" ht="15" customHeight="1">
      <c r="A2614" s="3" t="s">
        <v>21</v>
      </c>
      <c r="B2614" s="10" t="s">
        <v>6155</v>
      </c>
      <c r="C2614" s="5" t="s">
        <v>8</v>
      </c>
    </row>
    <row r="2615" spans="1:3" ht="15" customHeight="1">
      <c r="A2615" s="7">
        <v>201311121903</v>
      </c>
      <c r="B2615" s="10" t="s">
        <v>6156</v>
      </c>
      <c r="C2615" s="5" t="s">
        <v>8</v>
      </c>
    </row>
    <row r="2616" spans="1:3" ht="15" customHeight="1">
      <c r="A2616" s="3" t="s">
        <v>21</v>
      </c>
      <c r="B2616" s="10" t="s">
        <v>6158</v>
      </c>
      <c r="C2616" s="5" t="s">
        <v>8</v>
      </c>
    </row>
    <row r="2617" spans="1:3" ht="15" customHeight="1">
      <c r="A2617" s="4" t="s">
        <v>6161</v>
      </c>
      <c r="B2617" s="10" t="s">
        <v>6162</v>
      </c>
      <c r="C2617" s="5" t="s">
        <v>8</v>
      </c>
    </row>
    <row r="2618" spans="1:3" ht="15" customHeight="1">
      <c r="A2618" s="3" t="s">
        <v>9</v>
      </c>
      <c r="B2618" s="10" t="s">
        <v>6163</v>
      </c>
      <c r="C2618" s="5" t="s">
        <v>8</v>
      </c>
    </row>
    <row r="2619" spans="1:3" ht="15" customHeight="1">
      <c r="A2619" s="4" t="s">
        <v>17</v>
      </c>
      <c r="B2619" s="10" t="s">
        <v>6164</v>
      </c>
      <c r="C2619" s="5" t="s">
        <v>8</v>
      </c>
    </row>
    <row r="2620" spans="1:3" ht="15" customHeight="1">
      <c r="A2620" s="3" t="s">
        <v>21</v>
      </c>
      <c r="B2620" s="10" t="s">
        <v>6165</v>
      </c>
      <c r="C2620" s="5" t="s">
        <v>8</v>
      </c>
    </row>
    <row r="2621" spans="1:3" ht="15" customHeight="1">
      <c r="A2621" s="3" t="s">
        <v>9</v>
      </c>
      <c r="B2621" s="10" t="s">
        <v>6167</v>
      </c>
      <c r="C2621" s="5" t="s">
        <v>8</v>
      </c>
    </row>
    <row r="2622" spans="1:3" ht="15" customHeight="1">
      <c r="A2622" s="7">
        <v>201311141019</v>
      </c>
      <c r="B2622" s="10" t="s">
        <v>6169</v>
      </c>
      <c r="C2622" s="5" t="s">
        <v>8</v>
      </c>
    </row>
    <row r="2623" spans="1:3" ht="15" customHeight="1">
      <c r="A2623" s="3" t="s">
        <v>21</v>
      </c>
      <c r="B2623" s="10" t="s">
        <v>6170</v>
      </c>
      <c r="C2623" s="5" t="s">
        <v>8</v>
      </c>
    </row>
    <row r="2624" spans="1:3" ht="15" customHeight="1">
      <c r="A2624" s="3">
        <v>86</v>
      </c>
      <c r="B2624" s="10" t="s">
        <v>6172</v>
      </c>
      <c r="C2624" s="5" t="s">
        <v>8</v>
      </c>
    </row>
    <row r="2625" spans="1:3" ht="15" customHeight="1">
      <c r="A2625" s="4" t="s">
        <v>6173</v>
      </c>
      <c r="B2625" s="10" t="s">
        <v>6174</v>
      </c>
      <c r="C2625" s="5" t="s">
        <v>8</v>
      </c>
    </row>
    <row r="2626" spans="1:3" ht="15" customHeight="1">
      <c r="A2626" s="4" t="s">
        <v>17</v>
      </c>
      <c r="B2626" s="10" t="s">
        <v>6176</v>
      </c>
      <c r="C2626" s="5" t="s">
        <v>8</v>
      </c>
    </row>
    <row r="2627" spans="1:3" ht="15" customHeight="1">
      <c r="A2627" s="4" t="s">
        <v>17</v>
      </c>
      <c r="B2627" s="10" t="s">
        <v>6178</v>
      </c>
      <c r="C2627" s="5" t="s">
        <v>8</v>
      </c>
    </row>
    <row r="2628" spans="1:3" ht="15" customHeight="1">
      <c r="A2628" s="3" t="s">
        <v>9</v>
      </c>
      <c r="B2628" s="10" t="s">
        <v>6180</v>
      </c>
      <c r="C2628" s="5" t="s">
        <v>8</v>
      </c>
    </row>
    <row r="2629" spans="1:3" ht="15" customHeight="1">
      <c r="A2629" s="3" t="s">
        <v>21</v>
      </c>
      <c r="B2629" s="10" t="s">
        <v>6181</v>
      </c>
      <c r="C2629" s="5" t="s">
        <v>8</v>
      </c>
    </row>
    <row r="2630" spans="1:3" ht="15" customHeight="1">
      <c r="A2630" s="3" t="s">
        <v>9</v>
      </c>
      <c r="B2630" s="10" t="s">
        <v>6182</v>
      </c>
      <c r="C2630" s="5" t="s">
        <v>8</v>
      </c>
    </row>
    <row r="2631" spans="1:3" ht="15" customHeight="1">
      <c r="A2631" s="3" t="s">
        <v>21</v>
      </c>
      <c r="B2631" s="10" t="s">
        <v>6183</v>
      </c>
      <c r="C2631" s="5" t="s">
        <v>8</v>
      </c>
    </row>
    <row r="2632" spans="1:3" ht="15" customHeight="1">
      <c r="A2632" s="3" t="s">
        <v>21</v>
      </c>
      <c r="B2632" s="10" t="s">
        <v>6184</v>
      </c>
      <c r="C2632" s="5" t="s">
        <v>8</v>
      </c>
    </row>
    <row r="2633" spans="1:3" ht="15" customHeight="1">
      <c r="A2633" s="3" t="s">
        <v>9</v>
      </c>
      <c r="B2633" s="10" t="s">
        <v>6185</v>
      </c>
      <c r="C2633" s="5" t="s">
        <v>8</v>
      </c>
    </row>
    <row r="2634" spans="1:3" ht="15" customHeight="1">
      <c r="A2634" s="4" t="s">
        <v>6186</v>
      </c>
      <c r="B2634" s="10" t="s">
        <v>6187</v>
      </c>
      <c r="C2634" s="5" t="s">
        <v>8</v>
      </c>
    </row>
    <row r="2635" spans="1:3" ht="15" customHeight="1">
      <c r="A2635" s="7">
        <v>201311131095</v>
      </c>
      <c r="B2635" s="10" t="s">
        <v>6190</v>
      </c>
      <c r="C2635" s="5" t="s">
        <v>8</v>
      </c>
    </row>
    <row r="2636" spans="1:3" ht="15" customHeight="1">
      <c r="A2636" s="7">
        <v>201311151069</v>
      </c>
      <c r="B2636" s="10" t="s">
        <v>6193</v>
      </c>
      <c r="C2636" s="5" t="s">
        <v>8</v>
      </c>
    </row>
    <row r="2637" spans="1:3" ht="15" customHeight="1">
      <c r="A2637" s="7" t="s">
        <v>110</v>
      </c>
      <c r="B2637" s="10" t="s">
        <v>6194</v>
      </c>
      <c r="C2637" s="5" t="s">
        <v>8</v>
      </c>
    </row>
    <row r="2638" spans="1:3" ht="15" customHeight="1">
      <c r="A2638" s="7" t="s">
        <v>110</v>
      </c>
      <c r="B2638" s="10" t="s">
        <v>6195</v>
      </c>
      <c r="C2638" s="5" t="s">
        <v>8</v>
      </c>
    </row>
    <row r="2639" spans="1:3" ht="15" customHeight="1">
      <c r="A2639" s="3" t="s">
        <v>21</v>
      </c>
      <c r="B2639" s="10" t="s">
        <v>6196</v>
      </c>
      <c r="C2639" s="5" t="s">
        <v>8</v>
      </c>
    </row>
    <row r="2640" spans="1:3" ht="15" customHeight="1">
      <c r="A2640" s="4" t="s">
        <v>17</v>
      </c>
      <c r="B2640" s="10" t="s">
        <v>6198</v>
      </c>
      <c r="C2640" s="5" t="s">
        <v>8</v>
      </c>
    </row>
    <row r="2641" spans="1:3" ht="15" customHeight="1">
      <c r="A2641" s="3" t="s">
        <v>21</v>
      </c>
      <c r="B2641" s="10" t="s">
        <v>6199</v>
      </c>
      <c r="C2641" s="5" t="s">
        <v>8</v>
      </c>
    </row>
    <row r="2642" spans="1:3" ht="15" customHeight="1">
      <c r="A2642" s="4" t="s">
        <v>17</v>
      </c>
      <c r="B2642" s="10" t="s">
        <v>6200</v>
      </c>
      <c r="C2642" s="5" t="s">
        <v>8</v>
      </c>
    </row>
    <row r="2643" spans="1:3" ht="15" customHeight="1">
      <c r="A2643" s="4" t="s">
        <v>17</v>
      </c>
      <c r="B2643" s="10" t="s">
        <v>6201</v>
      </c>
      <c r="C2643" s="5" t="s">
        <v>8</v>
      </c>
    </row>
    <row r="2644" spans="1:3" ht="15" customHeight="1">
      <c r="A2644" s="3" t="s">
        <v>17</v>
      </c>
      <c r="B2644" s="10" t="s">
        <v>6210</v>
      </c>
      <c r="C2644" s="5" t="s">
        <v>8</v>
      </c>
    </row>
    <row r="2645" spans="1:3" ht="15" customHeight="1">
      <c r="A2645" s="4" t="s">
        <v>17</v>
      </c>
      <c r="B2645" s="10" t="s">
        <v>6211</v>
      </c>
      <c r="C2645" s="5" t="s">
        <v>8</v>
      </c>
    </row>
    <row r="2646" spans="1:3" ht="15" customHeight="1">
      <c r="A2646" s="4" t="s">
        <v>17</v>
      </c>
      <c r="B2646" s="10" t="s">
        <v>6212</v>
      </c>
      <c r="C2646" s="5" t="s">
        <v>8</v>
      </c>
    </row>
    <row r="2647" spans="1:3" ht="15" customHeight="1">
      <c r="A2647" s="3" t="s">
        <v>21</v>
      </c>
      <c r="B2647" s="10" t="s">
        <v>6215</v>
      </c>
      <c r="C2647" s="5" t="s">
        <v>8</v>
      </c>
    </row>
    <row r="2648" spans="1:3" ht="15" customHeight="1">
      <c r="A2648" s="4" t="s">
        <v>17</v>
      </c>
      <c r="B2648" s="10" t="s">
        <v>6220</v>
      </c>
      <c r="C2648" s="5" t="s">
        <v>8</v>
      </c>
    </row>
    <row r="2649" spans="1:3" ht="15" customHeight="1">
      <c r="A2649" s="4" t="s">
        <v>17</v>
      </c>
      <c r="B2649" s="10" t="s">
        <v>6221</v>
      </c>
      <c r="C2649" s="5" t="s">
        <v>8</v>
      </c>
    </row>
    <row r="2650" spans="1:3" ht="15" customHeight="1">
      <c r="A2650" s="3" t="s">
        <v>15</v>
      </c>
      <c r="B2650" s="10" t="s">
        <v>6228</v>
      </c>
      <c r="C2650" s="5" t="s">
        <v>8</v>
      </c>
    </row>
    <row r="2651" spans="1:3" ht="15" customHeight="1">
      <c r="A2651" s="7">
        <v>201311181042</v>
      </c>
      <c r="B2651" s="10" t="s">
        <v>6232</v>
      </c>
      <c r="C2651" s="5" t="s">
        <v>8</v>
      </c>
    </row>
    <row r="2652" spans="1:3" ht="15" customHeight="1">
      <c r="A2652" s="4" t="s">
        <v>17</v>
      </c>
      <c r="B2652" s="10" t="s">
        <v>6233</v>
      </c>
      <c r="C2652" s="5" t="s">
        <v>8</v>
      </c>
    </row>
    <row r="2653" spans="1:3" ht="15" customHeight="1">
      <c r="A2653" s="3" t="s">
        <v>15</v>
      </c>
      <c r="B2653" s="10" t="s">
        <v>6234</v>
      </c>
      <c r="C2653" s="5" t="s">
        <v>8</v>
      </c>
    </row>
    <row r="2654" spans="1:3" ht="15" customHeight="1">
      <c r="A2654" s="4" t="s">
        <v>6235</v>
      </c>
      <c r="B2654" s="10" t="s">
        <v>6236</v>
      </c>
      <c r="C2654" s="5" t="s">
        <v>8</v>
      </c>
    </row>
    <row r="2655" spans="1:3" ht="15" customHeight="1">
      <c r="A2655" s="3" t="s">
        <v>222</v>
      </c>
      <c r="B2655" s="10" t="s">
        <v>6238</v>
      </c>
      <c r="C2655" s="5" t="s">
        <v>8</v>
      </c>
    </row>
    <row r="2656" spans="1:3" ht="15" customHeight="1">
      <c r="A2656" s="3" t="s">
        <v>21</v>
      </c>
      <c r="B2656" s="10" t="s">
        <v>6248</v>
      </c>
      <c r="C2656" s="5" t="s">
        <v>8</v>
      </c>
    </row>
    <row r="2657" spans="1:3" ht="15" customHeight="1">
      <c r="A2657" s="4" t="s">
        <v>17</v>
      </c>
      <c r="B2657" s="10" t="s">
        <v>6249</v>
      </c>
      <c r="C2657" s="5" t="s">
        <v>8</v>
      </c>
    </row>
    <row r="2658" spans="1:3" ht="15" customHeight="1">
      <c r="A2658" s="4" t="s">
        <v>17</v>
      </c>
      <c r="B2658" s="10" t="s">
        <v>6251</v>
      </c>
      <c r="C2658" s="5" t="s">
        <v>8</v>
      </c>
    </row>
    <row r="2659" spans="1:3" ht="15" customHeight="1">
      <c r="A2659" s="3" t="s">
        <v>956</v>
      </c>
      <c r="B2659" s="10" t="s">
        <v>6252</v>
      </c>
      <c r="C2659" s="5" t="s">
        <v>8</v>
      </c>
    </row>
    <row r="2660" spans="1:3" ht="15" customHeight="1">
      <c r="A2660" s="3" t="s">
        <v>222</v>
      </c>
      <c r="B2660" s="10" t="s">
        <v>6255</v>
      </c>
      <c r="C2660" s="5" t="s">
        <v>8</v>
      </c>
    </row>
    <row r="2661" spans="1:3" ht="15" customHeight="1">
      <c r="A2661" s="4" t="s">
        <v>17</v>
      </c>
      <c r="B2661" s="10" t="s">
        <v>6259</v>
      </c>
      <c r="C2661" s="5" t="s">
        <v>8</v>
      </c>
    </row>
    <row r="2662" spans="1:3" ht="15" customHeight="1">
      <c r="A2662" s="4" t="s">
        <v>17</v>
      </c>
      <c r="B2662" s="10" t="s">
        <v>6261</v>
      </c>
      <c r="C2662" s="5" t="s">
        <v>8</v>
      </c>
    </row>
    <row r="2663" spans="1:3" ht="15" customHeight="1">
      <c r="A2663" s="4" t="s">
        <v>17</v>
      </c>
      <c r="B2663" s="10" t="s">
        <v>6263</v>
      </c>
      <c r="C2663" s="5" t="s">
        <v>8</v>
      </c>
    </row>
    <row r="2664" spans="1:3" ht="15" customHeight="1">
      <c r="A2664" s="3" t="s">
        <v>21</v>
      </c>
      <c r="B2664" s="10" t="s">
        <v>6264</v>
      </c>
      <c r="C2664" s="5" t="s">
        <v>8</v>
      </c>
    </row>
    <row r="2665" spans="1:3" ht="15" customHeight="1">
      <c r="A2665" s="3" t="s">
        <v>222</v>
      </c>
      <c r="B2665" s="10" t="s">
        <v>6265</v>
      </c>
      <c r="C2665" s="5" t="s">
        <v>8</v>
      </c>
    </row>
    <row r="2666" spans="1:3" ht="15" customHeight="1">
      <c r="A2666" s="3" t="s">
        <v>15</v>
      </c>
      <c r="B2666" s="10" t="s">
        <v>6266</v>
      </c>
      <c r="C2666" s="5" t="s">
        <v>8</v>
      </c>
    </row>
    <row r="2667" spans="1:3" ht="15" customHeight="1">
      <c r="A2667" s="3" t="s">
        <v>15</v>
      </c>
      <c r="B2667" s="10" t="s">
        <v>6267</v>
      </c>
      <c r="C2667" s="5" t="s">
        <v>8</v>
      </c>
    </row>
    <row r="2668" spans="1:3" ht="15" customHeight="1">
      <c r="A2668" s="3" t="s">
        <v>21</v>
      </c>
      <c r="B2668" s="10" t="s">
        <v>6270</v>
      </c>
      <c r="C2668" s="5" t="s">
        <v>8</v>
      </c>
    </row>
    <row r="2669" spans="1:3" ht="15" customHeight="1">
      <c r="A2669" s="3" t="s">
        <v>21</v>
      </c>
      <c r="B2669" s="10" t="s">
        <v>6271</v>
      </c>
      <c r="C2669" s="5" t="s">
        <v>8</v>
      </c>
    </row>
    <row r="2670" spans="1:3" ht="15" customHeight="1">
      <c r="A2670" s="4" t="s">
        <v>17</v>
      </c>
      <c r="B2670" s="10" t="s">
        <v>6273</v>
      </c>
      <c r="C2670" s="5" t="s">
        <v>8</v>
      </c>
    </row>
    <row r="2671" spans="1:3" ht="15" customHeight="1">
      <c r="A2671" s="4" t="s">
        <v>6279</v>
      </c>
      <c r="B2671" s="10" t="s">
        <v>6280</v>
      </c>
      <c r="C2671" s="5" t="s">
        <v>8</v>
      </c>
    </row>
    <row r="2672" spans="1:3" ht="15" customHeight="1">
      <c r="A2672" s="3" t="s">
        <v>21</v>
      </c>
      <c r="B2672" s="10" t="s">
        <v>6284</v>
      </c>
      <c r="C2672" s="5" t="s">
        <v>8</v>
      </c>
    </row>
    <row r="2673" spans="1:3" ht="15" customHeight="1">
      <c r="A2673" s="7" t="s">
        <v>110</v>
      </c>
      <c r="B2673" s="10" t="s">
        <v>6284</v>
      </c>
      <c r="C2673" s="5" t="s">
        <v>8</v>
      </c>
    </row>
    <row r="2674" spans="1:3" ht="15" customHeight="1">
      <c r="A2674" s="3" t="s">
        <v>21</v>
      </c>
      <c r="B2674" s="10" t="s">
        <v>6285</v>
      </c>
      <c r="C2674" s="5" t="s">
        <v>8</v>
      </c>
    </row>
    <row r="2675" spans="1:3" ht="15" customHeight="1">
      <c r="A2675" s="4" t="s">
        <v>17</v>
      </c>
      <c r="B2675" s="10" t="s">
        <v>6286</v>
      </c>
      <c r="C2675" s="5" t="s">
        <v>8</v>
      </c>
    </row>
    <row r="2676" spans="1:3" ht="15" customHeight="1">
      <c r="A2676" s="3" t="s">
        <v>9</v>
      </c>
      <c r="B2676" s="10" t="s">
        <v>6291</v>
      </c>
      <c r="C2676" s="5" t="s">
        <v>8</v>
      </c>
    </row>
    <row r="2677" spans="1:3" ht="15" customHeight="1">
      <c r="A2677" s="7" t="s">
        <v>110</v>
      </c>
      <c r="B2677" s="10" t="s">
        <v>6292</v>
      </c>
      <c r="C2677" s="5" t="s">
        <v>8</v>
      </c>
    </row>
    <row r="2678" spans="1:3" ht="15" customHeight="1">
      <c r="A2678" s="4" t="s">
        <v>17</v>
      </c>
      <c r="B2678" s="10" t="s">
        <v>6293</v>
      </c>
      <c r="C2678" s="5" t="s">
        <v>8</v>
      </c>
    </row>
    <row r="2679" spans="1:3" ht="15" customHeight="1">
      <c r="A2679" s="3">
        <v>94</v>
      </c>
      <c r="B2679" s="10" t="s">
        <v>6297</v>
      </c>
      <c r="C2679" s="5" t="s">
        <v>8</v>
      </c>
    </row>
    <row r="2680" spans="1:3" ht="15" customHeight="1">
      <c r="A2680" s="3" t="s">
        <v>9</v>
      </c>
      <c r="B2680" s="10" t="s">
        <v>6300</v>
      </c>
      <c r="C2680" s="5" t="s">
        <v>8</v>
      </c>
    </row>
    <row r="2681" spans="1:3" ht="15" customHeight="1">
      <c r="A2681" s="3" t="s">
        <v>15</v>
      </c>
      <c r="B2681" s="10" t="s">
        <v>6302</v>
      </c>
      <c r="C2681" s="5" t="s">
        <v>8</v>
      </c>
    </row>
    <row r="2682" spans="1:3" ht="15" customHeight="1">
      <c r="A2682" s="4" t="s">
        <v>17</v>
      </c>
      <c r="B2682" s="10" t="s">
        <v>6303</v>
      </c>
      <c r="C2682" s="5" t="s">
        <v>8</v>
      </c>
    </row>
    <row r="2683" spans="1:3" ht="15" customHeight="1">
      <c r="A2683" s="7">
        <v>201311942050</v>
      </c>
      <c r="B2683" s="10" t="s">
        <v>6304</v>
      </c>
      <c r="C2683" s="5" t="s">
        <v>8</v>
      </c>
    </row>
    <row r="2684" spans="1:3" ht="15" customHeight="1">
      <c r="A2684" s="3" t="s">
        <v>222</v>
      </c>
      <c r="B2684" s="10" t="s">
        <v>6307</v>
      </c>
      <c r="C2684" s="5" t="s">
        <v>8</v>
      </c>
    </row>
    <row r="2685" spans="1:3" ht="15" customHeight="1">
      <c r="A2685" s="3" t="s">
        <v>17</v>
      </c>
      <c r="B2685" s="10" t="s">
        <v>6308</v>
      </c>
      <c r="C2685" s="5" t="s">
        <v>8</v>
      </c>
    </row>
    <row r="2686" spans="1:3" ht="15" customHeight="1">
      <c r="A2686" s="7" t="s">
        <v>110</v>
      </c>
      <c r="B2686" s="10" t="s">
        <v>6309</v>
      </c>
      <c r="C2686" s="5" t="s">
        <v>8</v>
      </c>
    </row>
    <row r="2687" spans="1:3" ht="15" customHeight="1">
      <c r="A2687" s="7">
        <v>201311131032</v>
      </c>
      <c r="B2687" s="10" t="s">
        <v>6310</v>
      </c>
      <c r="C2687" s="5" t="s">
        <v>8</v>
      </c>
    </row>
    <row r="2688" spans="1:3" ht="15" customHeight="1">
      <c r="A2688" s="4" t="s">
        <v>17</v>
      </c>
      <c r="B2688" s="10" t="s">
        <v>6311</v>
      </c>
      <c r="C2688" s="5" t="s">
        <v>8</v>
      </c>
    </row>
    <row r="2689" spans="1:3" ht="15" customHeight="1">
      <c r="A2689" s="7">
        <v>201311201023</v>
      </c>
      <c r="B2689" s="10" t="s">
        <v>6312</v>
      </c>
      <c r="C2689" s="5" t="s">
        <v>8</v>
      </c>
    </row>
    <row r="2690" spans="1:3" ht="15" customHeight="1">
      <c r="A2690" s="3" t="s">
        <v>21</v>
      </c>
      <c r="B2690" s="10" t="s">
        <v>6325</v>
      </c>
      <c r="C2690" s="5" t="s">
        <v>8</v>
      </c>
    </row>
    <row r="2691" spans="1:3" ht="15" customHeight="1">
      <c r="A2691" s="3" t="s">
        <v>6</v>
      </c>
      <c r="B2691" s="10" t="s">
        <v>6326</v>
      </c>
      <c r="C2691" s="5" t="s">
        <v>8</v>
      </c>
    </row>
    <row r="2692" spans="1:3" ht="15" customHeight="1">
      <c r="A2692" s="3" t="s">
        <v>15</v>
      </c>
      <c r="B2692" s="10" t="s">
        <v>6332</v>
      </c>
      <c r="C2692" s="5" t="s">
        <v>8</v>
      </c>
    </row>
    <row r="2693" spans="1:3" ht="15" customHeight="1">
      <c r="A2693" s="7">
        <v>201311081017</v>
      </c>
      <c r="B2693" s="10" t="s">
        <v>6335</v>
      </c>
      <c r="C2693" s="5" t="s">
        <v>8</v>
      </c>
    </row>
    <row r="2694" spans="1:3" ht="15" customHeight="1">
      <c r="A2694" s="3" t="s">
        <v>6</v>
      </c>
      <c r="B2694" s="10" t="s">
        <v>6335</v>
      </c>
      <c r="C2694" s="5" t="s">
        <v>8</v>
      </c>
    </row>
    <row r="2695" spans="1:3" ht="15" customHeight="1">
      <c r="A2695" s="4" t="s">
        <v>17</v>
      </c>
      <c r="B2695" s="10" t="s">
        <v>6337</v>
      </c>
      <c r="C2695" s="5" t="s">
        <v>8</v>
      </c>
    </row>
    <row r="2696" spans="1:3" ht="15" customHeight="1">
      <c r="A2696" s="3" t="s">
        <v>15</v>
      </c>
      <c r="B2696" s="10" t="s">
        <v>6340</v>
      </c>
      <c r="C2696" s="5" t="s">
        <v>8</v>
      </c>
    </row>
    <row r="2697" spans="1:3" ht="15" customHeight="1">
      <c r="A2697" s="3" t="s">
        <v>15</v>
      </c>
      <c r="B2697" s="10" t="s">
        <v>6342</v>
      </c>
      <c r="C2697" s="5" t="s">
        <v>8</v>
      </c>
    </row>
    <row r="2698" spans="1:3" ht="15" customHeight="1">
      <c r="A2698" s="3" t="s">
        <v>15</v>
      </c>
      <c r="B2698" s="10" t="s">
        <v>6343</v>
      </c>
      <c r="C2698" s="5" t="s">
        <v>8</v>
      </c>
    </row>
    <row r="2699" spans="1:3" ht="15" customHeight="1">
      <c r="A2699" s="7">
        <v>201311071005</v>
      </c>
      <c r="B2699" s="10" t="s">
        <v>6350</v>
      </c>
      <c r="C2699" s="5" t="s">
        <v>8</v>
      </c>
    </row>
    <row r="2700" spans="1:3" ht="15" customHeight="1">
      <c r="A2700" s="3" t="s">
        <v>21</v>
      </c>
      <c r="B2700" s="10" t="s">
        <v>6351</v>
      </c>
      <c r="C2700" s="5" t="s">
        <v>8</v>
      </c>
    </row>
    <row r="2701" spans="1:3" ht="15" customHeight="1">
      <c r="A2701" s="7">
        <v>201311033021</v>
      </c>
      <c r="B2701" s="10" t="s">
        <v>6352</v>
      </c>
      <c r="C2701" s="5" t="s">
        <v>8</v>
      </c>
    </row>
    <row r="2702" spans="1:3" ht="15" customHeight="1">
      <c r="A2702" s="3" t="s">
        <v>6</v>
      </c>
      <c r="B2702" s="10" t="s">
        <v>6355</v>
      </c>
      <c r="C2702" s="5" t="s">
        <v>8</v>
      </c>
    </row>
    <row r="2703" spans="1:3" ht="15" customHeight="1">
      <c r="A2703" s="4" t="s">
        <v>17</v>
      </c>
      <c r="B2703" s="10" t="s">
        <v>6356</v>
      </c>
      <c r="C2703" s="5" t="s">
        <v>8</v>
      </c>
    </row>
    <row r="2704" spans="1:3" ht="15" customHeight="1">
      <c r="A2704" s="4" t="s">
        <v>6358</v>
      </c>
      <c r="B2704" s="10" t="s">
        <v>6359</v>
      </c>
      <c r="C2704" s="5" t="s">
        <v>8</v>
      </c>
    </row>
    <row r="2705" spans="1:3" ht="15" customHeight="1">
      <c r="A2705" s="3" t="s">
        <v>21</v>
      </c>
      <c r="B2705" s="10" t="s">
        <v>6360</v>
      </c>
      <c r="C2705" s="5" t="s">
        <v>8</v>
      </c>
    </row>
    <row r="2706" spans="1:3" ht="15" customHeight="1">
      <c r="A2706" s="3" t="s">
        <v>21</v>
      </c>
      <c r="B2706" s="10" t="s">
        <v>6361</v>
      </c>
      <c r="C2706" s="5" t="s">
        <v>8</v>
      </c>
    </row>
    <row r="2707" spans="1:3" ht="15" customHeight="1">
      <c r="A2707" s="4" t="s">
        <v>6364</v>
      </c>
      <c r="B2707" s="10" t="s">
        <v>6365</v>
      </c>
      <c r="C2707" s="5" t="s">
        <v>8</v>
      </c>
    </row>
    <row r="2708" spans="1:3" ht="15" customHeight="1">
      <c r="A2708" s="4" t="s">
        <v>6367</v>
      </c>
      <c r="B2708" s="10" t="s">
        <v>6368</v>
      </c>
      <c r="C2708" s="5" t="s">
        <v>8</v>
      </c>
    </row>
    <row r="2709" spans="1:3" ht="15" customHeight="1">
      <c r="A2709" s="4" t="s">
        <v>17</v>
      </c>
      <c r="B2709" s="10" t="s">
        <v>6369</v>
      </c>
      <c r="C2709" s="5" t="s">
        <v>8</v>
      </c>
    </row>
    <row r="2710" spans="1:3" ht="15" customHeight="1">
      <c r="A2710" s="3" t="s">
        <v>956</v>
      </c>
      <c r="B2710" s="10" t="s">
        <v>6384</v>
      </c>
      <c r="C2710" s="5" t="s">
        <v>8</v>
      </c>
    </row>
    <row r="2711" spans="1:3" ht="15" customHeight="1">
      <c r="A2711" s="4" t="s">
        <v>6385</v>
      </c>
      <c r="B2711" s="10" t="s">
        <v>6386</v>
      </c>
      <c r="C2711" s="5" t="s">
        <v>8</v>
      </c>
    </row>
    <row r="2712" spans="1:3" ht="15" customHeight="1">
      <c r="A2712" s="4" t="s">
        <v>17</v>
      </c>
      <c r="B2712" s="10" t="s">
        <v>6391</v>
      </c>
      <c r="C2712" s="5" t="s">
        <v>8</v>
      </c>
    </row>
    <row r="2713" spans="1:3" ht="15" customHeight="1">
      <c r="A2713" s="3" t="s">
        <v>6</v>
      </c>
      <c r="B2713" s="10" t="s">
        <v>6392</v>
      </c>
      <c r="C2713" s="5" t="s">
        <v>8</v>
      </c>
    </row>
    <row r="2714" spans="1:3" ht="15" customHeight="1">
      <c r="A2714" s="3" t="s">
        <v>17</v>
      </c>
      <c r="B2714" s="10" t="s">
        <v>6393</v>
      </c>
      <c r="C2714" s="5" t="s">
        <v>8</v>
      </c>
    </row>
    <row r="2715" spans="1:3" ht="15" customHeight="1">
      <c r="A2715" s="3" t="s">
        <v>17</v>
      </c>
      <c r="B2715" s="10" t="s">
        <v>6397</v>
      </c>
      <c r="C2715" s="5" t="s">
        <v>8</v>
      </c>
    </row>
    <row r="2716" spans="1:3" ht="15" customHeight="1">
      <c r="A2716" s="4" t="s">
        <v>6398</v>
      </c>
      <c r="B2716" s="10" t="s">
        <v>6399</v>
      </c>
      <c r="C2716" s="5" t="s">
        <v>8</v>
      </c>
    </row>
    <row r="2717" spans="1:3" ht="15" customHeight="1">
      <c r="A2717" s="3" t="s">
        <v>17</v>
      </c>
      <c r="B2717" s="10" t="s">
        <v>6400</v>
      </c>
      <c r="C2717" s="5" t="s">
        <v>8</v>
      </c>
    </row>
    <row r="2718" spans="1:3" ht="15" customHeight="1">
      <c r="A2718" s="3" t="s">
        <v>15</v>
      </c>
      <c r="B2718" s="10" t="s">
        <v>6403</v>
      </c>
      <c r="C2718" s="5" t="s">
        <v>8</v>
      </c>
    </row>
    <row r="2719" spans="1:3" ht="15" customHeight="1">
      <c r="A2719" s="4" t="s">
        <v>17</v>
      </c>
      <c r="B2719" s="10" t="s">
        <v>6404</v>
      </c>
      <c r="C2719" s="5" t="s">
        <v>8</v>
      </c>
    </row>
    <row r="2720" spans="1:3" ht="15" customHeight="1">
      <c r="A2720" s="3" t="s">
        <v>21</v>
      </c>
      <c r="B2720" s="10" t="s">
        <v>6405</v>
      </c>
      <c r="C2720" s="5" t="s">
        <v>8</v>
      </c>
    </row>
    <row r="2721" spans="1:3" ht="15" customHeight="1">
      <c r="A2721" s="3" t="s">
        <v>15</v>
      </c>
      <c r="B2721" s="10" t="s">
        <v>6406</v>
      </c>
      <c r="C2721" s="5" t="s">
        <v>8</v>
      </c>
    </row>
    <row r="2722" spans="1:3" ht="15" customHeight="1">
      <c r="A2722" s="3" t="s">
        <v>21</v>
      </c>
      <c r="B2722" s="10" t="s">
        <v>6407</v>
      </c>
      <c r="C2722" s="5" t="s">
        <v>8</v>
      </c>
    </row>
    <row r="2723" spans="1:3" ht="15" customHeight="1">
      <c r="A2723" s="7">
        <v>201311111014</v>
      </c>
      <c r="B2723" s="10" t="s">
        <v>6408</v>
      </c>
      <c r="C2723" s="5" t="s">
        <v>8</v>
      </c>
    </row>
    <row r="2724" spans="1:3" ht="15" customHeight="1">
      <c r="A2724" s="3" t="s">
        <v>15</v>
      </c>
      <c r="B2724" s="10" t="s">
        <v>6410</v>
      </c>
      <c r="C2724" s="5" t="s">
        <v>8</v>
      </c>
    </row>
    <row r="2725" spans="1:3" ht="15" customHeight="1">
      <c r="A2725" s="7">
        <v>201311071914</v>
      </c>
      <c r="B2725" s="10" t="s">
        <v>6413</v>
      </c>
      <c r="C2725" s="5" t="s">
        <v>8</v>
      </c>
    </row>
    <row r="2726" spans="1:3" ht="15" customHeight="1">
      <c r="A2726" s="3" t="s">
        <v>102</v>
      </c>
      <c r="B2726" s="10" t="s">
        <v>6414</v>
      </c>
      <c r="C2726" s="5" t="s">
        <v>8</v>
      </c>
    </row>
    <row r="2727" spans="1:3" ht="15" customHeight="1">
      <c r="A2727" s="3" t="s">
        <v>15</v>
      </c>
      <c r="B2727" s="10" t="s">
        <v>6416</v>
      </c>
      <c r="C2727" s="5" t="s">
        <v>8</v>
      </c>
    </row>
    <row r="2728" spans="1:3" ht="15" customHeight="1">
      <c r="A2728" s="4" t="s">
        <v>6420</v>
      </c>
      <c r="B2728" s="10" t="s">
        <v>6421</v>
      </c>
      <c r="C2728" s="5" t="s">
        <v>8</v>
      </c>
    </row>
    <row r="2729" spans="1:3" ht="15" customHeight="1">
      <c r="A2729" s="3" t="s">
        <v>21</v>
      </c>
      <c r="B2729" s="10" t="s">
        <v>6422</v>
      </c>
      <c r="C2729" s="5" t="s">
        <v>8</v>
      </c>
    </row>
    <row r="2730" spans="1:3" ht="15" customHeight="1">
      <c r="A2730" s="3" t="s">
        <v>21</v>
      </c>
      <c r="B2730" s="10" t="s">
        <v>6425</v>
      </c>
      <c r="C2730" s="5" t="s">
        <v>8</v>
      </c>
    </row>
    <row r="2731" spans="1:3" ht="15" customHeight="1">
      <c r="A2731" s="7">
        <v>201311023021</v>
      </c>
      <c r="B2731" s="10" t="s">
        <v>6426</v>
      </c>
      <c r="C2731" s="5" t="s">
        <v>8</v>
      </c>
    </row>
    <row r="2732" spans="1:3" ht="15" customHeight="1">
      <c r="A2732" s="3" t="s">
        <v>21</v>
      </c>
      <c r="B2732" s="10" t="s">
        <v>6427</v>
      </c>
      <c r="C2732" s="5" t="s">
        <v>8</v>
      </c>
    </row>
    <row r="2733" spans="1:3" ht="15" customHeight="1">
      <c r="A2733" s="3" t="s">
        <v>21</v>
      </c>
      <c r="B2733" s="10" t="s">
        <v>6429</v>
      </c>
      <c r="C2733" s="5" t="s">
        <v>8</v>
      </c>
    </row>
    <row r="2734" spans="1:3" ht="15" customHeight="1">
      <c r="A2734" s="3" t="s">
        <v>9</v>
      </c>
      <c r="B2734" s="10" t="s">
        <v>6430</v>
      </c>
      <c r="C2734" s="5" t="s">
        <v>8</v>
      </c>
    </row>
    <row r="2735" spans="1:3" ht="15" customHeight="1">
      <c r="A2735" s="4" t="s">
        <v>17</v>
      </c>
      <c r="B2735" s="10" t="s">
        <v>6431</v>
      </c>
      <c r="C2735" s="5" t="s">
        <v>8</v>
      </c>
    </row>
    <row r="2736" spans="1:3" ht="15" customHeight="1">
      <c r="A2736" s="4" t="s">
        <v>17</v>
      </c>
      <c r="B2736" s="10" t="s">
        <v>6435</v>
      </c>
      <c r="C2736" s="5" t="s">
        <v>8</v>
      </c>
    </row>
    <row r="2737" spans="1:3" ht="15" customHeight="1">
      <c r="A2737" s="4" t="s">
        <v>17</v>
      </c>
      <c r="B2737" s="10" t="s">
        <v>6437</v>
      </c>
      <c r="C2737" s="5" t="s">
        <v>8</v>
      </c>
    </row>
    <row r="2738" spans="1:3" ht="15" customHeight="1">
      <c r="A2738" s="4" t="s">
        <v>17</v>
      </c>
      <c r="B2738" s="10" t="s">
        <v>6438</v>
      </c>
      <c r="C2738" s="5" t="s">
        <v>8</v>
      </c>
    </row>
    <row r="2739" spans="1:3" ht="15" customHeight="1">
      <c r="A2739" s="3" t="s">
        <v>15</v>
      </c>
      <c r="B2739" s="10" t="s">
        <v>6444</v>
      </c>
      <c r="C2739" s="5" t="s">
        <v>8</v>
      </c>
    </row>
    <row r="2740" spans="1:3" ht="15" customHeight="1">
      <c r="A2740" s="3" t="s">
        <v>9</v>
      </c>
      <c r="B2740" s="10" t="s">
        <v>6447</v>
      </c>
      <c r="C2740" s="5" t="s">
        <v>8</v>
      </c>
    </row>
    <row r="2741" spans="1:3" ht="15" customHeight="1">
      <c r="A2741" s="3" t="s">
        <v>15</v>
      </c>
      <c r="B2741" s="10" t="s">
        <v>6448</v>
      </c>
      <c r="C2741" s="5" t="s">
        <v>8</v>
      </c>
    </row>
    <row r="2742" spans="1:3" ht="15" customHeight="1">
      <c r="A2742" s="3" t="s">
        <v>15</v>
      </c>
      <c r="B2742" s="10" t="s">
        <v>6449</v>
      </c>
      <c r="C2742" s="5" t="s">
        <v>8</v>
      </c>
    </row>
    <row r="2743" spans="1:3" ht="15" customHeight="1">
      <c r="A2743" s="3" t="s">
        <v>21</v>
      </c>
      <c r="B2743" s="10" t="s">
        <v>6450</v>
      </c>
      <c r="C2743" s="5" t="s">
        <v>8</v>
      </c>
    </row>
    <row r="2744" spans="1:3" ht="15" customHeight="1">
      <c r="A2744" s="4" t="s">
        <v>17</v>
      </c>
      <c r="B2744" s="10" t="s">
        <v>6451</v>
      </c>
      <c r="C2744" s="5" t="s">
        <v>8</v>
      </c>
    </row>
    <row r="2745" spans="1:3" ht="15" customHeight="1">
      <c r="A2745" s="4" t="s">
        <v>17</v>
      </c>
      <c r="B2745" s="10" t="s">
        <v>6452</v>
      </c>
      <c r="C2745" s="5" t="s">
        <v>8</v>
      </c>
    </row>
    <row r="2746" spans="1:3" ht="15" customHeight="1">
      <c r="A2746" s="3" t="s">
        <v>17</v>
      </c>
      <c r="B2746" s="10" t="s">
        <v>6453</v>
      </c>
      <c r="C2746" s="5" t="s">
        <v>8</v>
      </c>
    </row>
    <row r="2747" spans="1:3" ht="15" customHeight="1">
      <c r="A2747" s="4" t="s">
        <v>17</v>
      </c>
      <c r="B2747" s="10" t="s">
        <v>6454</v>
      </c>
      <c r="C2747" s="5" t="s">
        <v>8</v>
      </c>
    </row>
    <row r="2748" spans="1:3" ht="15" customHeight="1">
      <c r="A2748" s="3" t="s">
        <v>9</v>
      </c>
      <c r="B2748" s="10" t="s">
        <v>6455</v>
      </c>
      <c r="C2748" s="5" t="s">
        <v>8</v>
      </c>
    </row>
    <row r="2749" spans="1:3" ht="15" customHeight="1">
      <c r="A2749" s="7" t="s">
        <v>110</v>
      </c>
      <c r="B2749" s="10" t="s">
        <v>6456</v>
      </c>
      <c r="C2749" s="5" t="s">
        <v>8</v>
      </c>
    </row>
    <row r="2750" spans="1:3" ht="15" customHeight="1">
      <c r="A2750" s="4" t="s">
        <v>17</v>
      </c>
      <c r="B2750" s="10" t="s">
        <v>6458</v>
      </c>
      <c r="C2750" s="5" t="s">
        <v>8</v>
      </c>
    </row>
    <row r="2751" spans="1:3" ht="15" customHeight="1">
      <c r="A2751" s="7">
        <v>201311211007</v>
      </c>
      <c r="B2751" s="10" t="s">
        <v>6459</v>
      </c>
      <c r="C2751" s="5" t="s">
        <v>8</v>
      </c>
    </row>
    <row r="2752" spans="1:3" ht="15" customHeight="1">
      <c r="A2752" s="3" t="s">
        <v>9</v>
      </c>
      <c r="B2752" s="10" t="s">
        <v>6460</v>
      </c>
      <c r="C2752" s="5" t="s">
        <v>8</v>
      </c>
    </row>
    <row r="2753" spans="1:3" ht="15" customHeight="1">
      <c r="A2753" s="7">
        <v>201311034022</v>
      </c>
      <c r="B2753" s="10" t="s">
        <v>6461</v>
      </c>
      <c r="C2753" s="5" t="s">
        <v>8</v>
      </c>
    </row>
    <row r="2754" spans="1:3" ht="15" customHeight="1">
      <c r="A2754" s="3" t="s">
        <v>21</v>
      </c>
      <c r="B2754" s="10" t="s">
        <v>6462</v>
      </c>
      <c r="C2754" s="5" t="s">
        <v>8</v>
      </c>
    </row>
    <row r="2755" spans="1:3" ht="15" customHeight="1">
      <c r="A2755" s="7" t="s">
        <v>110</v>
      </c>
      <c r="B2755" s="10" t="s">
        <v>6468</v>
      </c>
      <c r="C2755" s="5" t="s">
        <v>8</v>
      </c>
    </row>
    <row r="2756" spans="1:3" ht="15" customHeight="1">
      <c r="A2756" s="3" t="s">
        <v>21</v>
      </c>
      <c r="B2756" s="10" t="s">
        <v>6475</v>
      </c>
      <c r="C2756" s="5" t="s">
        <v>8</v>
      </c>
    </row>
    <row r="2757" spans="1:3" ht="15" customHeight="1">
      <c r="A2757" s="3" t="s">
        <v>6</v>
      </c>
      <c r="B2757" s="10" t="s">
        <v>6478</v>
      </c>
      <c r="C2757" s="5" t="s">
        <v>8</v>
      </c>
    </row>
    <row r="2758" spans="1:3" ht="15" customHeight="1">
      <c r="A2758" s="3" t="s">
        <v>21</v>
      </c>
      <c r="B2758" s="10" t="s">
        <v>6486</v>
      </c>
      <c r="C2758" s="5" t="s">
        <v>8</v>
      </c>
    </row>
    <row r="2759" spans="1:3" ht="15" customHeight="1">
      <c r="A2759" s="3" t="s">
        <v>21</v>
      </c>
      <c r="B2759" s="10" t="s">
        <v>6488</v>
      </c>
      <c r="C2759" s="5" t="s">
        <v>8</v>
      </c>
    </row>
    <row r="2760" spans="1:3" ht="15" customHeight="1">
      <c r="A2760" s="7">
        <v>201311081056</v>
      </c>
      <c r="B2760" s="10" t="s">
        <v>6489</v>
      </c>
      <c r="C2760" s="5" t="s">
        <v>8</v>
      </c>
    </row>
    <row r="2761" spans="1:3" ht="15" customHeight="1">
      <c r="A2761" s="7">
        <v>201311151033</v>
      </c>
      <c r="B2761" s="10" t="s">
        <v>6496</v>
      </c>
      <c r="C2761" s="5" t="s">
        <v>8</v>
      </c>
    </row>
    <row r="2762" spans="1:3" ht="15" customHeight="1">
      <c r="A2762" s="7">
        <v>201311151107</v>
      </c>
      <c r="B2762" s="10" t="s">
        <v>6497</v>
      </c>
      <c r="C2762" s="5" t="s">
        <v>8</v>
      </c>
    </row>
    <row r="2763" spans="1:3" ht="15" customHeight="1">
      <c r="A2763" s="3" t="s">
        <v>9</v>
      </c>
      <c r="B2763" s="10" t="s">
        <v>6498</v>
      </c>
      <c r="C2763" s="5" t="s">
        <v>8</v>
      </c>
    </row>
    <row r="2764" spans="1:3" ht="15" customHeight="1">
      <c r="A2764" s="3" t="s">
        <v>9</v>
      </c>
      <c r="B2764" s="10" t="s">
        <v>6499</v>
      </c>
      <c r="C2764" s="5" t="s">
        <v>8</v>
      </c>
    </row>
    <row r="2765" spans="1:3" ht="15" customHeight="1">
      <c r="A2765" s="3" t="s">
        <v>15</v>
      </c>
      <c r="B2765" s="10" t="s">
        <v>6502</v>
      </c>
      <c r="C2765" s="5" t="s">
        <v>8</v>
      </c>
    </row>
    <row r="2766" spans="1:3" ht="15" customHeight="1">
      <c r="A2766" s="4" t="s">
        <v>17</v>
      </c>
      <c r="B2766" s="10" t="s">
        <v>6505</v>
      </c>
      <c r="C2766" s="5" t="s">
        <v>8</v>
      </c>
    </row>
    <row r="2767" spans="1:3" ht="15" customHeight="1">
      <c r="A2767" s="3">
        <v>94</v>
      </c>
      <c r="B2767" s="10" t="s">
        <v>6506</v>
      </c>
      <c r="C2767" s="5" t="s">
        <v>8</v>
      </c>
    </row>
    <row r="2768" spans="1:3" ht="15" customHeight="1">
      <c r="A2768" s="3" t="s">
        <v>21</v>
      </c>
      <c r="B2768" s="10" t="s">
        <v>6507</v>
      </c>
      <c r="C2768" s="5" t="s">
        <v>8</v>
      </c>
    </row>
    <row r="2769" spans="1:3" ht="15" customHeight="1">
      <c r="A2769" s="3" t="s">
        <v>102</v>
      </c>
      <c r="B2769" s="10" t="s">
        <v>6508</v>
      </c>
      <c r="C2769" s="5" t="s">
        <v>8</v>
      </c>
    </row>
    <row r="2770" spans="1:3" ht="15" customHeight="1">
      <c r="A2770" s="3" t="s">
        <v>15</v>
      </c>
      <c r="B2770" s="10" t="s">
        <v>6509</v>
      </c>
      <c r="C2770" s="5" t="s">
        <v>8</v>
      </c>
    </row>
    <row r="2771" spans="1:3" ht="15" customHeight="1">
      <c r="A2771" s="4" t="s">
        <v>6514</v>
      </c>
      <c r="B2771" s="10" t="s">
        <v>6515</v>
      </c>
      <c r="C2771" s="5" t="s">
        <v>8</v>
      </c>
    </row>
    <row r="2772" spans="1:3" ht="15" customHeight="1">
      <c r="A2772" s="3" t="s">
        <v>21</v>
      </c>
      <c r="B2772" s="10" t="s">
        <v>6516</v>
      </c>
      <c r="C2772" s="5" t="s">
        <v>8</v>
      </c>
    </row>
    <row r="2773" spans="1:3" ht="15" customHeight="1">
      <c r="A2773" s="7">
        <v>201311131126</v>
      </c>
      <c r="B2773" s="10" t="s">
        <v>6517</v>
      </c>
      <c r="C2773" s="5" t="s">
        <v>8</v>
      </c>
    </row>
    <row r="2774" spans="1:3" ht="15" customHeight="1">
      <c r="A2774" s="3" t="s">
        <v>15</v>
      </c>
      <c r="B2774" s="10" t="s">
        <v>6520</v>
      </c>
      <c r="C2774" s="5" t="s">
        <v>8</v>
      </c>
    </row>
    <row r="2775" spans="1:3" ht="15" customHeight="1">
      <c r="A2775" s="4" t="s">
        <v>17</v>
      </c>
      <c r="B2775" s="10" t="s">
        <v>6521</v>
      </c>
      <c r="C2775" s="5" t="s">
        <v>8</v>
      </c>
    </row>
    <row r="2776" spans="1:3" ht="15" customHeight="1">
      <c r="A2776" s="4" t="s">
        <v>17</v>
      </c>
      <c r="B2776" s="10" t="s">
        <v>6522</v>
      </c>
      <c r="C2776" s="5" t="s">
        <v>8</v>
      </c>
    </row>
    <row r="2777" spans="1:3" ht="15" customHeight="1">
      <c r="A2777" s="3" t="s">
        <v>1397</v>
      </c>
      <c r="B2777" s="10" t="s">
        <v>6523</v>
      </c>
      <c r="C2777" s="5" t="s">
        <v>8</v>
      </c>
    </row>
    <row r="2778" spans="1:3" ht="15" customHeight="1">
      <c r="A2778" s="4" t="s">
        <v>17</v>
      </c>
      <c r="B2778" s="10" t="s">
        <v>6524</v>
      </c>
      <c r="C2778" s="5" t="s">
        <v>8</v>
      </c>
    </row>
    <row r="2779" spans="1:3" ht="15" customHeight="1">
      <c r="A2779" s="3" t="s">
        <v>21</v>
      </c>
      <c r="B2779" s="10" t="s">
        <v>6527</v>
      </c>
      <c r="C2779" s="5" t="s">
        <v>8</v>
      </c>
    </row>
    <row r="2780" spans="1:3" ht="15" customHeight="1">
      <c r="A2780" s="3" t="s">
        <v>15</v>
      </c>
      <c r="B2780" s="10" t="s">
        <v>6528</v>
      </c>
      <c r="C2780" s="5" t="s">
        <v>8</v>
      </c>
    </row>
    <row r="2781" spans="1:3" ht="15" customHeight="1">
      <c r="A2781" s="3" t="s">
        <v>15</v>
      </c>
      <c r="B2781" s="10" t="s">
        <v>6529</v>
      </c>
      <c r="C2781" s="5" t="s">
        <v>8</v>
      </c>
    </row>
    <row r="2782" spans="1:3" ht="15" customHeight="1">
      <c r="A2782" s="7">
        <v>201311061078</v>
      </c>
      <c r="B2782" s="10" t="s">
        <v>6530</v>
      </c>
      <c r="C2782" s="5" t="s">
        <v>8</v>
      </c>
    </row>
    <row r="2783" spans="1:3" ht="15" customHeight="1">
      <c r="A2783" s="3" t="s">
        <v>15</v>
      </c>
      <c r="B2783" s="10" t="s">
        <v>6531</v>
      </c>
      <c r="C2783" s="5" t="s">
        <v>8</v>
      </c>
    </row>
    <row r="2784" spans="1:3" ht="15" customHeight="1">
      <c r="A2784" s="3" t="s">
        <v>21</v>
      </c>
      <c r="B2784" s="10" t="s">
        <v>6532</v>
      </c>
      <c r="C2784" s="5" t="s">
        <v>8</v>
      </c>
    </row>
    <row r="2785" spans="1:3" ht="15" customHeight="1">
      <c r="A2785" s="4" t="s">
        <v>17</v>
      </c>
      <c r="B2785" s="10" t="s">
        <v>6535</v>
      </c>
      <c r="C2785" s="5" t="s">
        <v>8</v>
      </c>
    </row>
    <row r="2786" spans="1:3" ht="15" customHeight="1">
      <c r="A2786" s="4" t="s">
        <v>6536</v>
      </c>
      <c r="B2786" s="10" t="s">
        <v>6537</v>
      </c>
      <c r="C2786" s="5" t="s">
        <v>8</v>
      </c>
    </row>
    <row r="2787" spans="1:3" ht="15" customHeight="1">
      <c r="A2787" s="4" t="s">
        <v>6538</v>
      </c>
      <c r="B2787" s="10" t="s">
        <v>6539</v>
      </c>
      <c r="C2787" s="5" t="s">
        <v>8</v>
      </c>
    </row>
    <row r="2788" spans="1:3" ht="15" customHeight="1">
      <c r="A2788" s="3" t="s">
        <v>956</v>
      </c>
      <c r="B2788" s="10" t="s">
        <v>6543</v>
      </c>
      <c r="C2788" s="5" t="s">
        <v>8</v>
      </c>
    </row>
    <row r="2789" spans="1:3" ht="15" customHeight="1">
      <c r="A2789" s="3" t="s">
        <v>15</v>
      </c>
      <c r="B2789" s="10" t="s">
        <v>6544</v>
      </c>
      <c r="C2789" s="5" t="s">
        <v>8</v>
      </c>
    </row>
    <row r="2790" spans="1:3" ht="15" customHeight="1">
      <c r="A2790" s="3" t="s">
        <v>15</v>
      </c>
      <c r="B2790" s="10" t="s">
        <v>6545</v>
      </c>
      <c r="C2790" s="5" t="s">
        <v>8</v>
      </c>
    </row>
    <row r="2791" spans="1:3" ht="15" customHeight="1">
      <c r="A2791" s="3" t="s">
        <v>15</v>
      </c>
      <c r="B2791" s="10" t="s">
        <v>6546</v>
      </c>
      <c r="C2791" s="5" t="s">
        <v>8</v>
      </c>
    </row>
    <row r="2792" spans="1:3" ht="15" customHeight="1">
      <c r="A2792" s="4" t="s">
        <v>17</v>
      </c>
      <c r="B2792" s="10" t="s">
        <v>6548</v>
      </c>
      <c r="C2792" s="5" t="s">
        <v>8</v>
      </c>
    </row>
    <row r="2793" spans="1:3" ht="15" customHeight="1">
      <c r="A2793" s="3" t="s">
        <v>21</v>
      </c>
      <c r="B2793" s="10" t="s">
        <v>6551</v>
      </c>
      <c r="C2793" s="5" t="s">
        <v>8</v>
      </c>
    </row>
    <row r="2794" spans="1:3" ht="15" customHeight="1">
      <c r="A2794" s="3" t="s">
        <v>21</v>
      </c>
      <c r="B2794" s="10" t="s">
        <v>6554</v>
      </c>
      <c r="C2794" s="5" t="s">
        <v>8</v>
      </c>
    </row>
    <row r="2795" spans="1:3" ht="15" customHeight="1">
      <c r="A2795" s="3" t="s">
        <v>1397</v>
      </c>
      <c r="B2795" s="10" t="s">
        <v>6556</v>
      </c>
      <c r="C2795" s="5" t="s">
        <v>8</v>
      </c>
    </row>
    <row r="2796" spans="1:3" ht="15" customHeight="1">
      <c r="A2796" s="3" t="s">
        <v>21</v>
      </c>
      <c r="B2796" s="10" t="s">
        <v>6557</v>
      </c>
      <c r="C2796" s="5" t="s">
        <v>8</v>
      </c>
    </row>
    <row r="2797" spans="1:3" ht="15" customHeight="1">
      <c r="A2797" s="3" t="s">
        <v>15</v>
      </c>
      <c r="B2797" s="10" t="s">
        <v>6557</v>
      </c>
      <c r="C2797" s="5" t="s">
        <v>8</v>
      </c>
    </row>
    <row r="2798" spans="1:3" ht="15" customHeight="1">
      <c r="A2798" s="3" t="s">
        <v>15</v>
      </c>
      <c r="B2798" s="10" t="s">
        <v>6563</v>
      </c>
      <c r="C2798" s="5" t="s">
        <v>8</v>
      </c>
    </row>
    <row r="2799" spans="1:3" ht="15" customHeight="1">
      <c r="A2799" s="3" t="s">
        <v>17</v>
      </c>
      <c r="B2799" s="10" t="s">
        <v>6563</v>
      </c>
      <c r="C2799" s="5" t="s">
        <v>8</v>
      </c>
    </row>
    <row r="2800" spans="1:3" ht="15" customHeight="1">
      <c r="A2800" s="3">
        <v>89</v>
      </c>
      <c r="B2800" s="10" t="s">
        <v>6566</v>
      </c>
      <c r="C2800" s="5" t="s">
        <v>8</v>
      </c>
    </row>
    <row r="2801" spans="1:3" ht="15" customHeight="1">
      <c r="A2801" s="3" t="s">
        <v>15</v>
      </c>
      <c r="B2801" s="10" t="s">
        <v>6567</v>
      </c>
      <c r="C2801" s="5" t="s">
        <v>8</v>
      </c>
    </row>
    <row r="2802" spans="1:3" ht="15" customHeight="1">
      <c r="A2802" s="3" t="s">
        <v>15</v>
      </c>
      <c r="B2802" s="10" t="s">
        <v>6568</v>
      </c>
      <c r="C2802" s="5" t="s">
        <v>8</v>
      </c>
    </row>
    <row r="2803" spans="1:3" ht="15" customHeight="1">
      <c r="A2803" s="4" t="s">
        <v>17</v>
      </c>
      <c r="B2803" s="10" t="s">
        <v>6569</v>
      </c>
      <c r="C2803" s="5" t="s">
        <v>8</v>
      </c>
    </row>
    <row r="2804" spans="1:3" ht="15" customHeight="1">
      <c r="A2804" s="7">
        <v>201311041029</v>
      </c>
      <c r="B2804" s="10" t="s">
        <v>6570</v>
      </c>
      <c r="C2804" s="5" t="s">
        <v>8</v>
      </c>
    </row>
    <row r="2805" spans="1:3" ht="15" customHeight="1">
      <c r="A2805" s="3" t="s">
        <v>15</v>
      </c>
      <c r="B2805" s="10" t="s">
        <v>6571</v>
      </c>
      <c r="C2805" s="5" t="s">
        <v>8</v>
      </c>
    </row>
    <row r="2806" spans="1:3" ht="15" customHeight="1">
      <c r="A2806" s="4" t="s">
        <v>6572</v>
      </c>
      <c r="B2806" s="10" t="s">
        <v>6573</v>
      </c>
      <c r="C2806" s="5" t="s">
        <v>8</v>
      </c>
    </row>
    <row r="2807" spans="1:3" ht="15" customHeight="1">
      <c r="A2807" s="3" t="s">
        <v>15</v>
      </c>
      <c r="B2807" s="10" t="s">
        <v>6576</v>
      </c>
      <c r="C2807" s="5" t="s">
        <v>8</v>
      </c>
    </row>
    <row r="2808" spans="1:3" ht="15" customHeight="1">
      <c r="A2808" s="4" t="s">
        <v>17</v>
      </c>
      <c r="B2808" s="10" t="s">
        <v>6577</v>
      </c>
      <c r="C2808" s="5" t="s">
        <v>8</v>
      </c>
    </row>
    <row r="2809" spans="1:3" ht="15" customHeight="1">
      <c r="A2809" s="4" t="s">
        <v>6579</v>
      </c>
      <c r="B2809" s="10" t="s">
        <v>6580</v>
      </c>
      <c r="C2809" s="5" t="s">
        <v>8</v>
      </c>
    </row>
    <row r="2810" spans="1:3" ht="15" customHeight="1">
      <c r="A2810" s="3" t="s">
        <v>9</v>
      </c>
      <c r="B2810" s="10" t="s">
        <v>6587</v>
      </c>
      <c r="C2810" s="5" t="s">
        <v>8</v>
      </c>
    </row>
    <row r="2811" spans="1:3" ht="15" customHeight="1">
      <c r="A2811" s="3" t="s">
        <v>21</v>
      </c>
      <c r="B2811" s="10" t="s">
        <v>6592</v>
      </c>
      <c r="C2811" s="5" t="s">
        <v>8</v>
      </c>
    </row>
    <row r="2812" spans="1:3" ht="15" customHeight="1">
      <c r="A2812" s="3" t="s">
        <v>15</v>
      </c>
      <c r="B2812" s="10" t="s">
        <v>6595</v>
      </c>
      <c r="C2812" s="5" t="s">
        <v>8</v>
      </c>
    </row>
    <row r="2813" spans="1:3" ht="15" customHeight="1">
      <c r="A2813" s="4" t="s">
        <v>6596</v>
      </c>
      <c r="B2813" s="10" t="s">
        <v>6597</v>
      </c>
      <c r="C2813" s="5" t="s">
        <v>8</v>
      </c>
    </row>
    <row r="2814" spans="1:3" ht="15" customHeight="1">
      <c r="A2814" s="3" t="s">
        <v>15</v>
      </c>
      <c r="B2814" s="10" t="s">
        <v>6599</v>
      </c>
      <c r="C2814" s="5" t="s">
        <v>8</v>
      </c>
    </row>
    <row r="2815" spans="1:3" ht="15" customHeight="1">
      <c r="A2815" s="7">
        <v>201311211031</v>
      </c>
      <c r="B2815" s="10" t="s">
        <v>6600</v>
      </c>
      <c r="C2815" s="5" t="s">
        <v>8</v>
      </c>
    </row>
    <row r="2816" spans="1:3" ht="15" customHeight="1">
      <c r="A2816" s="4" t="s">
        <v>17</v>
      </c>
      <c r="B2816" s="10" t="s">
        <v>6601</v>
      </c>
      <c r="C2816" s="5" t="s">
        <v>8</v>
      </c>
    </row>
    <row r="2817" spans="1:3" ht="15" customHeight="1">
      <c r="A2817" s="3" t="s">
        <v>15</v>
      </c>
      <c r="B2817" s="10" t="s">
        <v>6602</v>
      </c>
      <c r="C2817" s="5" t="s">
        <v>8</v>
      </c>
    </row>
    <row r="2818" spans="1:3" ht="15" customHeight="1">
      <c r="A2818" s="3" t="s">
        <v>15</v>
      </c>
      <c r="B2818" s="10" t="s">
        <v>6606</v>
      </c>
      <c r="C2818" s="5" t="s">
        <v>8</v>
      </c>
    </row>
    <row r="2819" spans="1:3" ht="15" customHeight="1">
      <c r="A2819" s="4" t="s">
        <v>17</v>
      </c>
      <c r="B2819" s="10" t="s">
        <v>6607</v>
      </c>
      <c r="C2819" s="5" t="s">
        <v>8</v>
      </c>
    </row>
    <row r="2820" spans="1:3" ht="15" customHeight="1">
      <c r="A2820" s="3" t="s">
        <v>21</v>
      </c>
      <c r="B2820" s="10" t="s">
        <v>6610</v>
      </c>
      <c r="C2820" s="5" t="s">
        <v>8</v>
      </c>
    </row>
    <row r="2821" spans="1:3" ht="15" customHeight="1">
      <c r="A2821" s="4" t="s">
        <v>17</v>
      </c>
      <c r="B2821" s="10" t="s">
        <v>6612</v>
      </c>
      <c r="C2821" s="5" t="s">
        <v>8</v>
      </c>
    </row>
    <row r="2822" spans="1:3" ht="15" customHeight="1">
      <c r="A2822" s="3" t="s">
        <v>15</v>
      </c>
      <c r="B2822" s="10" t="s">
        <v>6616</v>
      </c>
      <c r="C2822" s="5" t="s">
        <v>8</v>
      </c>
    </row>
    <row r="2823" spans="1:3" ht="15" customHeight="1">
      <c r="A2823" s="4" t="s">
        <v>17</v>
      </c>
      <c r="B2823" s="10" t="s">
        <v>6619</v>
      </c>
      <c r="C2823" s="5" t="s">
        <v>8</v>
      </c>
    </row>
    <row r="2824" spans="1:3" ht="15" customHeight="1">
      <c r="A2824" s="3" t="s">
        <v>21</v>
      </c>
      <c r="B2824" s="10" t="s">
        <v>6623</v>
      </c>
      <c r="C2824" s="5" t="s">
        <v>8</v>
      </c>
    </row>
    <row r="2825" spans="1:3" ht="15" customHeight="1">
      <c r="A2825" s="3" t="s">
        <v>21</v>
      </c>
      <c r="B2825" s="10" t="s">
        <v>6627</v>
      </c>
      <c r="C2825" s="5" t="s">
        <v>8</v>
      </c>
    </row>
    <row r="2826" spans="1:3" ht="15" customHeight="1">
      <c r="A2826" s="3" t="s">
        <v>433</v>
      </c>
      <c r="B2826" s="10" t="s">
        <v>6629</v>
      </c>
      <c r="C2826" s="5" t="s">
        <v>8</v>
      </c>
    </row>
    <row r="2827" spans="1:3" ht="15" customHeight="1">
      <c r="A2827" s="3" t="s">
        <v>17</v>
      </c>
      <c r="B2827" s="10" t="s">
        <v>6629</v>
      </c>
      <c r="C2827" s="5" t="s">
        <v>8</v>
      </c>
    </row>
    <row r="2828" spans="1:3" ht="15" customHeight="1">
      <c r="A2828" s="3" t="s">
        <v>15</v>
      </c>
      <c r="B2828" s="10" t="s">
        <v>6630</v>
      </c>
      <c r="C2828" s="5" t="s">
        <v>8</v>
      </c>
    </row>
    <row r="2829" spans="1:3" ht="15" customHeight="1">
      <c r="A2829" s="3" t="s">
        <v>1991</v>
      </c>
      <c r="B2829" s="10" t="s">
        <v>6631</v>
      </c>
      <c r="C2829" s="5" t="s">
        <v>8</v>
      </c>
    </row>
    <row r="2830" spans="1:3" ht="15" customHeight="1">
      <c r="A2830" s="3" t="s">
        <v>102</v>
      </c>
      <c r="B2830" s="10" t="s">
        <v>6632</v>
      </c>
      <c r="C2830" s="5" t="s">
        <v>8</v>
      </c>
    </row>
    <row r="2831" spans="1:3" ht="15" customHeight="1">
      <c r="A2831" s="3" t="s">
        <v>21</v>
      </c>
      <c r="B2831" s="10" t="s">
        <v>6636</v>
      </c>
      <c r="C2831" s="5" t="s">
        <v>8</v>
      </c>
    </row>
    <row r="2832" spans="1:3" ht="15" customHeight="1">
      <c r="A2832" s="4" t="s">
        <v>17</v>
      </c>
      <c r="B2832" s="10" t="s">
        <v>6640</v>
      </c>
      <c r="C2832" s="5" t="s">
        <v>8</v>
      </c>
    </row>
    <row r="2833" spans="1:3" ht="15" customHeight="1">
      <c r="A2833" s="3" t="s">
        <v>6</v>
      </c>
      <c r="B2833" s="10" t="s">
        <v>6643</v>
      </c>
      <c r="C2833" s="5" t="s">
        <v>8</v>
      </c>
    </row>
    <row r="2834" spans="1:3" ht="15" customHeight="1">
      <c r="A2834" s="3" t="s">
        <v>21</v>
      </c>
      <c r="B2834" s="10" t="s">
        <v>6655</v>
      </c>
      <c r="C2834" s="5" t="s">
        <v>8</v>
      </c>
    </row>
    <row r="2835" spans="1:3" ht="15" customHeight="1">
      <c r="A2835" s="3" t="s">
        <v>15</v>
      </c>
      <c r="B2835" s="10" t="s">
        <v>6656</v>
      </c>
      <c r="C2835" s="5" t="s">
        <v>8</v>
      </c>
    </row>
    <row r="2836" spans="1:3" ht="15" customHeight="1">
      <c r="A2836" s="7">
        <v>201311071018</v>
      </c>
      <c r="B2836" s="10" t="s">
        <v>6657</v>
      </c>
      <c r="C2836" s="5" t="s">
        <v>8</v>
      </c>
    </row>
    <row r="2837" spans="1:3" ht="15" customHeight="1">
      <c r="A2837" s="3" t="s">
        <v>1397</v>
      </c>
      <c r="B2837" s="10" t="s">
        <v>6661</v>
      </c>
      <c r="C2837" s="5" t="s">
        <v>8</v>
      </c>
    </row>
    <row r="2838" spans="1:3" ht="15" customHeight="1">
      <c r="A2838" s="4" t="s">
        <v>6662</v>
      </c>
      <c r="B2838" s="10" t="s">
        <v>6663</v>
      </c>
      <c r="C2838" s="5" t="s">
        <v>8</v>
      </c>
    </row>
    <row r="2839" spans="1:3" ht="15" customHeight="1">
      <c r="A2839" s="3" t="s">
        <v>9</v>
      </c>
      <c r="B2839" s="10" t="s">
        <v>6664</v>
      </c>
      <c r="C2839" s="5" t="s">
        <v>8</v>
      </c>
    </row>
    <row r="2840" spans="1:3" ht="15" customHeight="1">
      <c r="A2840" s="7">
        <v>201311071020</v>
      </c>
      <c r="B2840" s="10" t="s">
        <v>6665</v>
      </c>
      <c r="C2840" s="5" t="s">
        <v>8</v>
      </c>
    </row>
    <row r="2841" spans="1:3" ht="15" customHeight="1">
      <c r="A2841" s="4" t="s">
        <v>17</v>
      </c>
      <c r="B2841" s="10" t="s">
        <v>6667</v>
      </c>
      <c r="C2841" s="5" t="s">
        <v>8</v>
      </c>
    </row>
    <row r="2842" spans="1:3" ht="15" customHeight="1">
      <c r="A2842" s="3" t="s">
        <v>9</v>
      </c>
      <c r="B2842" s="10" t="s">
        <v>6668</v>
      </c>
      <c r="C2842" s="5" t="s">
        <v>8</v>
      </c>
    </row>
    <row r="2843" spans="1:3" ht="15" customHeight="1">
      <c r="A2843" s="3" t="s">
        <v>15</v>
      </c>
      <c r="B2843" s="10" t="s">
        <v>6675</v>
      </c>
      <c r="C2843" s="5" t="s">
        <v>8</v>
      </c>
    </row>
    <row r="2844" spans="1:3" ht="15" customHeight="1">
      <c r="A2844" s="7">
        <v>201311141058</v>
      </c>
      <c r="B2844" s="10" t="s">
        <v>6676</v>
      </c>
      <c r="C2844" s="5" t="s">
        <v>8</v>
      </c>
    </row>
    <row r="2845" spans="1:3" ht="15" customHeight="1">
      <c r="A2845" s="3" t="s">
        <v>21</v>
      </c>
      <c r="B2845" s="10" t="s">
        <v>6677</v>
      </c>
      <c r="C2845" s="5" t="s">
        <v>8</v>
      </c>
    </row>
    <row r="2846" spans="1:3" ht="15" customHeight="1">
      <c r="A2846" s="3" t="s">
        <v>21</v>
      </c>
      <c r="B2846" s="10" t="s">
        <v>6678</v>
      </c>
      <c r="C2846" s="5" t="s">
        <v>8</v>
      </c>
    </row>
    <row r="2847" spans="1:3" ht="15" customHeight="1">
      <c r="A2847" s="4" t="s">
        <v>6684</v>
      </c>
      <c r="B2847" s="10" t="s">
        <v>6685</v>
      </c>
      <c r="C2847" s="5" t="s">
        <v>8</v>
      </c>
    </row>
    <row r="2848" spans="1:3" ht="15" customHeight="1">
      <c r="A2848" s="4" t="s">
        <v>17</v>
      </c>
      <c r="B2848" s="10" t="s">
        <v>6688</v>
      </c>
      <c r="C2848" s="5" t="s">
        <v>8</v>
      </c>
    </row>
    <row r="2849" spans="1:3" ht="15" customHeight="1">
      <c r="A2849" s="7">
        <v>201311151080</v>
      </c>
      <c r="B2849" s="10" t="s">
        <v>6694</v>
      </c>
      <c r="C2849" s="5" t="s">
        <v>8</v>
      </c>
    </row>
    <row r="2850" spans="1:3" ht="15" customHeight="1">
      <c r="A2850" s="3" t="s">
        <v>21</v>
      </c>
      <c r="B2850" s="10" t="s">
        <v>6695</v>
      </c>
      <c r="C2850" s="5" t="s">
        <v>8</v>
      </c>
    </row>
    <row r="2851" spans="1:3" ht="15" customHeight="1">
      <c r="A2851" s="4" t="s">
        <v>17</v>
      </c>
      <c r="B2851" s="10" t="s">
        <v>6696</v>
      </c>
      <c r="C2851" s="5" t="s">
        <v>8</v>
      </c>
    </row>
    <row r="2852" spans="1:3" ht="15" customHeight="1">
      <c r="A2852" s="3" t="s">
        <v>15</v>
      </c>
      <c r="B2852" s="10" t="s">
        <v>6697</v>
      </c>
      <c r="C2852" s="5" t="s">
        <v>8</v>
      </c>
    </row>
    <row r="2853" spans="1:3" ht="15" customHeight="1">
      <c r="A2853" s="3" t="s">
        <v>15</v>
      </c>
      <c r="B2853" s="10" t="s">
        <v>6699</v>
      </c>
      <c r="C2853" s="5" t="s">
        <v>8</v>
      </c>
    </row>
    <row r="2854" spans="1:3" ht="15" customHeight="1">
      <c r="A2854" s="7">
        <v>201311031041</v>
      </c>
      <c r="B2854" s="10" t="s">
        <v>6700</v>
      </c>
      <c r="C2854" s="5" t="s">
        <v>8</v>
      </c>
    </row>
    <row r="2855" spans="1:3" ht="15" customHeight="1">
      <c r="A2855" s="3" t="s">
        <v>21</v>
      </c>
      <c r="B2855" s="10" t="s">
        <v>6703</v>
      </c>
      <c r="C2855" s="5" t="s">
        <v>8</v>
      </c>
    </row>
    <row r="2856" spans="1:3" ht="15" customHeight="1">
      <c r="A2856" s="3" t="s">
        <v>21</v>
      </c>
      <c r="B2856" s="10" t="s">
        <v>6704</v>
      </c>
      <c r="C2856" s="5" t="s">
        <v>8</v>
      </c>
    </row>
    <row r="2857" spans="1:3" ht="15" customHeight="1">
      <c r="A2857" s="4" t="s">
        <v>17</v>
      </c>
      <c r="B2857" s="10" t="s">
        <v>6705</v>
      </c>
      <c r="C2857" s="5" t="s">
        <v>8</v>
      </c>
    </row>
    <row r="2858" spans="1:3" ht="15" customHeight="1">
      <c r="A2858" s="4" t="s">
        <v>6706</v>
      </c>
      <c r="B2858" s="10" t="s">
        <v>6707</v>
      </c>
      <c r="C2858" s="5" t="s">
        <v>8</v>
      </c>
    </row>
    <row r="2859" spans="1:3" ht="15" customHeight="1">
      <c r="A2859" s="3" t="s">
        <v>956</v>
      </c>
      <c r="B2859" s="10" t="s">
        <v>6710</v>
      </c>
      <c r="C2859" s="5" t="s">
        <v>8</v>
      </c>
    </row>
    <row r="2860" spans="1:3" ht="15" customHeight="1">
      <c r="A2860" s="4" t="s">
        <v>6711</v>
      </c>
      <c r="B2860" s="10" t="s">
        <v>6712</v>
      </c>
      <c r="C2860" s="5" t="s">
        <v>8</v>
      </c>
    </row>
    <row r="2861" spans="1:3" ht="15" customHeight="1">
      <c r="A2861" s="3" t="s">
        <v>6</v>
      </c>
      <c r="B2861" s="10" t="s">
        <v>6713</v>
      </c>
      <c r="C2861" s="5" t="s">
        <v>8</v>
      </c>
    </row>
    <row r="2862" spans="1:3" ht="15" customHeight="1">
      <c r="A2862" s="3" t="s">
        <v>15</v>
      </c>
      <c r="B2862" s="10" t="s">
        <v>6717</v>
      </c>
      <c r="C2862" s="5" t="s">
        <v>8</v>
      </c>
    </row>
    <row r="2863" spans="1:3" ht="15" customHeight="1">
      <c r="A2863" s="7">
        <v>201311031002</v>
      </c>
      <c r="B2863" s="10" t="s">
        <v>6719</v>
      </c>
      <c r="C2863" s="5" t="s">
        <v>8</v>
      </c>
    </row>
    <row r="2864" spans="1:3" ht="15" customHeight="1">
      <c r="A2864" s="3" t="s">
        <v>21</v>
      </c>
      <c r="B2864" s="10" t="s">
        <v>6726</v>
      </c>
      <c r="C2864" s="5" t="s">
        <v>8</v>
      </c>
    </row>
    <row r="2865" spans="1:3" ht="15" customHeight="1">
      <c r="A2865" s="3" t="s">
        <v>15</v>
      </c>
      <c r="B2865" s="10" t="s">
        <v>6731</v>
      </c>
      <c r="C2865" s="5" t="s">
        <v>8</v>
      </c>
    </row>
    <row r="2866" spans="1:3" ht="15" customHeight="1">
      <c r="A2866" s="4" t="s">
        <v>17</v>
      </c>
      <c r="B2866" s="10" t="s">
        <v>6732</v>
      </c>
      <c r="C2866" s="5" t="s">
        <v>8</v>
      </c>
    </row>
    <row r="2867" spans="1:3" ht="15" customHeight="1">
      <c r="A2867" s="4" t="s">
        <v>17</v>
      </c>
      <c r="B2867" s="10" t="s">
        <v>6733</v>
      </c>
      <c r="C2867" s="5" t="s">
        <v>8</v>
      </c>
    </row>
    <row r="2868" spans="1:3" ht="15" customHeight="1">
      <c r="A2868" s="3" t="s">
        <v>17</v>
      </c>
      <c r="B2868" s="10" t="s">
        <v>6734</v>
      </c>
      <c r="C2868" s="5" t="s">
        <v>8</v>
      </c>
    </row>
    <row r="2869" spans="1:3" ht="15" customHeight="1">
      <c r="A2869" s="4" t="s">
        <v>17</v>
      </c>
      <c r="B2869" s="10" t="s">
        <v>6742</v>
      </c>
      <c r="C2869" s="5" t="s">
        <v>8</v>
      </c>
    </row>
    <row r="2870" spans="1:3" ht="15" customHeight="1">
      <c r="A2870" s="7">
        <v>201311141072</v>
      </c>
      <c r="B2870" s="10" t="s">
        <v>6743</v>
      </c>
      <c r="C2870" s="5" t="s">
        <v>8</v>
      </c>
    </row>
    <row r="2871" spans="1:3" ht="15" customHeight="1">
      <c r="A2871" s="4" t="s">
        <v>17</v>
      </c>
      <c r="B2871" s="10" t="s">
        <v>6746</v>
      </c>
      <c r="C2871" s="5" t="s">
        <v>8</v>
      </c>
    </row>
    <row r="2872" spans="1:3" ht="15" customHeight="1">
      <c r="A2872" s="7">
        <v>201311211020</v>
      </c>
      <c r="B2872" s="10" t="s">
        <v>6747</v>
      </c>
      <c r="C2872" s="5" t="s">
        <v>8</v>
      </c>
    </row>
    <row r="2873" spans="1:3" ht="15" customHeight="1">
      <c r="A2873" s="3" t="s">
        <v>15</v>
      </c>
      <c r="B2873" s="10" t="s">
        <v>6750</v>
      </c>
      <c r="C2873" s="5" t="s">
        <v>8</v>
      </c>
    </row>
    <row r="2874" spans="1:3" ht="15" customHeight="1">
      <c r="A2874" s="3" t="s">
        <v>21</v>
      </c>
      <c r="B2874" s="10" t="s">
        <v>6756</v>
      </c>
      <c r="C2874" s="5" t="s">
        <v>8</v>
      </c>
    </row>
    <row r="2875" spans="1:3" ht="15" customHeight="1">
      <c r="A2875" s="3" t="s">
        <v>15</v>
      </c>
      <c r="B2875" s="10" t="s">
        <v>6760</v>
      </c>
      <c r="C2875" s="5" t="s">
        <v>8</v>
      </c>
    </row>
    <row r="2876" spans="1:3" ht="15" customHeight="1">
      <c r="A2876" s="7">
        <v>201311942058</v>
      </c>
      <c r="B2876" s="10" t="s">
        <v>6762</v>
      </c>
      <c r="C2876" s="5" t="s">
        <v>8</v>
      </c>
    </row>
    <row r="2877" spans="1:3" ht="15" customHeight="1">
      <c r="A2877" s="4" t="s">
        <v>17</v>
      </c>
      <c r="B2877" s="10" t="s">
        <v>6763</v>
      </c>
      <c r="C2877" s="5" t="s">
        <v>8</v>
      </c>
    </row>
    <row r="2878" spans="1:3" ht="15" customHeight="1">
      <c r="A2878" s="4" t="s">
        <v>17</v>
      </c>
      <c r="B2878" s="10" t="s">
        <v>6769</v>
      </c>
      <c r="C2878" s="5" t="s">
        <v>8</v>
      </c>
    </row>
    <row r="2879" spans="1:3" ht="15" customHeight="1">
      <c r="A2879" s="4" t="s">
        <v>17</v>
      </c>
      <c r="B2879" s="10" t="s">
        <v>6770</v>
      </c>
      <c r="C2879" s="5" t="s">
        <v>8</v>
      </c>
    </row>
    <row r="2880" spans="1:3" ht="15" customHeight="1">
      <c r="A2880" s="3" t="s">
        <v>21</v>
      </c>
      <c r="B2880" s="10" t="s">
        <v>6771</v>
      </c>
      <c r="C2880" s="5" t="s">
        <v>8</v>
      </c>
    </row>
    <row r="2881" spans="1:3" ht="15" customHeight="1">
      <c r="A2881" s="4" t="s">
        <v>17</v>
      </c>
      <c r="B2881" s="10" t="s">
        <v>6772</v>
      </c>
      <c r="C2881" s="5" t="s">
        <v>8</v>
      </c>
    </row>
    <row r="2882" spans="1:3" ht="15" customHeight="1">
      <c r="A2882" s="3" t="s">
        <v>21</v>
      </c>
      <c r="B2882" s="10" t="s">
        <v>6773</v>
      </c>
      <c r="C2882" s="5" t="s">
        <v>8</v>
      </c>
    </row>
    <row r="2883" spans="1:3" ht="15" customHeight="1">
      <c r="A2883" s="3" t="s">
        <v>15</v>
      </c>
      <c r="B2883" s="10" t="s">
        <v>6774</v>
      </c>
      <c r="C2883" s="5" t="s">
        <v>8</v>
      </c>
    </row>
    <row r="2884" spans="1:3" ht="15" customHeight="1">
      <c r="A2884" s="3" t="s">
        <v>17</v>
      </c>
      <c r="B2884" s="10" t="s">
        <v>6781</v>
      </c>
      <c r="C2884" s="5" t="s">
        <v>8</v>
      </c>
    </row>
    <row r="2885" spans="1:3" ht="15" customHeight="1">
      <c r="A2885" s="4" t="s">
        <v>17</v>
      </c>
      <c r="B2885" s="10" t="s">
        <v>6785</v>
      </c>
      <c r="C2885" s="5" t="s">
        <v>8</v>
      </c>
    </row>
    <row r="2886" spans="1:3" ht="15" customHeight="1">
      <c r="A2886" s="3" t="s">
        <v>21</v>
      </c>
      <c r="B2886" s="10" t="s">
        <v>6787</v>
      </c>
      <c r="C2886" s="5" t="s">
        <v>8</v>
      </c>
    </row>
    <row r="2887" spans="1:3" ht="15" customHeight="1">
      <c r="A2887" s="4" t="s">
        <v>17</v>
      </c>
      <c r="B2887" s="10" t="s">
        <v>6788</v>
      </c>
      <c r="C2887" s="5" t="s">
        <v>8</v>
      </c>
    </row>
    <row r="2888" spans="1:3" ht="15" customHeight="1">
      <c r="A2888" s="3" t="s">
        <v>21</v>
      </c>
      <c r="B2888" s="10" t="s">
        <v>6792</v>
      </c>
      <c r="C2888" s="5" t="s">
        <v>8</v>
      </c>
    </row>
    <row r="2889" spans="1:3" ht="15" customHeight="1">
      <c r="A2889" s="3" t="s">
        <v>9</v>
      </c>
      <c r="B2889" s="10" t="s">
        <v>6795</v>
      </c>
      <c r="C2889" s="5" t="s">
        <v>8</v>
      </c>
    </row>
    <row r="2890" spans="1:3" ht="15" customHeight="1">
      <c r="A2890" s="3" t="s">
        <v>17</v>
      </c>
      <c r="B2890" s="10" t="s">
        <v>6807</v>
      </c>
      <c r="C2890" s="5" t="s">
        <v>8</v>
      </c>
    </row>
    <row r="2891" spans="1:3" ht="15" customHeight="1">
      <c r="A2891" s="3" t="s">
        <v>6</v>
      </c>
      <c r="B2891" s="10" t="s">
        <v>6808</v>
      </c>
      <c r="C2891" s="5" t="s">
        <v>8</v>
      </c>
    </row>
    <row r="2892" spans="1:3" ht="15" customHeight="1">
      <c r="A2892" s="4" t="s">
        <v>17</v>
      </c>
      <c r="B2892" s="10" t="s">
        <v>6810</v>
      </c>
      <c r="C2892" s="5" t="s">
        <v>8</v>
      </c>
    </row>
    <row r="2893" spans="1:3" ht="15" customHeight="1">
      <c r="A2893" s="3" t="s">
        <v>21</v>
      </c>
      <c r="B2893" s="10" t="s">
        <v>6811</v>
      </c>
      <c r="C2893" s="5" t="s">
        <v>8</v>
      </c>
    </row>
    <row r="2894" spans="1:3" ht="15" customHeight="1">
      <c r="A2894" s="3" t="s">
        <v>15</v>
      </c>
      <c r="B2894" s="10" t="s">
        <v>6812</v>
      </c>
      <c r="C2894" s="5" t="s">
        <v>8</v>
      </c>
    </row>
    <row r="2895" spans="1:3" ht="15" customHeight="1">
      <c r="A2895" s="4" t="s">
        <v>6813</v>
      </c>
      <c r="B2895" s="10" t="s">
        <v>6814</v>
      </c>
      <c r="C2895" s="5" t="s">
        <v>8</v>
      </c>
    </row>
    <row r="2896" spans="1:3" ht="15" customHeight="1">
      <c r="A2896" s="3" t="s">
        <v>15</v>
      </c>
      <c r="B2896" s="10" t="s">
        <v>6817</v>
      </c>
      <c r="C2896" s="5" t="s">
        <v>8</v>
      </c>
    </row>
    <row r="2897" spans="1:3" ht="15" customHeight="1">
      <c r="A2897" s="4" t="s">
        <v>17</v>
      </c>
      <c r="B2897" s="10" t="s">
        <v>6818</v>
      </c>
      <c r="C2897" s="5" t="s">
        <v>8</v>
      </c>
    </row>
    <row r="2898" spans="1:3" ht="15" customHeight="1">
      <c r="A2898" s="3" t="s">
        <v>9</v>
      </c>
      <c r="B2898" s="10" t="s">
        <v>6822</v>
      </c>
      <c r="C2898" s="5" t="s">
        <v>8</v>
      </c>
    </row>
    <row r="2899" spans="1:3" ht="15" customHeight="1">
      <c r="A2899" s="3" t="s">
        <v>21</v>
      </c>
      <c r="B2899" s="10" t="s">
        <v>6823</v>
      </c>
      <c r="C2899" s="5" t="s">
        <v>8</v>
      </c>
    </row>
    <row r="2900" spans="1:3" ht="15" customHeight="1">
      <c r="A2900" s="4" t="s">
        <v>6824</v>
      </c>
      <c r="B2900" s="10" t="s">
        <v>6825</v>
      </c>
      <c r="C2900" s="5" t="s">
        <v>8</v>
      </c>
    </row>
    <row r="2901" spans="1:3" ht="15" customHeight="1">
      <c r="A2901" s="4" t="s">
        <v>17</v>
      </c>
      <c r="B2901" s="10" t="s">
        <v>6826</v>
      </c>
      <c r="C2901" s="5" t="s">
        <v>8</v>
      </c>
    </row>
    <row r="2902" spans="1:3" ht="15" customHeight="1">
      <c r="A2902" s="3" t="s">
        <v>15</v>
      </c>
      <c r="B2902" s="10" t="s">
        <v>6827</v>
      </c>
      <c r="C2902" s="5" t="s">
        <v>8</v>
      </c>
    </row>
    <row r="2903" spans="1:3" ht="15" customHeight="1">
      <c r="A2903" s="3" t="s">
        <v>15</v>
      </c>
      <c r="B2903" s="10" t="s">
        <v>6828</v>
      </c>
      <c r="C2903" s="5" t="s">
        <v>8</v>
      </c>
    </row>
    <row r="2904" spans="1:3" ht="15" customHeight="1">
      <c r="A2904" s="7">
        <v>201311115007</v>
      </c>
      <c r="B2904" s="10" t="s">
        <v>6829</v>
      </c>
      <c r="C2904" s="5" t="s">
        <v>8</v>
      </c>
    </row>
    <row r="2905" spans="1:3" ht="15" customHeight="1">
      <c r="A2905" s="7">
        <v>201311061052</v>
      </c>
      <c r="B2905" s="10" t="s">
        <v>6831</v>
      </c>
      <c r="C2905" s="5" t="s">
        <v>8</v>
      </c>
    </row>
    <row r="2906" spans="1:3" ht="15" customHeight="1">
      <c r="A2906" s="3" t="s">
        <v>21</v>
      </c>
      <c r="B2906" s="10" t="s">
        <v>6832</v>
      </c>
      <c r="C2906" s="5" t="s">
        <v>8</v>
      </c>
    </row>
    <row r="2907" spans="1:3" ht="15" customHeight="1">
      <c r="A2907" s="4" t="s">
        <v>6837</v>
      </c>
      <c r="B2907" s="10" t="s">
        <v>6838</v>
      </c>
      <c r="C2907" s="5" t="s">
        <v>8</v>
      </c>
    </row>
    <row r="2908" spans="1:3" ht="15" customHeight="1">
      <c r="A2908" s="3" t="s">
        <v>15</v>
      </c>
      <c r="B2908" s="10" t="s">
        <v>6845</v>
      </c>
      <c r="C2908" s="5" t="s">
        <v>8</v>
      </c>
    </row>
    <row r="2909" spans="1:3" ht="15" customHeight="1">
      <c r="A2909" s="3" t="s">
        <v>15</v>
      </c>
      <c r="B2909" s="10" t="s">
        <v>6848</v>
      </c>
      <c r="C2909" s="5" t="s">
        <v>8</v>
      </c>
    </row>
    <row r="2910" spans="1:3" ht="15" customHeight="1">
      <c r="A2910" s="3" t="s">
        <v>21</v>
      </c>
      <c r="B2910" s="10" t="s">
        <v>6850</v>
      </c>
      <c r="C2910" s="5" t="s">
        <v>8</v>
      </c>
    </row>
    <row r="2911" spans="1:3" ht="15" customHeight="1">
      <c r="A2911" s="7">
        <v>201311202920</v>
      </c>
      <c r="B2911" s="10" t="s">
        <v>6852</v>
      </c>
      <c r="C2911" s="5" t="s">
        <v>8</v>
      </c>
    </row>
    <row r="2912" spans="1:3" ht="15" customHeight="1">
      <c r="A2912" s="3" t="s">
        <v>21</v>
      </c>
      <c r="B2912" s="10" t="s">
        <v>6856</v>
      </c>
      <c r="C2912" s="5" t="s">
        <v>8</v>
      </c>
    </row>
    <row r="2913" spans="1:3" ht="15" customHeight="1">
      <c r="A2913" s="3" t="s">
        <v>17</v>
      </c>
      <c r="B2913" s="10" t="s">
        <v>6858</v>
      </c>
      <c r="C2913" s="5" t="s">
        <v>8</v>
      </c>
    </row>
    <row r="2914" spans="1:3" ht="15" customHeight="1">
      <c r="A2914" s="7">
        <v>201311131010</v>
      </c>
      <c r="B2914" s="10" t="s">
        <v>6859</v>
      </c>
      <c r="C2914" s="5" t="s">
        <v>8</v>
      </c>
    </row>
    <row r="2915" spans="1:3" ht="15" customHeight="1">
      <c r="A2915" s="4" t="s">
        <v>6860</v>
      </c>
      <c r="B2915" s="10" t="s">
        <v>6861</v>
      </c>
      <c r="C2915" s="5" t="s">
        <v>8</v>
      </c>
    </row>
    <row r="2916" spans="1:3" ht="15" customHeight="1">
      <c r="A2916" s="3" t="s">
        <v>15</v>
      </c>
      <c r="B2916" s="10" t="s">
        <v>6864</v>
      </c>
      <c r="C2916" s="5" t="s">
        <v>8</v>
      </c>
    </row>
    <row r="2917" spans="1:3" ht="15" customHeight="1">
      <c r="A2917" s="4" t="s">
        <v>6865</v>
      </c>
      <c r="B2917" s="10" t="s">
        <v>6866</v>
      </c>
      <c r="C2917" s="5" t="s">
        <v>8</v>
      </c>
    </row>
    <row r="2918" spans="1:3" ht="15" customHeight="1">
      <c r="A2918" s="3" t="s">
        <v>17</v>
      </c>
      <c r="B2918" s="10" t="s">
        <v>6869</v>
      </c>
      <c r="C2918" s="5" t="s">
        <v>8</v>
      </c>
    </row>
    <row r="2919" spans="1:3" ht="15" customHeight="1">
      <c r="A2919" s="4" t="s">
        <v>17</v>
      </c>
      <c r="B2919" s="10" t="s">
        <v>6871</v>
      </c>
      <c r="C2919" s="5" t="s">
        <v>8</v>
      </c>
    </row>
    <row r="2920" spans="1:3" ht="15" customHeight="1">
      <c r="A2920" s="3" t="s">
        <v>15</v>
      </c>
      <c r="B2920" s="10" t="s">
        <v>6873</v>
      </c>
      <c r="C2920" s="5" t="s">
        <v>8</v>
      </c>
    </row>
    <row r="2921" spans="1:3" ht="15" customHeight="1">
      <c r="A2921" s="4" t="s">
        <v>17</v>
      </c>
      <c r="B2921" s="10" t="s">
        <v>6874</v>
      </c>
      <c r="C2921" s="5" t="s">
        <v>8</v>
      </c>
    </row>
    <row r="2922" spans="1:3" ht="15" customHeight="1">
      <c r="A2922" s="4" t="s">
        <v>17</v>
      </c>
      <c r="B2922" s="10" t="s">
        <v>6877</v>
      </c>
      <c r="C2922" s="5" t="s">
        <v>8</v>
      </c>
    </row>
    <row r="2923" spans="1:3" ht="15" customHeight="1">
      <c r="A2923" s="3" t="s">
        <v>6</v>
      </c>
      <c r="B2923" s="10" t="s">
        <v>6878</v>
      </c>
      <c r="C2923" s="5" t="s">
        <v>8</v>
      </c>
    </row>
    <row r="2924" spans="1:3" ht="15" customHeight="1">
      <c r="A2924" s="3" t="s">
        <v>15</v>
      </c>
      <c r="B2924" s="10" t="s">
        <v>6879</v>
      </c>
      <c r="C2924" s="5" t="s">
        <v>8</v>
      </c>
    </row>
    <row r="2925" spans="1:3" ht="15" customHeight="1">
      <c r="A2925" s="4" t="s">
        <v>17</v>
      </c>
      <c r="B2925" s="10" t="s">
        <v>6880</v>
      </c>
      <c r="C2925" s="5" t="s">
        <v>8</v>
      </c>
    </row>
    <row r="2926" spans="1:3" ht="15" customHeight="1">
      <c r="A2926" s="3" t="s">
        <v>21</v>
      </c>
      <c r="B2926" s="10" t="s">
        <v>6883</v>
      </c>
      <c r="C2926" s="5" t="s">
        <v>8</v>
      </c>
    </row>
    <row r="2927" spans="1:3" ht="15" customHeight="1">
      <c r="A2927" s="3" t="s">
        <v>21</v>
      </c>
      <c r="B2927" s="10" t="s">
        <v>6884</v>
      </c>
      <c r="C2927" s="5" t="s">
        <v>8</v>
      </c>
    </row>
    <row r="2928" spans="1:3" ht="15" customHeight="1">
      <c r="A2928" s="3" t="s">
        <v>21</v>
      </c>
      <c r="B2928" s="10" t="s">
        <v>6885</v>
      </c>
      <c r="C2928" s="5" t="s">
        <v>8</v>
      </c>
    </row>
    <row r="2929" spans="1:3" ht="15" customHeight="1">
      <c r="A2929" s="4" t="s">
        <v>6887</v>
      </c>
      <c r="B2929" s="10" t="s">
        <v>6888</v>
      </c>
      <c r="C2929" s="5" t="s">
        <v>8</v>
      </c>
    </row>
    <row r="2930" spans="1:3" ht="15" customHeight="1">
      <c r="A2930" s="4" t="s">
        <v>17</v>
      </c>
      <c r="B2930" s="10" t="s">
        <v>6890</v>
      </c>
      <c r="C2930" s="5" t="s">
        <v>8</v>
      </c>
    </row>
    <row r="2931" spans="1:3" ht="15" customHeight="1">
      <c r="A2931" s="4" t="s">
        <v>17</v>
      </c>
      <c r="B2931" s="10" t="s">
        <v>6892</v>
      </c>
      <c r="C2931" s="5" t="s">
        <v>8</v>
      </c>
    </row>
    <row r="2932" spans="1:3" ht="15" customHeight="1">
      <c r="A2932" s="4" t="s">
        <v>6893</v>
      </c>
      <c r="B2932" s="10" t="s">
        <v>6894</v>
      </c>
      <c r="C2932" s="5" t="s">
        <v>8</v>
      </c>
    </row>
    <row r="2933" spans="1:3" ht="15" customHeight="1">
      <c r="A2933" s="3" t="s">
        <v>21</v>
      </c>
      <c r="B2933" s="10" t="s">
        <v>6895</v>
      </c>
      <c r="C2933" s="5" t="s">
        <v>8</v>
      </c>
    </row>
    <row r="2934" spans="1:3" ht="15" customHeight="1">
      <c r="A2934" s="7">
        <v>201311131934</v>
      </c>
      <c r="B2934" s="10" t="s">
        <v>6896</v>
      </c>
      <c r="C2934" s="5" t="s">
        <v>8</v>
      </c>
    </row>
    <row r="2935" spans="1:3" ht="15" customHeight="1">
      <c r="A2935" s="4" t="s">
        <v>6897</v>
      </c>
      <c r="B2935" s="10" t="s">
        <v>6898</v>
      </c>
      <c r="C2935" s="5" t="s">
        <v>8</v>
      </c>
    </row>
    <row r="2936" spans="1:3" ht="15" customHeight="1">
      <c r="A2936" s="3" t="s">
        <v>21</v>
      </c>
      <c r="B2936" s="10" t="s">
        <v>6899</v>
      </c>
      <c r="C2936" s="5" t="s">
        <v>8</v>
      </c>
    </row>
    <row r="2937" spans="1:3" ht="15" customHeight="1">
      <c r="A2937" s="4" t="s">
        <v>6900</v>
      </c>
      <c r="B2937" s="10" t="s">
        <v>6901</v>
      </c>
      <c r="C2937" s="5" t="s">
        <v>8</v>
      </c>
    </row>
    <row r="2938" spans="1:3" ht="15" customHeight="1">
      <c r="A2938" s="7">
        <v>201311151051</v>
      </c>
      <c r="B2938" s="10" t="s">
        <v>6902</v>
      </c>
      <c r="C2938" s="5" t="s">
        <v>8</v>
      </c>
    </row>
    <row r="2939" spans="1:3" ht="15" customHeight="1">
      <c r="A2939" s="3" t="s">
        <v>15</v>
      </c>
      <c r="B2939" s="10" t="s">
        <v>6904</v>
      </c>
      <c r="C2939" s="5" t="s">
        <v>8</v>
      </c>
    </row>
    <row r="2940" spans="1:3" ht="15" customHeight="1">
      <c r="A2940" s="3" t="s">
        <v>15</v>
      </c>
      <c r="B2940" s="10" t="s">
        <v>6904</v>
      </c>
      <c r="C2940" s="5" t="s">
        <v>8</v>
      </c>
    </row>
    <row r="2941" spans="1:3" ht="15" customHeight="1">
      <c r="A2941" s="4" t="s">
        <v>6905</v>
      </c>
      <c r="B2941" s="10" t="s">
        <v>6906</v>
      </c>
      <c r="C2941" s="5" t="s">
        <v>8</v>
      </c>
    </row>
    <row r="2942" spans="1:3" ht="15" customHeight="1">
      <c r="A2942" s="3" t="s">
        <v>17</v>
      </c>
      <c r="B2942" s="10" t="s">
        <v>6908</v>
      </c>
      <c r="C2942" s="5" t="s">
        <v>8</v>
      </c>
    </row>
    <row r="2943" spans="1:3" ht="15" customHeight="1">
      <c r="A2943" s="3" t="s">
        <v>17</v>
      </c>
      <c r="B2943" s="10" t="s">
        <v>6909</v>
      </c>
      <c r="C2943" s="5" t="s">
        <v>8</v>
      </c>
    </row>
    <row r="2944" spans="1:3" ht="15" customHeight="1">
      <c r="A2944" s="3" t="s">
        <v>9</v>
      </c>
      <c r="B2944" s="10" t="s">
        <v>6910</v>
      </c>
      <c r="C2944" s="5" t="s">
        <v>8</v>
      </c>
    </row>
    <row r="2945" spans="1:3" ht="15" customHeight="1">
      <c r="A2945" s="3" t="s">
        <v>21</v>
      </c>
      <c r="B2945" s="10" t="s">
        <v>6913</v>
      </c>
      <c r="C2945" s="5" t="s">
        <v>8</v>
      </c>
    </row>
    <row r="2946" spans="1:3" ht="15" customHeight="1">
      <c r="A2946" s="3" t="s">
        <v>852</v>
      </c>
      <c r="B2946" s="10" t="s">
        <v>6914</v>
      </c>
      <c r="C2946" s="5" t="s">
        <v>8</v>
      </c>
    </row>
    <row r="2947" spans="1:3" ht="15" customHeight="1">
      <c r="A2947" s="3" t="s">
        <v>9</v>
      </c>
      <c r="B2947" s="10" t="s">
        <v>6915</v>
      </c>
      <c r="C2947" s="5" t="s">
        <v>8</v>
      </c>
    </row>
    <row r="2948" spans="1:3" ht="15" customHeight="1">
      <c r="A2948" s="4" t="s">
        <v>17</v>
      </c>
      <c r="B2948" s="10" t="s">
        <v>6919</v>
      </c>
      <c r="C2948" s="5" t="s">
        <v>8</v>
      </c>
    </row>
    <row r="2949" spans="1:3" ht="15" customHeight="1">
      <c r="A2949" s="3" t="s">
        <v>21</v>
      </c>
      <c r="B2949" s="10" t="s">
        <v>6923</v>
      </c>
      <c r="C2949" s="5" t="s">
        <v>8</v>
      </c>
    </row>
    <row r="2950" spans="1:3" ht="15" customHeight="1">
      <c r="A2950" s="7">
        <v>201311011110</v>
      </c>
      <c r="B2950" s="10" t="s">
        <v>6924</v>
      </c>
      <c r="C2950" s="5" t="s">
        <v>8</v>
      </c>
    </row>
    <row r="2951" spans="1:3" ht="15" customHeight="1">
      <c r="A2951" s="4" t="s">
        <v>17</v>
      </c>
      <c r="B2951" s="10" t="s">
        <v>6926</v>
      </c>
      <c r="C2951" s="5" t="s">
        <v>8</v>
      </c>
    </row>
    <row r="2952" spans="1:3" ht="15" customHeight="1">
      <c r="A2952" s="7">
        <v>201311021011</v>
      </c>
      <c r="B2952" s="10" t="s">
        <v>6934</v>
      </c>
      <c r="C2952" s="5" t="s">
        <v>8</v>
      </c>
    </row>
    <row r="2953" spans="1:3" ht="15" customHeight="1">
      <c r="A2953" s="3" t="s">
        <v>15</v>
      </c>
      <c r="B2953" s="10" t="s">
        <v>6935</v>
      </c>
      <c r="C2953" s="5" t="s">
        <v>8</v>
      </c>
    </row>
    <row r="2954" spans="1:3" ht="15" customHeight="1">
      <c r="A2954" s="3" t="s">
        <v>9</v>
      </c>
      <c r="B2954" s="10" t="s">
        <v>6936</v>
      </c>
      <c r="C2954" s="5" t="s">
        <v>8</v>
      </c>
    </row>
    <row r="2955" spans="1:3" ht="15" customHeight="1">
      <c r="A2955" s="7">
        <v>201311141057</v>
      </c>
      <c r="B2955" s="10" t="s">
        <v>6940</v>
      </c>
      <c r="C2955" s="5" t="s">
        <v>8</v>
      </c>
    </row>
    <row r="2956" spans="1:3" ht="15" customHeight="1">
      <c r="A2956" s="4" t="s">
        <v>17</v>
      </c>
      <c r="B2956" s="10" t="s">
        <v>6943</v>
      </c>
      <c r="C2956" s="5" t="s">
        <v>8</v>
      </c>
    </row>
    <row r="2957" spans="1:3" ht="15" customHeight="1">
      <c r="A2957" s="4" t="s">
        <v>17</v>
      </c>
      <c r="B2957" s="10" t="s">
        <v>6944</v>
      </c>
      <c r="C2957" s="5" t="s">
        <v>8</v>
      </c>
    </row>
    <row r="2958" spans="1:3" ht="15" customHeight="1">
      <c r="A2958" s="4" t="s">
        <v>17</v>
      </c>
      <c r="B2958" s="10" t="s">
        <v>6945</v>
      </c>
      <c r="C2958" s="5" t="s">
        <v>8</v>
      </c>
    </row>
    <row r="2959" spans="1:3" ht="15" customHeight="1">
      <c r="A2959" s="3" t="s">
        <v>9</v>
      </c>
      <c r="B2959" s="10" t="s">
        <v>6947</v>
      </c>
      <c r="C2959" s="5" t="s">
        <v>8</v>
      </c>
    </row>
    <row r="2960" spans="1:3" ht="15" customHeight="1">
      <c r="A2960" s="3" t="s">
        <v>15</v>
      </c>
      <c r="B2960" s="10" t="s">
        <v>6950</v>
      </c>
      <c r="C2960" s="5" t="s">
        <v>8</v>
      </c>
    </row>
    <row r="2961" spans="1:3" ht="15" customHeight="1">
      <c r="A2961" s="3" t="s">
        <v>15</v>
      </c>
      <c r="B2961" s="10" t="s">
        <v>6953</v>
      </c>
      <c r="C2961" s="5" t="s">
        <v>8</v>
      </c>
    </row>
    <row r="2962" spans="1:3" ht="15" customHeight="1">
      <c r="A2962" s="3" t="s">
        <v>21</v>
      </c>
      <c r="B2962" s="10" t="s">
        <v>6955</v>
      </c>
      <c r="C2962" s="5" t="s">
        <v>8</v>
      </c>
    </row>
    <row r="2963" spans="1:3" ht="15" customHeight="1">
      <c r="A2963" s="3" t="s">
        <v>6</v>
      </c>
      <c r="B2963" s="10" t="s">
        <v>6959</v>
      </c>
      <c r="C2963" s="5" t="s">
        <v>8</v>
      </c>
    </row>
    <row r="2964" spans="1:3" ht="15" customHeight="1">
      <c r="A2964" s="4" t="s">
        <v>6961</v>
      </c>
      <c r="B2964" s="10" t="s">
        <v>6962</v>
      </c>
      <c r="C2964" s="5" t="s">
        <v>8</v>
      </c>
    </row>
    <row r="2965" spans="1:3" ht="15" customHeight="1">
      <c r="A2965" s="3" t="s">
        <v>15</v>
      </c>
      <c r="B2965" s="10" t="s">
        <v>6963</v>
      </c>
      <c r="C2965" s="5" t="s">
        <v>8</v>
      </c>
    </row>
    <row r="2966" spans="1:3" ht="15" customHeight="1">
      <c r="A2966" s="7">
        <v>201311081015</v>
      </c>
      <c r="B2966" s="10" t="s">
        <v>6965</v>
      </c>
      <c r="C2966" s="5" t="s">
        <v>8</v>
      </c>
    </row>
    <row r="2967" spans="1:3" ht="15" customHeight="1">
      <c r="A2967" s="3" t="s">
        <v>21</v>
      </c>
      <c r="B2967" s="10" t="s">
        <v>6966</v>
      </c>
      <c r="C2967" s="5" t="s">
        <v>8</v>
      </c>
    </row>
    <row r="2968" spans="1:3" ht="15" customHeight="1">
      <c r="A2968" s="4" t="s">
        <v>17</v>
      </c>
      <c r="B2968" s="10" t="s">
        <v>6971</v>
      </c>
      <c r="C2968" s="5" t="s">
        <v>8</v>
      </c>
    </row>
    <row r="2969" spans="1:3" ht="15" customHeight="1">
      <c r="A2969" s="4" t="s">
        <v>6972</v>
      </c>
      <c r="B2969" s="10" t="s">
        <v>6973</v>
      </c>
      <c r="C2969" s="5" t="s">
        <v>8</v>
      </c>
    </row>
    <row r="2970" spans="1:3" ht="15" customHeight="1">
      <c r="A2970" s="3" t="s">
        <v>6974</v>
      </c>
      <c r="B2970" s="10" t="s">
        <v>6975</v>
      </c>
      <c r="C2970" s="5" t="s">
        <v>8</v>
      </c>
    </row>
    <row r="2971" spans="1:3" ht="15" customHeight="1">
      <c r="A2971" s="3" t="s">
        <v>3789</v>
      </c>
      <c r="B2971" s="10" t="s">
        <v>6976</v>
      </c>
      <c r="C2971" s="5" t="s">
        <v>8</v>
      </c>
    </row>
    <row r="2972" spans="1:3" ht="15" customHeight="1">
      <c r="A2972" s="3" t="s">
        <v>21</v>
      </c>
      <c r="B2972" s="10" t="s">
        <v>6977</v>
      </c>
      <c r="C2972" s="5" t="s">
        <v>8</v>
      </c>
    </row>
    <row r="2973" spans="1:3" ht="15" customHeight="1">
      <c r="A2973" s="3" t="s">
        <v>21</v>
      </c>
      <c r="B2973" s="10" t="s">
        <v>6978</v>
      </c>
      <c r="C2973" s="5" t="s">
        <v>8</v>
      </c>
    </row>
    <row r="2974" spans="1:3" ht="15" customHeight="1">
      <c r="A2974" s="4" t="s">
        <v>6979</v>
      </c>
      <c r="B2974" s="10" t="s">
        <v>6980</v>
      </c>
      <c r="C2974" s="5" t="s">
        <v>8</v>
      </c>
    </row>
    <row r="2975" spans="1:3" ht="15" customHeight="1">
      <c r="A2975" s="3" t="s">
        <v>15</v>
      </c>
      <c r="B2975" s="10" t="s">
        <v>6989</v>
      </c>
      <c r="C2975" s="5" t="s">
        <v>8</v>
      </c>
    </row>
    <row r="2976" spans="1:3" ht="15" customHeight="1">
      <c r="A2976" s="4" t="s">
        <v>6997</v>
      </c>
      <c r="B2976" s="10" t="s">
        <v>6998</v>
      </c>
      <c r="C2976" s="5" t="s">
        <v>8</v>
      </c>
    </row>
    <row r="2977" spans="1:3" ht="15" customHeight="1">
      <c r="A2977" s="7">
        <v>201311211918</v>
      </c>
      <c r="B2977" s="10" t="s">
        <v>6999</v>
      </c>
      <c r="C2977" s="5" t="s">
        <v>8</v>
      </c>
    </row>
    <row r="2978" spans="1:3" ht="15" customHeight="1">
      <c r="A2978" s="3" t="s">
        <v>6</v>
      </c>
      <c r="B2978" s="10" t="s">
        <v>7002</v>
      </c>
      <c r="C2978" s="5" t="s">
        <v>8</v>
      </c>
    </row>
    <row r="2979" spans="1:3" ht="15" customHeight="1">
      <c r="A2979" s="4" t="s">
        <v>17</v>
      </c>
      <c r="B2979" s="10" t="s">
        <v>7012</v>
      </c>
      <c r="C2979" s="5" t="s">
        <v>8</v>
      </c>
    </row>
    <row r="2980" spans="1:3" ht="15" customHeight="1">
      <c r="A2980" s="4" t="s">
        <v>7014</v>
      </c>
      <c r="B2980" s="10" t="s">
        <v>7015</v>
      </c>
      <c r="C2980" s="5" t="s">
        <v>8</v>
      </c>
    </row>
    <row r="2981" spans="1:3" ht="15" customHeight="1">
      <c r="A2981" s="3" t="s">
        <v>9</v>
      </c>
      <c r="B2981" s="10" t="s">
        <v>7016</v>
      </c>
      <c r="C2981" s="5" t="s">
        <v>8</v>
      </c>
    </row>
    <row r="2982" spans="1:3" ht="15" customHeight="1">
      <c r="A2982" s="3" t="s">
        <v>21</v>
      </c>
      <c r="B2982" s="10" t="s">
        <v>7019</v>
      </c>
      <c r="C2982" s="5" t="s">
        <v>8</v>
      </c>
    </row>
    <row r="2983" spans="1:3" ht="15" customHeight="1">
      <c r="A2983" s="3" t="s">
        <v>9</v>
      </c>
      <c r="B2983" s="10" t="s">
        <v>7020</v>
      </c>
      <c r="C2983" s="5" t="s">
        <v>8</v>
      </c>
    </row>
    <row r="2984" spans="1:3" ht="15" customHeight="1">
      <c r="A2984" s="3" t="s">
        <v>9</v>
      </c>
      <c r="B2984" s="10" t="s">
        <v>7022</v>
      </c>
      <c r="C2984" s="5" t="s">
        <v>8</v>
      </c>
    </row>
    <row r="2985" spans="1:3" ht="15" customHeight="1">
      <c r="A2985" s="7">
        <v>201311032022</v>
      </c>
      <c r="B2985" s="10" t="s">
        <v>7028</v>
      </c>
      <c r="C2985" s="5" t="s">
        <v>8</v>
      </c>
    </row>
    <row r="2986" spans="1:3" ht="15" customHeight="1">
      <c r="A2986" s="7">
        <v>201311035044</v>
      </c>
      <c r="B2986" s="10" t="s">
        <v>7031</v>
      </c>
      <c r="C2986" s="5" t="s">
        <v>8</v>
      </c>
    </row>
    <row r="2987" spans="1:3" ht="15" customHeight="1">
      <c r="A2987" s="4" t="s">
        <v>7033</v>
      </c>
      <c r="B2987" s="10" t="s">
        <v>7034</v>
      </c>
      <c r="C2987" s="5" t="s">
        <v>8</v>
      </c>
    </row>
    <row r="2988" spans="1:3" ht="15" customHeight="1">
      <c r="A2988" s="3" t="s">
        <v>21</v>
      </c>
      <c r="B2988" s="10" t="s">
        <v>7036</v>
      </c>
      <c r="C2988" s="5" t="s">
        <v>8</v>
      </c>
    </row>
    <row r="2989" spans="1:3" ht="15" customHeight="1">
      <c r="A2989" s="4" t="s">
        <v>7037</v>
      </c>
      <c r="B2989" s="10" t="s">
        <v>7038</v>
      </c>
      <c r="C2989" s="5" t="s">
        <v>8</v>
      </c>
    </row>
    <row r="2990" spans="1:3" ht="15" customHeight="1">
      <c r="A2990" s="3" t="s">
        <v>222</v>
      </c>
      <c r="B2990" s="10" t="s">
        <v>7040</v>
      </c>
      <c r="C2990" s="5" t="s">
        <v>8</v>
      </c>
    </row>
    <row r="2991" spans="1:3" ht="15" customHeight="1">
      <c r="A2991" s="4" t="s">
        <v>7043</v>
      </c>
      <c r="B2991" s="10" t="s">
        <v>7044</v>
      </c>
      <c r="C2991" s="5" t="s">
        <v>8</v>
      </c>
    </row>
    <row r="2992" spans="1:3" ht="15" customHeight="1">
      <c r="A2992" s="3" t="s">
        <v>15</v>
      </c>
      <c r="B2992" s="10" t="s">
        <v>7045</v>
      </c>
      <c r="C2992" s="5" t="s">
        <v>8</v>
      </c>
    </row>
    <row r="2993" spans="1:3" ht="15" customHeight="1">
      <c r="A2993" s="4" t="s">
        <v>17</v>
      </c>
      <c r="B2993" s="10" t="s">
        <v>7050</v>
      </c>
      <c r="C2993" s="5" t="s">
        <v>8</v>
      </c>
    </row>
    <row r="2994" spans="1:3" ht="15" customHeight="1">
      <c r="A2994" s="7">
        <v>201311072026</v>
      </c>
      <c r="B2994" s="10" t="s">
        <v>7051</v>
      </c>
      <c r="C2994" s="5" t="s">
        <v>8</v>
      </c>
    </row>
    <row r="2995" spans="1:3" ht="15" customHeight="1">
      <c r="A2995" s="4" t="s">
        <v>7052</v>
      </c>
      <c r="B2995" s="10" t="s">
        <v>7053</v>
      </c>
      <c r="C2995" s="5" t="s">
        <v>8</v>
      </c>
    </row>
    <row r="2996" spans="1:3" ht="15" customHeight="1">
      <c r="A2996" s="3" t="s">
        <v>3470</v>
      </c>
      <c r="B2996" s="10" t="s">
        <v>7054</v>
      </c>
      <c r="C2996" s="5" t="s">
        <v>8</v>
      </c>
    </row>
    <row r="2997" spans="1:3" ht="15" customHeight="1">
      <c r="A2997" s="4" t="s">
        <v>17</v>
      </c>
      <c r="B2997" s="10" t="s">
        <v>7055</v>
      </c>
      <c r="C2997" s="5" t="s">
        <v>8</v>
      </c>
    </row>
    <row r="2998" spans="1:3" ht="15" customHeight="1">
      <c r="A2998" s="3" t="s">
        <v>9</v>
      </c>
      <c r="B2998" s="10" t="s">
        <v>7058</v>
      </c>
      <c r="C2998" s="5" t="s">
        <v>8</v>
      </c>
    </row>
    <row r="2999" spans="1:3" ht="15" customHeight="1">
      <c r="A2999" s="3" t="s">
        <v>21</v>
      </c>
      <c r="B2999" s="10" t="s">
        <v>7060</v>
      </c>
      <c r="C2999" s="5" t="s">
        <v>8</v>
      </c>
    </row>
    <row r="3000" spans="1:3" ht="15" customHeight="1">
      <c r="A3000" s="7">
        <v>201311141916</v>
      </c>
      <c r="B3000" s="10" t="s">
        <v>7061</v>
      </c>
      <c r="C3000" s="5" t="s">
        <v>8</v>
      </c>
    </row>
    <row r="3001" spans="1:3" ht="15" customHeight="1">
      <c r="A3001" s="7">
        <v>201311141077</v>
      </c>
      <c r="B3001" s="10" t="s">
        <v>7062</v>
      </c>
      <c r="C3001" s="5" t="s">
        <v>8</v>
      </c>
    </row>
    <row r="3002" spans="1:3" ht="15" customHeight="1">
      <c r="A3002" s="4" t="s">
        <v>17</v>
      </c>
      <c r="B3002" s="10" t="s">
        <v>7063</v>
      </c>
      <c r="C3002" s="5" t="s">
        <v>8</v>
      </c>
    </row>
    <row r="3003" spans="1:3" ht="15" customHeight="1">
      <c r="A3003" s="7">
        <v>201311202926</v>
      </c>
      <c r="B3003" s="10" t="s">
        <v>7066</v>
      </c>
      <c r="C3003" s="5" t="s">
        <v>8</v>
      </c>
    </row>
    <row r="3004" spans="1:3" ht="15" customHeight="1">
      <c r="A3004" s="4" t="s">
        <v>17</v>
      </c>
      <c r="B3004" s="10" t="s">
        <v>7067</v>
      </c>
      <c r="C3004" s="5" t="s">
        <v>8</v>
      </c>
    </row>
    <row r="3005" spans="1:3" ht="15" customHeight="1">
      <c r="A3005" s="3" t="s">
        <v>21</v>
      </c>
      <c r="B3005" s="10" t="s">
        <v>7071</v>
      </c>
      <c r="C3005" s="5" t="s">
        <v>8</v>
      </c>
    </row>
    <row r="3006" spans="1:3" ht="15" customHeight="1">
      <c r="A3006" s="3" t="s">
        <v>17</v>
      </c>
      <c r="B3006" s="10" t="s">
        <v>7072</v>
      </c>
      <c r="C3006" s="5" t="s">
        <v>8</v>
      </c>
    </row>
    <row r="3007" spans="1:3" ht="15" customHeight="1">
      <c r="A3007" s="7" t="s">
        <v>110</v>
      </c>
      <c r="B3007" s="10" t="s">
        <v>7073</v>
      </c>
      <c r="C3007" s="5" t="s">
        <v>8</v>
      </c>
    </row>
    <row r="3008" spans="1:3" ht="15" customHeight="1">
      <c r="A3008" s="3" t="s">
        <v>15</v>
      </c>
      <c r="B3008" s="10" t="s">
        <v>7074</v>
      </c>
      <c r="C3008" s="5" t="s">
        <v>8</v>
      </c>
    </row>
    <row r="3009" spans="1:3" ht="15" customHeight="1">
      <c r="A3009" s="4" t="s">
        <v>7075</v>
      </c>
      <c r="B3009" s="10" t="s">
        <v>7076</v>
      </c>
      <c r="C3009" s="5" t="s">
        <v>8</v>
      </c>
    </row>
    <row r="3010" spans="1:3" ht="15" customHeight="1">
      <c r="A3010" s="3">
        <v>89</v>
      </c>
      <c r="B3010" s="10" t="s">
        <v>7079</v>
      </c>
      <c r="C3010" s="5" t="s">
        <v>8</v>
      </c>
    </row>
    <row r="3011" spans="1:3" ht="15" customHeight="1">
      <c r="A3011" s="3" t="s">
        <v>21</v>
      </c>
      <c r="B3011" s="10" t="s">
        <v>7080</v>
      </c>
      <c r="C3011" s="5" t="s">
        <v>8</v>
      </c>
    </row>
    <row r="3012" spans="1:3" ht="15" customHeight="1">
      <c r="A3012" s="4" t="s">
        <v>17</v>
      </c>
      <c r="B3012" s="10" t="s">
        <v>7082</v>
      </c>
      <c r="C3012" s="5" t="s">
        <v>8</v>
      </c>
    </row>
    <row r="3013" spans="1:3" ht="15" customHeight="1">
      <c r="A3013" s="7">
        <v>201311232030</v>
      </c>
      <c r="B3013" s="10" t="s">
        <v>7083</v>
      </c>
      <c r="C3013" s="5" t="s">
        <v>8</v>
      </c>
    </row>
    <row r="3014" spans="1:3" ht="15" customHeight="1">
      <c r="A3014" s="3" t="s">
        <v>15</v>
      </c>
      <c r="B3014" s="10" t="s">
        <v>7085</v>
      </c>
      <c r="C3014" s="5" t="s">
        <v>8</v>
      </c>
    </row>
    <row r="3015" spans="1:3" ht="15" customHeight="1">
      <c r="A3015" s="3" t="s">
        <v>15</v>
      </c>
      <c r="B3015" s="10" t="s">
        <v>7086</v>
      </c>
      <c r="C3015" s="5" t="s">
        <v>8</v>
      </c>
    </row>
    <row r="3016" spans="1:3" ht="15" customHeight="1">
      <c r="A3016" s="4" t="s">
        <v>17</v>
      </c>
      <c r="B3016" s="10" t="s">
        <v>7087</v>
      </c>
      <c r="C3016" s="5" t="s">
        <v>8</v>
      </c>
    </row>
    <row r="3017" spans="1:3" ht="15" customHeight="1">
      <c r="A3017" s="4" t="s">
        <v>7090</v>
      </c>
      <c r="B3017" s="10" t="s">
        <v>7091</v>
      </c>
      <c r="C3017" s="5" t="s">
        <v>8</v>
      </c>
    </row>
    <row r="3018" spans="1:3" ht="15" customHeight="1">
      <c r="A3018" s="4" t="s">
        <v>17</v>
      </c>
      <c r="B3018" s="10" t="s">
        <v>7092</v>
      </c>
      <c r="C3018" s="5" t="s">
        <v>8</v>
      </c>
    </row>
    <row r="3019" spans="1:3" ht="15" customHeight="1">
      <c r="A3019" s="3" t="s">
        <v>21</v>
      </c>
      <c r="B3019" s="10" t="s">
        <v>7093</v>
      </c>
      <c r="C3019" s="5" t="s">
        <v>8</v>
      </c>
    </row>
    <row r="3020" spans="1:3" ht="15" customHeight="1">
      <c r="A3020" s="4" t="s">
        <v>7099</v>
      </c>
      <c r="B3020" s="10" t="s">
        <v>7098</v>
      </c>
      <c r="C3020" s="5" t="s">
        <v>8</v>
      </c>
    </row>
    <row r="3021" spans="1:3" ht="15" customHeight="1">
      <c r="A3021" s="3" t="s">
        <v>15</v>
      </c>
      <c r="B3021" s="10" t="s">
        <v>7100</v>
      </c>
      <c r="C3021" s="5" t="s">
        <v>8</v>
      </c>
    </row>
    <row r="3022" spans="1:3" ht="15" customHeight="1">
      <c r="A3022" s="3">
        <v>86</v>
      </c>
      <c r="B3022" s="10" t="s">
        <v>7101</v>
      </c>
      <c r="C3022" s="5" t="s">
        <v>8</v>
      </c>
    </row>
    <row r="3023" spans="1:3" ht="15" customHeight="1">
      <c r="A3023" s="3">
        <v>90</v>
      </c>
      <c r="B3023" s="10" t="s">
        <v>7102</v>
      </c>
      <c r="C3023" s="5" t="s">
        <v>8</v>
      </c>
    </row>
    <row r="3024" spans="1:3" ht="15" customHeight="1">
      <c r="A3024" s="7" t="s">
        <v>110</v>
      </c>
      <c r="B3024" s="10" t="s">
        <v>7103</v>
      </c>
      <c r="C3024" s="5" t="s">
        <v>8</v>
      </c>
    </row>
    <row r="3025" spans="1:3" ht="15" customHeight="1">
      <c r="A3025" s="4" t="s">
        <v>7104</v>
      </c>
      <c r="B3025" s="10" t="s">
        <v>7105</v>
      </c>
      <c r="C3025" s="5" t="s">
        <v>8</v>
      </c>
    </row>
    <row r="3026" spans="1:3" ht="15" customHeight="1">
      <c r="A3026" s="3" t="s">
        <v>21</v>
      </c>
      <c r="B3026" s="10" t="s">
        <v>7109</v>
      </c>
      <c r="C3026" s="5" t="s">
        <v>8</v>
      </c>
    </row>
    <row r="3027" spans="1:3" ht="15" customHeight="1">
      <c r="A3027" s="3" t="s">
        <v>15</v>
      </c>
      <c r="B3027" s="10" t="s">
        <v>7112</v>
      </c>
      <c r="C3027" s="5" t="s">
        <v>8</v>
      </c>
    </row>
    <row r="3028" spans="1:3" ht="15" customHeight="1">
      <c r="A3028" s="3" t="s">
        <v>222</v>
      </c>
      <c r="B3028" s="10" t="s">
        <v>7113</v>
      </c>
      <c r="C3028" s="5" t="s">
        <v>8</v>
      </c>
    </row>
    <row r="3029" spans="1:3" ht="15" customHeight="1">
      <c r="A3029" s="3" t="s">
        <v>21</v>
      </c>
      <c r="B3029" s="10" t="s">
        <v>7116</v>
      </c>
      <c r="C3029" s="5" t="s">
        <v>8</v>
      </c>
    </row>
    <row r="3030" spans="1:3" ht="15" customHeight="1">
      <c r="A3030" s="3" t="s">
        <v>15</v>
      </c>
      <c r="B3030" s="10" t="s">
        <v>7117</v>
      </c>
      <c r="C3030" s="5" t="s">
        <v>8</v>
      </c>
    </row>
    <row r="3031" spans="1:3" ht="15" customHeight="1">
      <c r="A3031" s="4" t="s">
        <v>17</v>
      </c>
      <c r="B3031" s="10" t="s">
        <v>7118</v>
      </c>
      <c r="C3031" s="5" t="s">
        <v>8</v>
      </c>
    </row>
    <row r="3032" spans="1:3" ht="15" customHeight="1">
      <c r="A3032" s="7" t="s">
        <v>110</v>
      </c>
      <c r="B3032" s="10" t="s">
        <v>7120</v>
      </c>
      <c r="C3032" s="5" t="s">
        <v>8</v>
      </c>
    </row>
    <row r="3033" spans="1:3" ht="15" customHeight="1">
      <c r="A3033" s="7">
        <v>201311081118</v>
      </c>
      <c r="B3033" s="10" t="s">
        <v>7122</v>
      </c>
      <c r="C3033" s="5" t="s">
        <v>8</v>
      </c>
    </row>
    <row r="3034" spans="1:3" ht="15" customHeight="1">
      <c r="A3034" s="4" t="s">
        <v>17</v>
      </c>
      <c r="B3034" s="10" t="s">
        <v>7123</v>
      </c>
      <c r="C3034" s="5" t="s">
        <v>8</v>
      </c>
    </row>
    <row r="3035" spans="1:3" ht="15" customHeight="1">
      <c r="A3035" s="3" t="s">
        <v>102</v>
      </c>
      <c r="B3035" s="10" t="s">
        <v>7124</v>
      </c>
      <c r="C3035" s="5" t="s">
        <v>8</v>
      </c>
    </row>
    <row r="3036" spans="1:3" ht="15" customHeight="1">
      <c r="A3036" s="3" t="s">
        <v>15</v>
      </c>
      <c r="B3036" s="10" t="s">
        <v>7126</v>
      </c>
      <c r="C3036" s="5" t="s">
        <v>8</v>
      </c>
    </row>
    <row r="3037" spans="1:3" ht="15" customHeight="1">
      <c r="A3037" s="7">
        <v>201311232078</v>
      </c>
      <c r="B3037" s="10" t="s">
        <v>7127</v>
      </c>
      <c r="C3037" s="5" t="s">
        <v>8</v>
      </c>
    </row>
    <row r="3038" spans="1:3" ht="15" customHeight="1">
      <c r="A3038" s="3">
        <v>95</v>
      </c>
      <c r="B3038" s="10" t="s">
        <v>7129</v>
      </c>
      <c r="C3038" s="5" t="s">
        <v>8</v>
      </c>
    </row>
    <row r="3039" spans="1:3" ht="15" customHeight="1">
      <c r="A3039" s="3" t="s">
        <v>21</v>
      </c>
      <c r="B3039" s="10" t="s">
        <v>7136</v>
      </c>
      <c r="C3039" s="5" t="s">
        <v>8</v>
      </c>
    </row>
    <row r="3040" spans="1:3" ht="15" customHeight="1">
      <c r="A3040" s="3" t="s">
        <v>6</v>
      </c>
      <c r="B3040" s="10" t="s">
        <v>7137</v>
      </c>
      <c r="C3040" s="5" t="s">
        <v>8</v>
      </c>
    </row>
    <row r="3041" spans="1:3" ht="15" customHeight="1">
      <c r="A3041" s="3" t="s">
        <v>15</v>
      </c>
      <c r="B3041" s="10" t="s">
        <v>7138</v>
      </c>
      <c r="C3041" s="5" t="s">
        <v>8</v>
      </c>
    </row>
    <row r="3042" spans="1:3" ht="15" customHeight="1">
      <c r="A3042" s="3" t="s">
        <v>6</v>
      </c>
      <c r="B3042" s="10" t="s">
        <v>7139</v>
      </c>
      <c r="C3042" s="5" t="s">
        <v>8</v>
      </c>
    </row>
    <row r="3043" spans="1:3" ht="15" customHeight="1">
      <c r="A3043" s="4" t="s">
        <v>17</v>
      </c>
      <c r="B3043" s="10" t="s">
        <v>7140</v>
      </c>
      <c r="C3043" s="5" t="s">
        <v>8</v>
      </c>
    </row>
    <row r="3044" spans="1:3" ht="15" customHeight="1">
      <c r="A3044" s="4" t="s">
        <v>17</v>
      </c>
      <c r="B3044" s="10" t="s">
        <v>7141</v>
      </c>
      <c r="C3044" s="5" t="s">
        <v>8</v>
      </c>
    </row>
    <row r="3045" spans="1:3" ht="15" customHeight="1">
      <c r="A3045" s="3" t="s">
        <v>9</v>
      </c>
      <c r="B3045" s="10" t="s">
        <v>7143</v>
      </c>
      <c r="C3045" s="5" t="s">
        <v>8</v>
      </c>
    </row>
    <row r="3046" spans="1:3" ht="15" customHeight="1">
      <c r="A3046" s="7">
        <v>201311942039</v>
      </c>
      <c r="B3046" s="10" t="s">
        <v>7144</v>
      </c>
      <c r="C3046" s="5" t="s">
        <v>8</v>
      </c>
    </row>
    <row r="3047" spans="1:3" ht="15" customHeight="1">
      <c r="A3047" s="3" t="s">
        <v>21</v>
      </c>
      <c r="B3047" s="10" t="s">
        <v>7145</v>
      </c>
      <c r="C3047" s="5" t="s">
        <v>8</v>
      </c>
    </row>
    <row r="3048" spans="1:3" ht="15" customHeight="1">
      <c r="A3048" s="3" t="s">
        <v>6</v>
      </c>
      <c r="B3048" s="10" t="s">
        <v>7148</v>
      </c>
      <c r="C3048" s="5" t="s">
        <v>8</v>
      </c>
    </row>
    <row r="3049" spans="1:3" ht="15" customHeight="1">
      <c r="A3049" s="3" t="s">
        <v>1991</v>
      </c>
      <c r="B3049" s="10" t="s">
        <v>7149</v>
      </c>
      <c r="C3049" s="5" t="s">
        <v>8</v>
      </c>
    </row>
    <row r="3050" spans="1:3" ht="15" customHeight="1">
      <c r="A3050" s="3" t="s">
        <v>21</v>
      </c>
      <c r="B3050" s="10" t="s">
        <v>7150</v>
      </c>
      <c r="C3050" s="5" t="s">
        <v>8</v>
      </c>
    </row>
    <row r="3051" spans="1:3" ht="15" customHeight="1">
      <c r="A3051" s="3" t="s">
        <v>21</v>
      </c>
      <c r="B3051" s="10" t="s">
        <v>7151</v>
      </c>
      <c r="C3051" s="5" t="s">
        <v>8</v>
      </c>
    </row>
    <row r="3052" spans="1:3" ht="15" customHeight="1">
      <c r="A3052" s="3" t="s">
        <v>17</v>
      </c>
      <c r="B3052" s="10" t="s">
        <v>7152</v>
      </c>
      <c r="C3052" s="5" t="s">
        <v>8</v>
      </c>
    </row>
    <row r="3053" spans="1:3" ht="15" customHeight="1">
      <c r="A3053" s="7" t="s">
        <v>110</v>
      </c>
      <c r="B3053" s="10" t="s">
        <v>7153</v>
      </c>
      <c r="C3053" s="5" t="s">
        <v>8</v>
      </c>
    </row>
    <row r="3054" spans="1:3" ht="15" customHeight="1">
      <c r="A3054" s="3" t="s">
        <v>6</v>
      </c>
      <c r="B3054" s="10" t="s">
        <v>7154</v>
      </c>
      <c r="C3054" s="5" t="s">
        <v>8</v>
      </c>
    </row>
    <row r="3055" spans="1:3" ht="15" customHeight="1">
      <c r="A3055" s="3" t="s">
        <v>21</v>
      </c>
      <c r="B3055" s="10" t="s">
        <v>7155</v>
      </c>
      <c r="C3055" s="5" t="s">
        <v>8</v>
      </c>
    </row>
    <row r="3056" spans="1:3" ht="15" customHeight="1">
      <c r="A3056" s="7">
        <v>201311071915</v>
      </c>
      <c r="B3056" s="10" t="s">
        <v>7157</v>
      </c>
      <c r="C3056" s="5" t="s">
        <v>8</v>
      </c>
    </row>
    <row r="3057" spans="1:3" ht="15" customHeight="1">
      <c r="A3057" s="4" t="s">
        <v>17</v>
      </c>
      <c r="B3057" s="10" t="s">
        <v>7162</v>
      </c>
      <c r="C3057" s="5" t="s">
        <v>8</v>
      </c>
    </row>
    <row r="3058" spans="1:3" ht="15" customHeight="1">
      <c r="A3058" s="3" t="s">
        <v>15</v>
      </c>
      <c r="B3058" s="10" t="s">
        <v>7164</v>
      </c>
      <c r="C3058" s="5" t="s">
        <v>8</v>
      </c>
    </row>
    <row r="3059" spans="1:3" ht="15" customHeight="1">
      <c r="A3059" s="4" t="s">
        <v>17</v>
      </c>
      <c r="B3059" s="10" t="s">
        <v>7167</v>
      </c>
      <c r="C3059" s="5" t="s">
        <v>8</v>
      </c>
    </row>
    <row r="3060" spans="1:3" ht="15" customHeight="1">
      <c r="A3060" s="4" t="s">
        <v>17</v>
      </c>
      <c r="B3060" s="10" t="s">
        <v>7169</v>
      </c>
      <c r="C3060" s="5" t="s">
        <v>8</v>
      </c>
    </row>
    <row r="3061" spans="1:3" ht="15" customHeight="1">
      <c r="A3061" s="4" t="s">
        <v>17</v>
      </c>
      <c r="B3061" s="10" t="s">
        <v>7172</v>
      </c>
      <c r="C3061" s="5" t="s">
        <v>8</v>
      </c>
    </row>
    <row r="3062" spans="1:3" ht="15" customHeight="1">
      <c r="A3062" s="4" t="s">
        <v>17</v>
      </c>
      <c r="B3062" s="10" t="s">
        <v>7173</v>
      </c>
      <c r="C3062" s="5" t="s">
        <v>8</v>
      </c>
    </row>
    <row r="3063" spans="1:3" ht="15" customHeight="1">
      <c r="A3063" s="3" t="s">
        <v>21</v>
      </c>
      <c r="B3063" s="10" t="s">
        <v>7174</v>
      </c>
      <c r="C3063" s="5" t="s">
        <v>8</v>
      </c>
    </row>
    <row r="3064" spans="1:3" ht="15" customHeight="1">
      <c r="A3064" s="3" t="s">
        <v>6</v>
      </c>
      <c r="B3064" s="10" t="s">
        <v>7174</v>
      </c>
      <c r="C3064" s="5" t="s">
        <v>8</v>
      </c>
    </row>
    <row r="3065" spans="1:3" ht="15" customHeight="1">
      <c r="A3065" s="4" t="s">
        <v>7175</v>
      </c>
      <c r="B3065" s="10" t="s">
        <v>7176</v>
      </c>
      <c r="C3065" s="5" t="s">
        <v>8</v>
      </c>
    </row>
    <row r="3066" spans="1:3" ht="15" customHeight="1">
      <c r="A3066" s="4" t="s">
        <v>17</v>
      </c>
      <c r="B3066" s="10" t="s">
        <v>7177</v>
      </c>
      <c r="C3066" s="5" t="s">
        <v>8</v>
      </c>
    </row>
    <row r="3067" spans="1:3" ht="15" customHeight="1">
      <c r="A3067" s="3" t="s">
        <v>15</v>
      </c>
      <c r="B3067" s="10" t="s">
        <v>7178</v>
      </c>
      <c r="C3067" s="5" t="s">
        <v>8</v>
      </c>
    </row>
    <row r="3068" spans="1:3" ht="15" customHeight="1">
      <c r="A3068" s="4" t="s">
        <v>17</v>
      </c>
      <c r="B3068" s="10" t="s">
        <v>7179</v>
      </c>
      <c r="C3068" s="5" t="s">
        <v>8</v>
      </c>
    </row>
    <row r="3069" spans="1:3" ht="15" customHeight="1">
      <c r="A3069" s="3" t="s">
        <v>21</v>
      </c>
      <c r="B3069" s="10" t="s">
        <v>7180</v>
      </c>
      <c r="C3069" s="5" t="s">
        <v>8</v>
      </c>
    </row>
    <row r="3070" spans="1:3" ht="15" customHeight="1">
      <c r="A3070" s="4" t="s">
        <v>17</v>
      </c>
      <c r="B3070" s="10" t="s">
        <v>7181</v>
      </c>
      <c r="C3070" s="5" t="s">
        <v>8</v>
      </c>
    </row>
    <row r="3071" spans="1:3" ht="15" customHeight="1">
      <c r="A3071" s="3" t="s">
        <v>21</v>
      </c>
      <c r="B3071" s="10" t="s">
        <v>7184</v>
      </c>
      <c r="C3071" s="5" t="s">
        <v>8</v>
      </c>
    </row>
    <row r="3072" spans="1:3" ht="15" customHeight="1">
      <c r="A3072" s="3" t="s">
        <v>15</v>
      </c>
      <c r="B3072" s="10" t="s">
        <v>7186</v>
      </c>
      <c r="C3072" s="5" t="s">
        <v>8</v>
      </c>
    </row>
    <row r="3073" spans="1:3" ht="15" customHeight="1">
      <c r="A3073" s="4" t="s">
        <v>7187</v>
      </c>
      <c r="B3073" s="10" t="s">
        <v>7188</v>
      </c>
      <c r="C3073" s="5" t="s">
        <v>8</v>
      </c>
    </row>
    <row r="3074" spans="1:3" ht="15" customHeight="1">
      <c r="A3074" s="3" t="s">
        <v>21</v>
      </c>
      <c r="B3074" s="10" t="s">
        <v>7189</v>
      </c>
      <c r="C3074" s="5" t="s">
        <v>8</v>
      </c>
    </row>
    <row r="3075" spans="1:3" ht="15" customHeight="1">
      <c r="A3075" s="4" t="s">
        <v>17</v>
      </c>
      <c r="B3075" s="10" t="s">
        <v>7191</v>
      </c>
      <c r="C3075" s="5" t="s">
        <v>8</v>
      </c>
    </row>
    <row r="3076" spans="1:3" ht="15" customHeight="1">
      <c r="A3076" s="4" t="s">
        <v>17</v>
      </c>
      <c r="B3076" s="10" t="s">
        <v>7192</v>
      </c>
      <c r="C3076" s="5" t="s">
        <v>8</v>
      </c>
    </row>
    <row r="3077" spans="1:3" ht="15" customHeight="1">
      <c r="A3077" s="3" t="s">
        <v>17</v>
      </c>
      <c r="B3077" s="10" t="s">
        <v>7194</v>
      </c>
      <c r="C3077" s="5" t="s">
        <v>8</v>
      </c>
    </row>
    <row r="3078" spans="1:3" ht="15" customHeight="1">
      <c r="A3078" s="7">
        <v>201311061007</v>
      </c>
      <c r="B3078" s="10" t="s">
        <v>7196</v>
      </c>
      <c r="C3078" s="5" t="s">
        <v>8</v>
      </c>
    </row>
    <row r="3079" spans="1:3" ht="15" customHeight="1">
      <c r="A3079" s="3" t="s">
        <v>21</v>
      </c>
      <c r="B3079" s="10" t="s">
        <v>7198</v>
      </c>
      <c r="C3079" s="5" t="s">
        <v>8</v>
      </c>
    </row>
    <row r="3080" spans="1:3" ht="15" customHeight="1">
      <c r="A3080" s="3" t="s">
        <v>15</v>
      </c>
      <c r="B3080" s="10" t="s">
        <v>7199</v>
      </c>
      <c r="C3080" s="5" t="s">
        <v>8</v>
      </c>
    </row>
    <row r="3081" spans="1:3" ht="15" customHeight="1">
      <c r="A3081" s="3" t="s">
        <v>9</v>
      </c>
      <c r="B3081" s="10" t="s">
        <v>7208</v>
      </c>
      <c r="C3081" s="5" t="s">
        <v>8</v>
      </c>
    </row>
    <row r="3082" spans="1:3" ht="15" customHeight="1">
      <c r="A3082" s="3" t="s">
        <v>15</v>
      </c>
      <c r="B3082" s="10" t="s">
        <v>7209</v>
      </c>
      <c r="C3082" s="5" t="s">
        <v>8</v>
      </c>
    </row>
    <row r="3083" spans="1:3" ht="15" customHeight="1">
      <c r="A3083" s="3" t="s">
        <v>15</v>
      </c>
      <c r="B3083" s="10" t="s">
        <v>7210</v>
      </c>
      <c r="C3083" s="5" t="s">
        <v>8</v>
      </c>
    </row>
    <row r="3084" spans="1:3" ht="15" customHeight="1">
      <c r="A3084" s="3" t="s">
        <v>15</v>
      </c>
      <c r="B3084" s="10" t="s">
        <v>7213</v>
      </c>
      <c r="C3084" s="5" t="s">
        <v>8</v>
      </c>
    </row>
    <row r="3085" spans="1:3" ht="15" customHeight="1">
      <c r="A3085" s="3" t="s">
        <v>15</v>
      </c>
      <c r="B3085" s="10" t="s">
        <v>7217</v>
      </c>
      <c r="C3085" s="5" t="s">
        <v>8</v>
      </c>
    </row>
    <row r="3086" spans="1:3" ht="15" customHeight="1">
      <c r="A3086" s="3" t="s">
        <v>6</v>
      </c>
      <c r="B3086" s="10" t="s">
        <v>7218</v>
      </c>
      <c r="C3086" s="5" t="s">
        <v>8</v>
      </c>
    </row>
    <row r="3087" spans="1:3" ht="15" customHeight="1">
      <c r="A3087" s="3" t="s">
        <v>3542</v>
      </c>
      <c r="B3087" s="10" t="s">
        <v>7219</v>
      </c>
      <c r="C3087" s="5" t="s">
        <v>8</v>
      </c>
    </row>
    <row r="3088" spans="1:3" ht="15" customHeight="1">
      <c r="A3088" s="4" t="s">
        <v>7220</v>
      </c>
      <c r="B3088" s="10" t="s">
        <v>7221</v>
      </c>
      <c r="C3088" s="5" t="s">
        <v>8</v>
      </c>
    </row>
    <row r="3089" spans="1:3" ht="15" customHeight="1">
      <c r="A3089" s="4" t="s">
        <v>7222</v>
      </c>
      <c r="B3089" s="10" t="s">
        <v>7223</v>
      </c>
      <c r="C3089" s="5" t="s">
        <v>8</v>
      </c>
    </row>
    <row r="3090" spans="1:3" ht="15" customHeight="1">
      <c r="A3090" s="3" t="s">
        <v>15</v>
      </c>
      <c r="B3090" s="10" t="s">
        <v>7225</v>
      </c>
      <c r="C3090" s="5" t="s">
        <v>8</v>
      </c>
    </row>
    <row r="3091" spans="1:3" ht="15" customHeight="1">
      <c r="A3091" s="3" t="s">
        <v>9</v>
      </c>
      <c r="B3091" s="10" t="s">
        <v>7226</v>
      </c>
      <c r="C3091" s="5" t="s">
        <v>8</v>
      </c>
    </row>
    <row r="3092" spans="1:3" ht="15" customHeight="1">
      <c r="A3092" s="3" t="s">
        <v>21</v>
      </c>
      <c r="B3092" s="10" t="s">
        <v>7228</v>
      </c>
      <c r="C3092" s="5" t="s">
        <v>8</v>
      </c>
    </row>
    <row r="3093" spans="1:3" ht="15" customHeight="1">
      <c r="A3093" s="3" t="s">
        <v>21</v>
      </c>
      <c r="B3093" s="10" t="s">
        <v>7231</v>
      </c>
      <c r="C3093" s="5" t="s">
        <v>8</v>
      </c>
    </row>
    <row r="3094" spans="1:3" ht="15" customHeight="1">
      <c r="A3094" s="7">
        <v>201311121071</v>
      </c>
      <c r="B3094" s="10" t="s">
        <v>7236</v>
      </c>
      <c r="C3094" s="5" t="s">
        <v>8</v>
      </c>
    </row>
    <row r="3095" spans="1:3" ht="15" customHeight="1">
      <c r="A3095" s="3">
        <v>68</v>
      </c>
      <c r="B3095" s="10" t="s">
        <v>7237</v>
      </c>
      <c r="C3095" s="5" t="s">
        <v>8</v>
      </c>
    </row>
    <row r="3096" spans="1:3" ht="15" customHeight="1">
      <c r="A3096" s="3" t="s">
        <v>21</v>
      </c>
      <c r="B3096" s="10" t="s">
        <v>7241</v>
      </c>
      <c r="C3096" s="5" t="s">
        <v>8</v>
      </c>
    </row>
    <row r="3097" spans="1:3" ht="15" customHeight="1">
      <c r="A3097" s="3" t="s">
        <v>15</v>
      </c>
      <c r="B3097" s="10" t="s">
        <v>7248</v>
      </c>
      <c r="C3097" s="5" t="s">
        <v>8</v>
      </c>
    </row>
    <row r="3098" spans="1:3" ht="15" customHeight="1">
      <c r="A3098" s="3" t="s">
        <v>15</v>
      </c>
      <c r="B3098" s="10" t="s">
        <v>7249</v>
      </c>
      <c r="C3098" s="5" t="s">
        <v>8</v>
      </c>
    </row>
    <row r="3099" spans="1:3" ht="15" customHeight="1">
      <c r="A3099" s="3" t="s">
        <v>6</v>
      </c>
      <c r="B3099" s="10" t="s">
        <v>7258</v>
      </c>
      <c r="C3099" s="5" t="s">
        <v>8</v>
      </c>
    </row>
    <row r="3100" spans="1:3" ht="15" customHeight="1">
      <c r="A3100" s="4" t="s">
        <v>17</v>
      </c>
      <c r="B3100" s="10" t="s">
        <v>7261</v>
      </c>
      <c r="C3100" s="5" t="s">
        <v>8</v>
      </c>
    </row>
    <row r="3101" spans="1:3" ht="15" customHeight="1">
      <c r="A3101" s="4" t="s">
        <v>7263</v>
      </c>
      <c r="B3101" s="10" t="s">
        <v>7264</v>
      </c>
      <c r="C3101" s="5" t="s">
        <v>8</v>
      </c>
    </row>
    <row r="3102" spans="1:3" ht="15" customHeight="1">
      <c r="A3102" s="4" t="s">
        <v>17</v>
      </c>
      <c r="B3102" s="10" t="s">
        <v>7266</v>
      </c>
      <c r="C3102" s="5" t="s">
        <v>8</v>
      </c>
    </row>
    <row r="3103" spans="1:3" ht="15" customHeight="1">
      <c r="A3103" s="4" t="s">
        <v>7267</v>
      </c>
      <c r="B3103" s="10" t="s">
        <v>7268</v>
      </c>
      <c r="C3103" s="5" t="s">
        <v>8</v>
      </c>
    </row>
    <row r="3104" spans="1:3" ht="15" customHeight="1">
      <c r="A3104" s="7">
        <v>201311023010</v>
      </c>
      <c r="B3104" s="10" t="s">
        <v>7269</v>
      </c>
      <c r="C3104" s="5" t="s">
        <v>8</v>
      </c>
    </row>
    <row r="3105" spans="1:3" ht="15" customHeight="1">
      <c r="A3105" s="3" t="s">
        <v>21</v>
      </c>
      <c r="B3105" s="10" t="s">
        <v>7270</v>
      </c>
      <c r="C3105" s="5" t="s">
        <v>8</v>
      </c>
    </row>
    <row r="3106" spans="1:3" ht="15" customHeight="1">
      <c r="A3106" s="3" t="s">
        <v>505</v>
      </c>
      <c r="B3106" s="10" t="s">
        <v>7272</v>
      </c>
      <c r="C3106" s="5" t="s">
        <v>8</v>
      </c>
    </row>
    <row r="3107" spans="1:3" ht="15" customHeight="1">
      <c r="A3107" s="3" t="s">
        <v>17</v>
      </c>
      <c r="B3107" s="10" t="s">
        <v>7272</v>
      </c>
      <c r="C3107" s="5" t="s">
        <v>8</v>
      </c>
    </row>
    <row r="3108" spans="1:3" ht="15" customHeight="1">
      <c r="A3108" s="4" t="s">
        <v>17</v>
      </c>
      <c r="B3108" s="10" t="s">
        <v>7273</v>
      </c>
      <c r="C3108" s="5" t="s">
        <v>8</v>
      </c>
    </row>
    <row r="3109" spans="1:3" ht="15" customHeight="1">
      <c r="A3109" s="3" t="s">
        <v>6</v>
      </c>
      <c r="B3109" s="10" t="s">
        <v>7275</v>
      </c>
      <c r="C3109" s="5" t="s">
        <v>8</v>
      </c>
    </row>
    <row r="3110" spans="1:3" ht="15" customHeight="1">
      <c r="A3110" s="4" t="s">
        <v>17</v>
      </c>
      <c r="B3110" s="10" t="s">
        <v>7276</v>
      </c>
      <c r="C3110" s="5" t="s">
        <v>8</v>
      </c>
    </row>
    <row r="3111" spans="1:3" ht="15" customHeight="1">
      <c r="A3111" s="7">
        <v>201311161020</v>
      </c>
      <c r="B3111" s="10" t="s">
        <v>7277</v>
      </c>
      <c r="C3111" s="5" t="s">
        <v>8</v>
      </c>
    </row>
    <row r="3112" spans="1:3" ht="15" customHeight="1">
      <c r="A3112" s="7">
        <v>201311141048</v>
      </c>
      <c r="B3112" s="10" t="s">
        <v>7278</v>
      </c>
      <c r="C3112" s="5" t="s">
        <v>8</v>
      </c>
    </row>
    <row r="3113" spans="1:3" ht="15" customHeight="1">
      <c r="A3113" s="4" t="s">
        <v>17</v>
      </c>
      <c r="B3113" s="10" t="s">
        <v>7281</v>
      </c>
      <c r="C3113" s="5" t="s">
        <v>8</v>
      </c>
    </row>
    <row r="3114" spans="1:3" ht="15" customHeight="1">
      <c r="A3114" s="7" t="s">
        <v>110</v>
      </c>
      <c r="B3114" s="10" t="s">
        <v>7283</v>
      </c>
      <c r="C3114" s="5" t="s">
        <v>8</v>
      </c>
    </row>
    <row r="3115" spans="1:3" ht="15" customHeight="1">
      <c r="A3115" s="3" t="s">
        <v>15</v>
      </c>
      <c r="B3115" s="10" t="s">
        <v>7284</v>
      </c>
      <c r="C3115" s="5" t="s">
        <v>8</v>
      </c>
    </row>
    <row r="3116" spans="1:3" ht="15" customHeight="1">
      <c r="A3116" s="3" t="s">
        <v>15</v>
      </c>
      <c r="B3116" s="10" t="s">
        <v>7288</v>
      </c>
      <c r="C3116" s="5" t="s">
        <v>8</v>
      </c>
    </row>
    <row r="3117" spans="1:3" ht="15" customHeight="1">
      <c r="A3117" s="3" t="s">
        <v>21</v>
      </c>
      <c r="B3117" s="10" t="s">
        <v>7291</v>
      </c>
      <c r="C3117" s="5" t="s">
        <v>8</v>
      </c>
    </row>
    <row r="3118" spans="1:3" ht="15" customHeight="1">
      <c r="A3118" s="4" t="s">
        <v>7292</v>
      </c>
      <c r="B3118" s="10" t="s">
        <v>7293</v>
      </c>
      <c r="C3118" s="5" t="s">
        <v>8</v>
      </c>
    </row>
    <row r="3119" spans="1:3" ht="15" customHeight="1">
      <c r="A3119" s="4" t="s">
        <v>7294</v>
      </c>
      <c r="B3119" s="10" t="s">
        <v>7295</v>
      </c>
      <c r="C3119" s="5" t="s">
        <v>8</v>
      </c>
    </row>
    <row r="3120" spans="1:3" ht="15" customHeight="1">
      <c r="A3120" s="4" t="s">
        <v>7298</v>
      </c>
      <c r="B3120" s="10" t="s">
        <v>7299</v>
      </c>
      <c r="C3120" s="5" t="s">
        <v>8</v>
      </c>
    </row>
    <row r="3121" spans="1:3" ht="15" customHeight="1">
      <c r="A3121" s="3" t="s">
        <v>852</v>
      </c>
      <c r="B3121" s="10" t="s">
        <v>7300</v>
      </c>
      <c r="C3121" s="5" t="s">
        <v>8</v>
      </c>
    </row>
    <row r="3122" spans="1:3" ht="15" customHeight="1">
      <c r="A3122" s="4" t="s">
        <v>7301</v>
      </c>
      <c r="B3122" s="10" t="s">
        <v>7300</v>
      </c>
      <c r="C3122" s="5" t="s">
        <v>8</v>
      </c>
    </row>
    <row r="3123" spans="1:3" ht="15" customHeight="1">
      <c r="A3123" s="7">
        <v>201311071904</v>
      </c>
      <c r="B3123" s="10" t="s">
        <v>7300</v>
      </c>
      <c r="C3123" s="5" t="s">
        <v>8</v>
      </c>
    </row>
    <row r="3124" spans="1:3" ht="15" customHeight="1">
      <c r="A3124" s="7">
        <v>201311131059</v>
      </c>
      <c r="B3124" s="10" t="s">
        <v>7300</v>
      </c>
      <c r="C3124" s="5" t="s">
        <v>8</v>
      </c>
    </row>
    <row r="3125" spans="1:3" ht="15" customHeight="1">
      <c r="A3125" s="3" t="s">
        <v>9</v>
      </c>
      <c r="B3125" s="10" t="s">
        <v>7300</v>
      </c>
      <c r="C3125" s="5" t="s">
        <v>8</v>
      </c>
    </row>
    <row r="3126" spans="1:3" ht="15" customHeight="1">
      <c r="A3126" s="7">
        <v>201311031028</v>
      </c>
      <c r="B3126" s="10" t="s">
        <v>7303</v>
      </c>
      <c r="C3126" s="5" t="s">
        <v>8</v>
      </c>
    </row>
    <row r="3127" spans="1:3" ht="15" customHeight="1">
      <c r="A3127" s="3" t="s">
        <v>9</v>
      </c>
      <c r="B3127" s="10" t="s">
        <v>7305</v>
      </c>
      <c r="C3127" s="5" t="s">
        <v>8</v>
      </c>
    </row>
    <row r="3128" spans="1:3" ht="15" customHeight="1">
      <c r="A3128" s="7">
        <v>201311041039</v>
      </c>
      <c r="B3128" s="10" t="s">
        <v>7306</v>
      </c>
      <c r="C3128" s="5" t="s">
        <v>8</v>
      </c>
    </row>
    <row r="3129" spans="1:3" ht="15" customHeight="1">
      <c r="A3129" s="7">
        <v>201311081167</v>
      </c>
      <c r="B3129" s="10" t="s">
        <v>7309</v>
      </c>
      <c r="C3129" s="5" t="s">
        <v>8</v>
      </c>
    </row>
    <row r="3130" spans="1:3" ht="15" customHeight="1">
      <c r="A3130" s="3" t="s">
        <v>1777</v>
      </c>
      <c r="B3130" s="10" t="s">
        <v>7310</v>
      </c>
      <c r="C3130" s="5" t="s">
        <v>8</v>
      </c>
    </row>
    <row r="3131" spans="1:3" ht="15" customHeight="1">
      <c r="A3131" s="3" t="s">
        <v>9</v>
      </c>
      <c r="B3131" s="10" t="s">
        <v>7317</v>
      </c>
      <c r="C3131" s="5" t="s">
        <v>8</v>
      </c>
    </row>
    <row r="3132" spans="1:3" ht="15" customHeight="1">
      <c r="A3132" s="3" t="s">
        <v>956</v>
      </c>
      <c r="B3132" s="10" t="s">
        <v>7318</v>
      </c>
      <c r="C3132" s="5" t="s">
        <v>8</v>
      </c>
    </row>
    <row r="3133" spans="1:3" ht="15" customHeight="1">
      <c r="A3133" s="3">
        <v>10</v>
      </c>
      <c r="B3133" s="10" t="s">
        <v>7320</v>
      </c>
      <c r="C3133" s="5" t="s">
        <v>8</v>
      </c>
    </row>
    <row r="3134" spans="1:3" ht="15" customHeight="1">
      <c r="A3134" s="4" t="s">
        <v>17</v>
      </c>
      <c r="B3134" s="10" t="s">
        <v>7327</v>
      </c>
      <c r="C3134" s="5" t="s">
        <v>8</v>
      </c>
    </row>
    <row r="3135" spans="1:3" ht="15" customHeight="1">
      <c r="A3135" s="7">
        <v>201311071032</v>
      </c>
      <c r="B3135" s="10" t="s">
        <v>7337</v>
      </c>
      <c r="C3135" s="5" t="s">
        <v>8</v>
      </c>
    </row>
    <row r="3136" spans="1:3" ht="15" customHeight="1">
      <c r="A3136" s="3" t="s">
        <v>9</v>
      </c>
      <c r="B3136" s="10" t="s">
        <v>7338</v>
      </c>
      <c r="C3136" s="5" t="s">
        <v>8</v>
      </c>
    </row>
    <row r="3137" spans="1:3" ht="15" customHeight="1">
      <c r="A3137" s="3" t="s">
        <v>15</v>
      </c>
      <c r="B3137" s="10" t="s">
        <v>7357</v>
      </c>
      <c r="C3137" s="5" t="s">
        <v>8</v>
      </c>
    </row>
    <row r="3138" spans="1:3" ht="15" customHeight="1">
      <c r="A3138" s="3" t="s">
        <v>352</v>
      </c>
      <c r="B3138" s="10" t="s">
        <v>7360</v>
      </c>
      <c r="C3138" s="5" t="s">
        <v>8</v>
      </c>
    </row>
    <row r="3139" spans="1:3" ht="15" customHeight="1">
      <c r="A3139" s="4" t="s">
        <v>17</v>
      </c>
      <c r="B3139" s="10" t="s">
        <v>7366</v>
      </c>
      <c r="C3139" s="5" t="s">
        <v>8</v>
      </c>
    </row>
    <row r="3140" spans="1:3" ht="15" customHeight="1">
      <c r="A3140" s="3" t="s">
        <v>15</v>
      </c>
      <c r="B3140" s="10" t="s">
        <v>7367</v>
      </c>
      <c r="C3140" s="5" t="s">
        <v>8</v>
      </c>
    </row>
    <row r="3141" spans="1:3" ht="15" customHeight="1">
      <c r="A3141" s="3">
        <v>88</v>
      </c>
      <c r="B3141" s="10" t="s">
        <v>7370</v>
      </c>
      <c r="C3141" s="5" t="s">
        <v>8</v>
      </c>
    </row>
    <row r="3142" spans="1:3" ht="15" customHeight="1">
      <c r="A3142" s="4" t="s">
        <v>7372</v>
      </c>
      <c r="B3142" s="10" t="s">
        <v>7373</v>
      </c>
      <c r="C3142" s="5" t="s">
        <v>8</v>
      </c>
    </row>
    <row r="3143" spans="1:3" ht="15" customHeight="1">
      <c r="A3143" s="7">
        <v>201311061009</v>
      </c>
      <c r="B3143" s="10" t="s">
        <v>7376</v>
      </c>
      <c r="C3143" s="5" t="s">
        <v>8</v>
      </c>
    </row>
    <row r="3144" spans="1:3" ht="15" customHeight="1">
      <c r="A3144" s="7" t="s">
        <v>110</v>
      </c>
      <c r="B3144" s="10" t="s">
        <v>7378</v>
      </c>
      <c r="C3144" s="5" t="s">
        <v>8</v>
      </c>
    </row>
    <row r="3145" spans="1:3" ht="15" customHeight="1">
      <c r="A3145" s="3" t="s">
        <v>21</v>
      </c>
      <c r="B3145" s="10" t="s">
        <v>7382</v>
      </c>
      <c r="C3145" s="5" t="s">
        <v>8</v>
      </c>
    </row>
    <row r="3146" spans="1:3" ht="15" customHeight="1">
      <c r="A3146" s="7">
        <v>201311041045</v>
      </c>
      <c r="B3146" s="10" t="s">
        <v>7383</v>
      </c>
      <c r="C3146" s="5" t="s">
        <v>8</v>
      </c>
    </row>
    <row r="3147" spans="1:3" ht="15" customHeight="1">
      <c r="A3147" s="4" t="s">
        <v>17</v>
      </c>
      <c r="B3147" s="10" t="s">
        <v>7384</v>
      </c>
      <c r="C3147" s="5" t="s">
        <v>8</v>
      </c>
    </row>
    <row r="3148" spans="1:3" ht="15" customHeight="1">
      <c r="A3148" s="3" t="s">
        <v>15</v>
      </c>
      <c r="B3148" s="10" t="s">
        <v>7385</v>
      </c>
      <c r="C3148" s="5" t="s">
        <v>8</v>
      </c>
    </row>
    <row r="3149" spans="1:3" ht="15" customHeight="1">
      <c r="A3149" s="4" t="s">
        <v>7386</v>
      </c>
      <c r="B3149" s="10" t="s">
        <v>7387</v>
      </c>
      <c r="C3149" s="5" t="s">
        <v>8</v>
      </c>
    </row>
    <row r="3150" spans="1:3" ht="15" customHeight="1">
      <c r="A3150" s="7">
        <v>201311081184</v>
      </c>
      <c r="B3150" s="10" t="s">
        <v>7391</v>
      </c>
      <c r="C3150" s="5" t="s">
        <v>8</v>
      </c>
    </row>
    <row r="3151" spans="1:3" ht="15" customHeight="1">
      <c r="A3151" s="4" t="s">
        <v>7392</v>
      </c>
      <c r="B3151" s="10" t="s">
        <v>7393</v>
      </c>
      <c r="C3151" s="5" t="s">
        <v>8</v>
      </c>
    </row>
    <row r="3152" spans="1:3" ht="15" customHeight="1">
      <c r="A3152" s="3">
        <v>90</v>
      </c>
      <c r="B3152" s="10" t="s">
        <v>7400</v>
      </c>
      <c r="C3152" s="5" t="s">
        <v>8</v>
      </c>
    </row>
    <row r="3153" spans="1:3" ht="15" customHeight="1">
      <c r="A3153" s="4" t="s">
        <v>7401</v>
      </c>
      <c r="B3153" s="10" t="s">
        <v>7402</v>
      </c>
      <c r="C3153" s="5" t="s">
        <v>8</v>
      </c>
    </row>
    <row r="3154" spans="1:3" ht="15" customHeight="1">
      <c r="A3154" s="3" t="s">
        <v>956</v>
      </c>
      <c r="B3154" s="10" t="s">
        <v>7404</v>
      </c>
      <c r="C3154" s="5" t="s">
        <v>8</v>
      </c>
    </row>
    <row r="3155" spans="1:3" ht="15" customHeight="1">
      <c r="A3155" s="3" t="s">
        <v>222</v>
      </c>
      <c r="B3155" s="10" t="s">
        <v>7405</v>
      </c>
      <c r="C3155" s="5" t="s">
        <v>8</v>
      </c>
    </row>
    <row r="3156" spans="1:3" ht="15" customHeight="1">
      <c r="A3156" s="3" t="s">
        <v>9</v>
      </c>
      <c r="B3156" s="10" t="s">
        <v>7408</v>
      </c>
      <c r="C3156" s="5" t="s">
        <v>8</v>
      </c>
    </row>
    <row r="3157" spans="1:3" ht="15" customHeight="1">
      <c r="A3157" s="3" t="s">
        <v>15</v>
      </c>
      <c r="B3157" s="10" t="s">
        <v>7412</v>
      </c>
      <c r="C3157" s="5" t="s">
        <v>8</v>
      </c>
    </row>
    <row r="3158" spans="1:3" ht="15" customHeight="1">
      <c r="A3158" s="3" t="s">
        <v>9</v>
      </c>
      <c r="B3158" s="10" t="s">
        <v>7413</v>
      </c>
      <c r="C3158" s="5" t="s">
        <v>8</v>
      </c>
    </row>
    <row r="3159" spans="1:3" ht="15" customHeight="1">
      <c r="A3159" s="3" t="s">
        <v>9</v>
      </c>
      <c r="B3159" s="10" t="s">
        <v>7417</v>
      </c>
      <c r="C3159" s="5" t="s">
        <v>8</v>
      </c>
    </row>
    <row r="3160" spans="1:3" ht="15" customHeight="1">
      <c r="A3160" s="3" t="s">
        <v>9</v>
      </c>
      <c r="B3160" s="10" t="s">
        <v>7418</v>
      </c>
      <c r="C3160" s="5" t="s">
        <v>8</v>
      </c>
    </row>
    <row r="3161" spans="1:3" ht="15" customHeight="1">
      <c r="A3161" s="3" t="s">
        <v>21</v>
      </c>
      <c r="B3161" s="10" t="s">
        <v>7419</v>
      </c>
      <c r="C3161" s="5" t="s">
        <v>8</v>
      </c>
    </row>
    <row r="3162" spans="1:3" ht="15" customHeight="1">
      <c r="A3162" s="4" t="s">
        <v>17</v>
      </c>
      <c r="B3162" s="10" t="s">
        <v>7420</v>
      </c>
      <c r="C3162" s="5" t="s">
        <v>8</v>
      </c>
    </row>
    <row r="3163" spans="1:3" ht="15" customHeight="1">
      <c r="A3163" s="3" t="s">
        <v>21</v>
      </c>
      <c r="B3163" s="10" t="s">
        <v>7421</v>
      </c>
      <c r="C3163" s="5" t="s">
        <v>8</v>
      </c>
    </row>
    <row r="3164" spans="1:3" ht="15" customHeight="1">
      <c r="A3164" s="4" t="s">
        <v>17</v>
      </c>
      <c r="B3164" s="10" t="s">
        <v>7422</v>
      </c>
      <c r="C3164" s="5" t="s">
        <v>8</v>
      </c>
    </row>
    <row r="3165" spans="1:3" ht="15" customHeight="1">
      <c r="A3165" s="7">
        <v>201311151098</v>
      </c>
      <c r="B3165" s="10" t="s">
        <v>7423</v>
      </c>
      <c r="C3165" s="5" t="s">
        <v>8</v>
      </c>
    </row>
    <row r="3166" spans="1:3" ht="15" customHeight="1">
      <c r="A3166" s="3" t="s">
        <v>9</v>
      </c>
      <c r="B3166" s="10" t="s">
        <v>7424</v>
      </c>
      <c r="C3166" s="5" t="s">
        <v>8</v>
      </c>
    </row>
    <row r="3167" spans="1:3" ht="15" customHeight="1">
      <c r="A3167" s="3" t="s">
        <v>9</v>
      </c>
      <c r="B3167" s="10" t="s">
        <v>7425</v>
      </c>
      <c r="C3167" s="5" t="s">
        <v>8</v>
      </c>
    </row>
    <row r="3168" spans="1:3" ht="15" customHeight="1">
      <c r="A3168" s="4" t="s">
        <v>17</v>
      </c>
      <c r="B3168" s="10" t="s">
        <v>7426</v>
      </c>
      <c r="C3168" s="5" t="s">
        <v>8</v>
      </c>
    </row>
    <row r="3169" spans="1:3" ht="15" customHeight="1">
      <c r="A3169" s="3" t="s">
        <v>9</v>
      </c>
      <c r="B3169" s="10" t="s">
        <v>7431</v>
      </c>
      <c r="C3169" s="5" t="s">
        <v>8</v>
      </c>
    </row>
    <row r="3170" spans="1:3" ht="15" customHeight="1">
      <c r="A3170" s="7">
        <v>201311942041</v>
      </c>
      <c r="B3170" s="10" t="s">
        <v>7436</v>
      </c>
      <c r="C3170" s="5" t="s">
        <v>8</v>
      </c>
    </row>
    <row r="3171" spans="1:3" ht="15" customHeight="1">
      <c r="A3171" s="4" t="s">
        <v>17</v>
      </c>
      <c r="B3171" s="10" t="s">
        <v>7437</v>
      </c>
      <c r="C3171" s="5" t="s">
        <v>8</v>
      </c>
    </row>
    <row r="3172" spans="1:3" ht="15" customHeight="1">
      <c r="A3172" s="3" t="s">
        <v>21</v>
      </c>
      <c r="B3172" s="10" t="s">
        <v>7438</v>
      </c>
      <c r="C3172" s="5" t="s">
        <v>8</v>
      </c>
    </row>
    <row r="3173" spans="1:3" ht="15" customHeight="1">
      <c r="A3173" s="4" t="s">
        <v>17</v>
      </c>
      <c r="B3173" s="10" t="s">
        <v>7440</v>
      </c>
      <c r="C3173" s="5" t="s">
        <v>8</v>
      </c>
    </row>
    <row r="3174" spans="1:3" ht="15" customHeight="1">
      <c r="A3174" s="3" t="s">
        <v>15</v>
      </c>
      <c r="B3174" s="10" t="s">
        <v>7448</v>
      </c>
      <c r="C3174" s="5" t="s">
        <v>8</v>
      </c>
    </row>
    <row r="3175" spans="1:3" ht="15" customHeight="1">
      <c r="A3175" s="4" t="s">
        <v>7449</v>
      </c>
      <c r="B3175" s="10" t="s">
        <v>7450</v>
      </c>
      <c r="C3175" s="5" t="s">
        <v>8</v>
      </c>
    </row>
    <row r="3176" spans="1:3" ht="15" customHeight="1">
      <c r="A3176" s="7">
        <v>201311212012</v>
      </c>
      <c r="B3176" s="10" t="s">
        <v>7451</v>
      </c>
      <c r="C3176" s="5" t="s">
        <v>8</v>
      </c>
    </row>
    <row r="3177" spans="1:3" ht="15" customHeight="1">
      <c r="A3177" s="7">
        <v>201311232031</v>
      </c>
      <c r="B3177" s="10" t="s">
        <v>7452</v>
      </c>
      <c r="C3177" s="5" t="s">
        <v>8</v>
      </c>
    </row>
    <row r="3178" spans="1:3" ht="15" customHeight="1">
      <c r="A3178" s="7">
        <v>201311021009</v>
      </c>
      <c r="B3178" s="10" t="s">
        <v>7453</v>
      </c>
      <c r="C3178" s="5" t="s">
        <v>8</v>
      </c>
    </row>
    <row r="3179" spans="1:3" ht="15" customHeight="1">
      <c r="A3179" s="4" t="s">
        <v>7455</v>
      </c>
      <c r="B3179" s="10" t="s">
        <v>7456</v>
      </c>
      <c r="C3179" s="5" t="s">
        <v>8</v>
      </c>
    </row>
    <row r="3180" spans="1:3" ht="15" customHeight="1">
      <c r="A3180" s="7">
        <v>201311112007</v>
      </c>
      <c r="B3180" s="10" t="s">
        <v>7457</v>
      </c>
      <c r="C3180" s="5" t="s">
        <v>8</v>
      </c>
    </row>
    <row r="3181" spans="1:3" ht="15" customHeight="1">
      <c r="A3181" s="4" t="s">
        <v>17</v>
      </c>
      <c r="B3181" s="10" t="s">
        <v>7462</v>
      </c>
      <c r="C3181" s="5" t="s">
        <v>8</v>
      </c>
    </row>
    <row r="3182" spans="1:3" ht="15" customHeight="1">
      <c r="A3182" s="3" t="s">
        <v>15</v>
      </c>
      <c r="B3182" s="10" t="s">
        <v>7463</v>
      </c>
      <c r="C3182" s="5" t="s">
        <v>8</v>
      </c>
    </row>
    <row r="3183" spans="1:3" ht="15" customHeight="1">
      <c r="A3183" s="3" t="s">
        <v>21</v>
      </c>
      <c r="B3183" s="10" t="s">
        <v>7466</v>
      </c>
      <c r="C3183" s="5" t="s">
        <v>8</v>
      </c>
    </row>
    <row r="3184" spans="1:3" ht="15" customHeight="1">
      <c r="A3184" s="4" t="s">
        <v>7469</v>
      </c>
      <c r="B3184" s="10" t="s">
        <v>7470</v>
      </c>
      <c r="C3184" s="5" t="s">
        <v>8</v>
      </c>
    </row>
    <row r="3185" spans="1:3" ht="15" customHeight="1">
      <c r="A3185" s="3" t="s">
        <v>2330</v>
      </c>
      <c r="B3185" s="10" t="s">
        <v>7471</v>
      </c>
      <c r="C3185" s="5" t="s">
        <v>8</v>
      </c>
    </row>
    <row r="3186" spans="1:3" ht="15" customHeight="1">
      <c r="A3186" s="3" t="s">
        <v>21</v>
      </c>
      <c r="B3186" s="10" t="s">
        <v>7472</v>
      </c>
      <c r="C3186" s="5" t="s">
        <v>8</v>
      </c>
    </row>
    <row r="3187" spans="1:3" ht="15" customHeight="1">
      <c r="A3187" s="4" t="s">
        <v>7473</v>
      </c>
      <c r="B3187" s="10" t="s">
        <v>7474</v>
      </c>
      <c r="C3187" s="5" t="s">
        <v>8</v>
      </c>
    </row>
    <row r="3188" spans="1:3" ht="15" customHeight="1">
      <c r="A3188" s="4" t="s">
        <v>7475</v>
      </c>
      <c r="B3188" s="10" t="s">
        <v>7474</v>
      </c>
      <c r="C3188" s="5" t="s">
        <v>8</v>
      </c>
    </row>
    <row r="3189" spans="1:3" ht="15" customHeight="1">
      <c r="A3189" s="3" t="s">
        <v>17</v>
      </c>
      <c r="B3189" s="10" t="s">
        <v>7474</v>
      </c>
      <c r="C3189" s="5" t="s">
        <v>8</v>
      </c>
    </row>
    <row r="3190" spans="1:3" ht="15" customHeight="1">
      <c r="A3190" s="4" t="s">
        <v>17</v>
      </c>
      <c r="B3190" s="10" t="s">
        <v>7476</v>
      </c>
      <c r="C3190" s="5" t="s">
        <v>8</v>
      </c>
    </row>
    <row r="3191" spans="1:3" ht="15" customHeight="1">
      <c r="A3191" s="3" t="s">
        <v>21</v>
      </c>
      <c r="B3191" s="10" t="s">
        <v>7477</v>
      </c>
      <c r="C3191" s="5" t="s">
        <v>8</v>
      </c>
    </row>
    <row r="3192" spans="1:3" ht="15" customHeight="1">
      <c r="A3192" s="3" t="s">
        <v>6</v>
      </c>
      <c r="B3192" s="10" t="s">
        <v>7480</v>
      </c>
      <c r="C3192" s="5" t="s">
        <v>8</v>
      </c>
    </row>
    <row r="3193" spans="1:3" ht="15" customHeight="1">
      <c r="A3193" s="7">
        <v>201311161023</v>
      </c>
      <c r="B3193" s="10" t="s">
        <v>7481</v>
      </c>
      <c r="C3193" s="5" t="s">
        <v>8</v>
      </c>
    </row>
    <row r="3194" spans="1:3" ht="15" customHeight="1">
      <c r="A3194" s="3" t="s">
        <v>15</v>
      </c>
      <c r="B3194" s="10" t="s">
        <v>7483</v>
      </c>
      <c r="C3194" s="5" t="s">
        <v>8</v>
      </c>
    </row>
    <row r="3195" spans="1:3" ht="15" customHeight="1">
      <c r="A3195" s="3" t="s">
        <v>852</v>
      </c>
      <c r="B3195" s="10" t="s">
        <v>7484</v>
      </c>
      <c r="C3195" s="5" t="s">
        <v>8</v>
      </c>
    </row>
    <row r="3196" spans="1:3" ht="15" customHeight="1">
      <c r="A3196" s="3" t="s">
        <v>15</v>
      </c>
      <c r="B3196" s="10" t="s">
        <v>7485</v>
      </c>
      <c r="C3196" s="5" t="s">
        <v>8</v>
      </c>
    </row>
    <row r="3197" spans="1:3" ht="15" customHeight="1">
      <c r="A3197" s="4" t="s">
        <v>17</v>
      </c>
      <c r="B3197" s="10" t="s">
        <v>7486</v>
      </c>
      <c r="C3197" s="5" t="s">
        <v>8</v>
      </c>
    </row>
    <row r="3198" spans="1:3" ht="15" customHeight="1">
      <c r="A3198" s="3" t="s">
        <v>6</v>
      </c>
      <c r="B3198" s="10" t="s">
        <v>7488</v>
      </c>
      <c r="C3198" s="5" t="s">
        <v>8</v>
      </c>
    </row>
    <row r="3199" spans="1:3" ht="15" customHeight="1">
      <c r="A3199" s="3" t="s">
        <v>21</v>
      </c>
      <c r="B3199" s="10" t="s">
        <v>7489</v>
      </c>
      <c r="C3199" s="5" t="s">
        <v>8</v>
      </c>
    </row>
    <row r="3200" spans="1:3" ht="15" customHeight="1">
      <c r="A3200" s="7">
        <v>201311141084</v>
      </c>
      <c r="B3200" s="10" t="s">
        <v>7492</v>
      </c>
      <c r="C3200" s="5" t="s">
        <v>8</v>
      </c>
    </row>
    <row r="3201" spans="1:3" ht="15" customHeight="1">
      <c r="A3201" s="3" t="s">
        <v>15</v>
      </c>
      <c r="B3201" s="10" t="s">
        <v>7494</v>
      </c>
      <c r="C3201" s="5" t="s">
        <v>8</v>
      </c>
    </row>
    <row r="3202" spans="1:3" ht="15" customHeight="1">
      <c r="A3202" s="7">
        <v>201311115011</v>
      </c>
      <c r="B3202" s="10" t="s">
        <v>7495</v>
      </c>
      <c r="C3202" s="5" t="s">
        <v>8</v>
      </c>
    </row>
    <row r="3203" spans="1:3" ht="15" customHeight="1">
      <c r="A3203" s="7">
        <v>201311041044</v>
      </c>
      <c r="B3203" s="10" t="s">
        <v>7496</v>
      </c>
      <c r="C3203" s="5" t="s">
        <v>8</v>
      </c>
    </row>
    <row r="3204" spans="1:3" ht="15" customHeight="1">
      <c r="A3204" s="3" t="s">
        <v>15</v>
      </c>
      <c r="B3204" s="10" t="s">
        <v>7499</v>
      </c>
      <c r="C3204" s="5" t="s">
        <v>8</v>
      </c>
    </row>
    <row r="3205" spans="1:3" ht="15" customHeight="1">
      <c r="A3205" s="3" t="s">
        <v>15</v>
      </c>
      <c r="B3205" s="10" t="s">
        <v>7502</v>
      </c>
      <c r="C3205" s="5" t="s">
        <v>8</v>
      </c>
    </row>
    <row r="3206" spans="1:3" ht="15" customHeight="1">
      <c r="A3206" s="3" t="s">
        <v>15</v>
      </c>
      <c r="B3206" s="10" t="s">
        <v>7503</v>
      </c>
      <c r="C3206" s="5" t="s">
        <v>8</v>
      </c>
    </row>
    <row r="3207" spans="1:3" ht="15" customHeight="1">
      <c r="A3207" s="3" t="s">
        <v>21</v>
      </c>
      <c r="B3207" s="10" t="s">
        <v>7504</v>
      </c>
      <c r="C3207" s="5" t="s">
        <v>8</v>
      </c>
    </row>
    <row r="3208" spans="1:3" ht="15" customHeight="1">
      <c r="A3208" s="4" t="s">
        <v>17</v>
      </c>
      <c r="B3208" s="10" t="s">
        <v>7505</v>
      </c>
      <c r="C3208" s="5" t="s">
        <v>8</v>
      </c>
    </row>
    <row r="3209" spans="1:3" ht="15" customHeight="1">
      <c r="A3209" s="3" t="s">
        <v>9</v>
      </c>
      <c r="B3209" s="10" t="s">
        <v>7506</v>
      </c>
      <c r="C3209" s="5" t="s">
        <v>8</v>
      </c>
    </row>
    <row r="3210" spans="1:3" ht="15" customHeight="1">
      <c r="A3210" s="4" t="s">
        <v>17</v>
      </c>
      <c r="B3210" s="10" t="s">
        <v>7508</v>
      </c>
      <c r="C3210" s="5" t="s">
        <v>8</v>
      </c>
    </row>
    <row r="3211" spans="1:3" ht="15" customHeight="1">
      <c r="A3211" s="3" t="s">
        <v>3470</v>
      </c>
      <c r="B3211" s="10" t="s">
        <v>7509</v>
      </c>
      <c r="C3211" s="5" t="s">
        <v>8</v>
      </c>
    </row>
    <row r="3212" spans="1:3" ht="15" customHeight="1">
      <c r="A3212" s="4" t="s">
        <v>7510</v>
      </c>
      <c r="B3212" s="10" t="s">
        <v>7511</v>
      </c>
      <c r="C3212" s="5" t="s">
        <v>8</v>
      </c>
    </row>
    <row r="3213" spans="1:3" ht="15" customHeight="1">
      <c r="A3213" s="3" t="s">
        <v>21</v>
      </c>
      <c r="B3213" s="10" t="s">
        <v>7512</v>
      </c>
      <c r="C3213" s="5" t="s">
        <v>8</v>
      </c>
    </row>
    <row r="3214" spans="1:3" ht="15" customHeight="1">
      <c r="A3214" s="7">
        <v>201311034029</v>
      </c>
      <c r="B3214" s="10" t="s">
        <v>7514</v>
      </c>
      <c r="C3214" s="5" t="s">
        <v>8</v>
      </c>
    </row>
    <row r="3215" spans="1:3" ht="15" customHeight="1">
      <c r="A3215" s="4" t="s">
        <v>7519</v>
      </c>
      <c r="B3215" s="10" t="s">
        <v>7520</v>
      </c>
      <c r="C3215" s="5" t="s">
        <v>8</v>
      </c>
    </row>
    <row r="3216" spans="1:3" ht="15" customHeight="1">
      <c r="A3216" s="4" t="s">
        <v>17</v>
      </c>
      <c r="B3216" s="10" t="s">
        <v>7524</v>
      </c>
      <c r="C3216" s="5" t="s">
        <v>8</v>
      </c>
    </row>
    <row r="3217" spans="1:3" ht="15" customHeight="1">
      <c r="A3217" s="3" t="s">
        <v>15</v>
      </c>
      <c r="B3217" s="10" t="s">
        <v>7528</v>
      </c>
      <c r="C3217" s="5" t="s">
        <v>8</v>
      </c>
    </row>
    <row r="3218" spans="1:3" ht="15" customHeight="1">
      <c r="A3218" s="4" t="s">
        <v>17</v>
      </c>
      <c r="B3218" s="10" t="s">
        <v>7530</v>
      </c>
      <c r="C3218" s="5" t="s">
        <v>8</v>
      </c>
    </row>
    <row r="3219" spans="1:3" ht="15" customHeight="1">
      <c r="A3219" s="4" t="s">
        <v>17</v>
      </c>
      <c r="B3219" s="10" t="s">
        <v>7531</v>
      </c>
      <c r="C3219" s="5" t="s">
        <v>8</v>
      </c>
    </row>
    <row r="3220" spans="1:3" ht="15" customHeight="1">
      <c r="A3220" s="3" t="s">
        <v>9</v>
      </c>
      <c r="B3220" s="10" t="s">
        <v>7532</v>
      </c>
      <c r="C3220" s="5" t="s">
        <v>8</v>
      </c>
    </row>
    <row r="3221" spans="1:3" ht="15" customHeight="1">
      <c r="A3221" s="3" t="s">
        <v>17</v>
      </c>
      <c r="B3221" s="10" t="s">
        <v>7541</v>
      </c>
      <c r="C3221" s="5" t="s">
        <v>8</v>
      </c>
    </row>
    <row r="3222" spans="1:3" ht="15" customHeight="1">
      <c r="A3222" s="3" t="s">
        <v>37</v>
      </c>
      <c r="B3222" s="10" t="s">
        <v>7546</v>
      </c>
      <c r="C3222" s="5" t="s">
        <v>8</v>
      </c>
    </row>
    <row r="3223" spans="1:3" ht="15" customHeight="1">
      <c r="A3223" s="7">
        <v>201311032011</v>
      </c>
      <c r="B3223" s="10" t="s">
        <v>7546</v>
      </c>
      <c r="C3223" s="5" t="s">
        <v>8</v>
      </c>
    </row>
    <row r="3224" spans="1:3" ht="15" customHeight="1">
      <c r="A3224" s="4" t="s">
        <v>17</v>
      </c>
      <c r="B3224" s="10" t="s">
        <v>7547</v>
      </c>
      <c r="C3224" s="5" t="s">
        <v>8</v>
      </c>
    </row>
    <row r="3225" spans="1:3" ht="15" customHeight="1">
      <c r="A3225" s="3" t="s">
        <v>1777</v>
      </c>
      <c r="B3225" s="10" t="s">
        <v>7561</v>
      </c>
      <c r="C3225" s="5" t="s">
        <v>8</v>
      </c>
    </row>
    <row r="3226" spans="1:3" ht="15" customHeight="1">
      <c r="A3226" s="3" t="s">
        <v>15</v>
      </c>
      <c r="B3226" s="10" t="s">
        <v>7570</v>
      </c>
      <c r="C3226" s="5" t="s">
        <v>8</v>
      </c>
    </row>
    <row r="3227" spans="1:3" ht="15" customHeight="1">
      <c r="A3227" s="3" t="s">
        <v>21</v>
      </c>
      <c r="B3227" s="10" t="s">
        <v>7571</v>
      </c>
      <c r="C3227" s="5" t="s">
        <v>8</v>
      </c>
    </row>
    <row r="3228" spans="1:3" ht="15" customHeight="1">
      <c r="A3228" s="3" t="s">
        <v>9</v>
      </c>
      <c r="B3228" s="10" t="s">
        <v>7578</v>
      </c>
      <c r="C3228" s="5" t="s">
        <v>8</v>
      </c>
    </row>
    <row r="3229" spans="1:3" ht="15" customHeight="1">
      <c r="A3229" s="3">
        <v>80</v>
      </c>
      <c r="B3229" s="10" t="s">
        <v>7579</v>
      </c>
      <c r="C3229" s="5" t="s">
        <v>8</v>
      </c>
    </row>
    <row r="3230" spans="1:3" ht="15" customHeight="1">
      <c r="A3230" s="4" t="s">
        <v>17</v>
      </c>
      <c r="B3230" s="10" t="s">
        <v>7582</v>
      </c>
      <c r="C3230" s="5" t="s">
        <v>8</v>
      </c>
    </row>
    <row r="3231" spans="1:3" ht="15" customHeight="1">
      <c r="A3231" s="3">
        <v>96</v>
      </c>
      <c r="B3231" s="10" t="s">
        <v>7583</v>
      </c>
      <c r="C3231" s="5" t="s">
        <v>8</v>
      </c>
    </row>
    <row r="3232" spans="1:3" ht="15" customHeight="1">
      <c r="A3232" s="3">
        <v>97</v>
      </c>
      <c r="B3232" s="10" t="s">
        <v>7584</v>
      </c>
      <c r="C3232" s="5" t="s">
        <v>8</v>
      </c>
    </row>
    <row r="3233" spans="1:3" ht="15" customHeight="1">
      <c r="A3233" s="3" t="s">
        <v>21</v>
      </c>
      <c r="B3233" s="10" t="s">
        <v>7585</v>
      </c>
      <c r="C3233" s="5" t="s">
        <v>8</v>
      </c>
    </row>
    <row r="3234" spans="1:3" ht="15" customHeight="1">
      <c r="A3234" s="3" t="s">
        <v>9</v>
      </c>
      <c r="B3234" s="10" t="s">
        <v>7587</v>
      </c>
      <c r="C3234" s="5" t="s">
        <v>8</v>
      </c>
    </row>
    <row r="3235" spans="1:3" ht="15" customHeight="1">
      <c r="A3235" s="3" t="s">
        <v>15</v>
      </c>
      <c r="B3235" s="10" t="s">
        <v>7588</v>
      </c>
      <c r="C3235" s="5" t="s">
        <v>8</v>
      </c>
    </row>
    <row r="3236" spans="1:3" ht="15" customHeight="1">
      <c r="A3236" s="3" t="s">
        <v>21</v>
      </c>
      <c r="B3236" s="10" t="s">
        <v>7589</v>
      </c>
      <c r="C3236" s="5" t="s">
        <v>8</v>
      </c>
    </row>
    <row r="3237" spans="1:3" ht="15" customHeight="1">
      <c r="A3237" s="3" t="s">
        <v>9</v>
      </c>
      <c r="B3237" s="10" t="s">
        <v>7589</v>
      </c>
      <c r="C3237" s="5" t="s">
        <v>8</v>
      </c>
    </row>
    <row r="3238" spans="1:3" ht="15" customHeight="1">
      <c r="A3238" s="3" t="s">
        <v>15</v>
      </c>
      <c r="B3238" s="10" t="s">
        <v>7591</v>
      </c>
      <c r="C3238" s="5" t="s">
        <v>8</v>
      </c>
    </row>
    <row r="3239" spans="1:3" ht="15" customHeight="1">
      <c r="A3239" s="3" t="s">
        <v>17</v>
      </c>
      <c r="B3239" s="10" t="s">
        <v>7594</v>
      </c>
      <c r="C3239" s="5" t="s">
        <v>8</v>
      </c>
    </row>
    <row r="3240" spans="1:3" ht="15" customHeight="1">
      <c r="A3240" s="3">
        <v>71</v>
      </c>
      <c r="B3240" s="10" t="s">
        <v>7597</v>
      </c>
      <c r="C3240" s="5" t="s">
        <v>8</v>
      </c>
    </row>
    <row r="3241" spans="1:3" ht="15" customHeight="1">
      <c r="A3241" s="3" t="s">
        <v>15</v>
      </c>
      <c r="B3241" s="10" t="s">
        <v>7598</v>
      </c>
      <c r="C3241" s="5" t="s">
        <v>8</v>
      </c>
    </row>
    <row r="3242" spans="1:3" ht="15" customHeight="1">
      <c r="A3242" s="3" t="s">
        <v>15</v>
      </c>
      <c r="B3242" s="10" t="s">
        <v>7599</v>
      </c>
      <c r="C3242" s="5" t="s">
        <v>8</v>
      </c>
    </row>
    <row r="3243" spans="1:3" ht="15" customHeight="1">
      <c r="A3243" s="4" t="s">
        <v>17</v>
      </c>
      <c r="B3243" s="10" t="s">
        <v>7600</v>
      </c>
      <c r="C3243" s="5" t="s">
        <v>8</v>
      </c>
    </row>
    <row r="3244" spans="1:3" ht="15" customHeight="1">
      <c r="A3244" s="4" t="s">
        <v>17</v>
      </c>
      <c r="B3244" s="10" t="s">
        <v>7611</v>
      </c>
      <c r="C3244" s="5" t="s">
        <v>8</v>
      </c>
    </row>
    <row r="3245" spans="1:3" ht="15" customHeight="1">
      <c r="A3245" s="7">
        <v>201311061031</v>
      </c>
      <c r="B3245" s="10" t="s">
        <v>7612</v>
      </c>
      <c r="C3245" s="5" t="s">
        <v>8</v>
      </c>
    </row>
    <row r="3246" spans="1:3" ht="15" customHeight="1">
      <c r="A3246" s="3" t="s">
        <v>21</v>
      </c>
      <c r="B3246" s="10" t="s">
        <v>7613</v>
      </c>
      <c r="C3246" s="5" t="s">
        <v>8</v>
      </c>
    </row>
    <row r="3247" spans="1:3" ht="15" customHeight="1">
      <c r="A3247" s="3" t="s">
        <v>21</v>
      </c>
      <c r="B3247" s="10" t="s">
        <v>7614</v>
      </c>
      <c r="C3247" s="5" t="s">
        <v>8</v>
      </c>
    </row>
    <row r="3248" spans="1:3" ht="15" customHeight="1">
      <c r="A3248" s="4" t="s">
        <v>7618</v>
      </c>
      <c r="B3248" s="10" t="s">
        <v>7619</v>
      </c>
      <c r="C3248" s="5" t="s">
        <v>8</v>
      </c>
    </row>
    <row r="3249" spans="1:3" ht="15" customHeight="1">
      <c r="A3249" s="3" t="s">
        <v>9</v>
      </c>
      <c r="B3249" s="10" t="s">
        <v>7622</v>
      </c>
      <c r="C3249" s="5" t="s">
        <v>8</v>
      </c>
    </row>
    <row r="3250" spans="1:3" ht="15" customHeight="1">
      <c r="A3250" s="4" t="s">
        <v>17</v>
      </c>
      <c r="B3250" s="10" t="s">
        <v>7625</v>
      </c>
      <c r="C3250" s="5" t="s">
        <v>8</v>
      </c>
    </row>
    <row r="3251" spans="1:3" ht="15" customHeight="1">
      <c r="A3251" s="3" t="s">
        <v>6</v>
      </c>
      <c r="B3251" s="10" t="s">
        <v>7630</v>
      </c>
      <c r="C3251" s="5" t="s">
        <v>8</v>
      </c>
    </row>
    <row r="3252" spans="1:3" ht="15" customHeight="1">
      <c r="A3252" s="4" t="s">
        <v>17</v>
      </c>
      <c r="B3252" s="10" t="s">
        <v>7632</v>
      </c>
      <c r="C3252" s="5" t="s">
        <v>8</v>
      </c>
    </row>
    <row r="3253" spans="1:3" ht="15" customHeight="1">
      <c r="A3253" s="3" t="s">
        <v>1397</v>
      </c>
      <c r="B3253" s="10" t="s">
        <v>7633</v>
      </c>
      <c r="C3253" s="5" t="s">
        <v>8</v>
      </c>
    </row>
    <row r="3254" spans="1:3" ht="15" customHeight="1">
      <c r="A3254" s="4" t="s">
        <v>17</v>
      </c>
      <c r="B3254" s="10" t="s">
        <v>7635</v>
      </c>
      <c r="C3254" s="5" t="s">
        <v>8</v>
      </c>
    </row>
    <row r="3255" spans="1:3" ht="15" customHeight="1">
      <c r="A3255" s="3" t="s">
        <v>9</v>
      </c>
      <c r="B3255" s="10" t="s">
        <v>7636</v>
      </c>
      <c r="C3255" s="5" t="s">
        <v>8</v>
      </c>
    </row>
    <row r="3256" spans="1:3" ht="15" customHeight="1">
      <c r="A3256" s="4" t="s">
        <v>17</v>
      </c>
      <c r="B3256" s="10" t="s">
        <v>7638</v>
      </c>
      <c r="C3256" s="5" t="s">
        <v>8</v>
      </c>
    </row>
    <row r="3257" spans="1:3" ht="15" customHeight="1">
      <c r="A3257" s="4" t="s">
        <v>17</v>
      </c>
      <c r="B3257" s="10" t="s">
        <v>7639</v>
      </c>
      <c r="C3257" s="5" t="s">
        <v>8</v>
      </c>
    </row>
    <row r="3258" spans="1:3" ht="15" customHeight="1">
      <c r="A3258" s="3" t="s">
        <v>15</v>
      </c>
      <c r="B3258" s="10" t="s">
        <v>7646</v>
      </c>
      <c r="C3258" s="5" t="s">
        <v>8</v>
      </c>
    </row>
    <row r="3259" spans="1:3" ht="15" customHeight="1">
      <c r="A3259" s="3" t="s">
        <v>21</v>
      </c>
      <c r="B3259" s="10" t="s">
        <v>7651</v>
      </c>
      <c r="C3259" s="5" t="s">
        <v>8</v>
      </c>
    </row>
    <row r="3260" spans="1:3" ht="15" customHeight="1">
      <c r="A3260" s="3" t="s">
        <v>1397</v>
      </c>
      <c r="B3260" s="10" t="s">
        <v>7659</v>
      </c>
      <c r="C3260" s="5" t="s">
        <v>8</v>
      </c>
    </row>
    <row r="3261" spans="1:3" ht="15" customHeight="1">
      <c r="A3261" s="3" t="s">
        <v>102</v>
      </c>
      <c r="B3261" s="10" t="s">
        <v>7660</v>
      </c>
      <c r="C3261" s="5" t="s">
        <v>8</v>
      </c>
    </row>
    <row r="3262" spans="1:3" ht="15" customHeight="1">
      <c r="A3262" s="3" t="s">
        <v>21</v>
      </c>
      <c r="B3262" s="10" t="s">
        <v>7665</v>
      </c>
      <c r="C3262" s="5" t="s">
        <v>8</v>
      </c>
    </row>
    <row r="3263" spans="1:3" ht="15" customHeight="1">
      <c r="A3263" s="3" t="s">
        <v>21</v>
      </c>
      <c r="B3263" s="10" t="s">
        <v>7666</v>
      </c>
      <c r="C3263" s="5" t="s">
        <v>8</v>
      </c>
    </row>
    <row r="3264" spans="1:3" ht="15" customHeight="1">
      <c r="A3264" s="7">
        <v>201311131089</v>
      </c>
      <c r="B3264" s="10" t="s">
        <v>7667</v>
      </c>
      <c r="C3264" s="5" t="s">
        <v>8</v>
      </c>
    </row>
    <row r="3265" spans="1:3" ht="15" customHeight="1">
      <c r="A3265" s="3" t="s">
        <v>9</v>
      </c>
      <c r="B3265" s="10" t="s">
        <v>7670</v>
      </c>
      <c r="C3265" s="5" t="s">
        <v>8</v>
      </c>
    </row>
    <row r="3266" spans="1:3" ht="15" customHeight="1">
      <c r="A3266" s="3" t="s">
        <v>15</v>
      </c>
      <c r="B3266" s="10" t="s">
        <v>7671</v>
      </c>
      <c r="C3266" s="5" t="s">
        <v>8</v>
      </c>
    </row>
    <row r="3267" spans="1:3" ht="15" customHeight="1">
      <c r="A3267" s="4" t="s">
        <v>7672</v>
      </c>
      <c r="B3267" s="10" t="s">
        <v>7673</v>
      </c>
      <c r="C3267" s="5" t="s">
        <v>8</v>
      </c>
    </row>
    <row r="3268" spans="1:3" ht="15" customHeight="1">
      <c r="A3268" s="4" t="s">
        <v>17</v>
      </c>
      <c r="B3268" s="10" t="s">
        <v>7674</v>
      </c>
      <c r="C3268" s="5" t="s">
        <v>8</v>
      </c>
    </row>
    <row r="3269" spans="1:3" ht="15" customHeight="1">
      <c r="A3269" s="4" t="s">
        <v>17</v>
      </c>
      <c r="B3269" s="10" t="s">
        <v>7675</v>
      </c>
      <c r="C3269" s="5" t="s">
        <v>8</v>
      </c>
    </row>
    <row r="3270" spans="1:3" ht="15" customHeight="1">
      <c r="A3270" s="7">
        <v>201311131067</v>
      </c>
      <c r="B3270" s="10" t="s">
        <v>7676</v>
      </c>
      <c r="C3270" s="5" t="s">
        <v>7677</v>
      </c>
    </row>
    <row r="3271" spans="1:3" ht="15" customHeight="1">
      <c r="A3271" s="3" t="s">
        <v>15</v>
      </c>
      <c r="B3271" s="10" t="s">
        <v>7683</v>
      </c>
      <c r="C3271" s="5" t="s">
        <v>8</v>
      </c>
    </row>
    <row r="3272" spans="1:3" ht="15" customHeight="1">
      <c r="A3272" s="3" t="s">
        <v>1777</v>
      </c>
      <c r="B3272" s="10" t="s">
        <v>7687</v>
      </c>
      <c r="C3272" s="5" t="s">
        <v>8</v>
      </c>
    </row>
    <row r="3273" spans="1:3" ht="15" customHeight="1">
      <c r="A3273" s="4" t="s">
        <v>7688</v>
      </c>
      <c r="B3273" s="10" t="s">
        <v>7689</v>
      </c>
      <c r="C3273" s="5" t="s">
        <v>8</v>
      </c>
    </row>
    <row r="3274" spans="1:3" ht="15" customHeight="1">
      <c r="A3274" s="7">
        <v>201311034013</v>
      </c>
      <c r="B3274" s="10" t="s">
        <v>7690</v>
      </c>
      <c r="C3274" s="5" t="s">
        <v>8</v>
      </c>
    </row>
    <row r="3275" spans="1:3" ht="15" customHeight="1">
      <c r="A3275" s="7">
        <v>201311072017</v>
      </c>
      <c r="B3275" s="10" t="s">
        <v>7691</v>
      </c>
      <c r="C3275" s="5" t="s">
        <v>8</v>
      </c>
    </row>
    <row r="3276" spans="1:3" ht="15" customHeight="1">
      <c r="A3276" s="3" t="s">
        <v>21</v>
      </c>
      <c r="B3276" s="10" t="s">
        <v>7692</v>
      </c>
      <c r="C3276" s="5" t="s">
        <v>8</v>
      </c>
    </row>
    <row r="3277" spans="1:3" ht="15" customHeight="1">
      <c r="A3277" s="3">
        <v>77</v>
      </c>
      <c r="B3277" s="10" t="s">
        <v>7693</v>
      </c>
      <c r="C3277" s="5" t="s">
        <v>8</v>
      </c>
    </row>
    <row r="3278" spans="1:3" ht="15" customHeight="1">
      <c r="A3278" s="3" t="s">
        <v>21</v>
      </c>
      <c r="B3278" s="10" t="s">
        <v>7695</v>
      </c>
      <c r="C3278" s="5" t="s">
        <v>8</v>
      </c>
    </row>
    <row r="3279" spans="1:3" ht="15" customHeight="1">
      <c r="A3279" s="7">
        <v>201311211004</v>
      </c>
      <c r="B3279" s="10" t="s">
        <v>7697</v>
      </c>
      <c r="C3279" s="5" t="s">
        <v>8</v>
      </c>
    </row>
    <row r="3280" spans="1:3" ht="15" customHeight="1">
      <c r="A3280" s="4" t="s">
        <v>7702</v>
      </c>
      <c r="B3280" s="10" t="s">
        <v>7703</v>
      </c>
      <c r="C3280" s="5" t="s">
        <v>8</v>
      </c>
    </row>
    <row r="3281" spans="1:3" ht="15" customHeight="1">
      <c r="A3281" s="3" t="s">
        <v>15</v>
      </c>
      <c r="B3281" s="10" t="s">
        <v>7709</v>
      </c>
      <c r="C3281" s="5" t="s">
        <v>8</v>
      </c>
    </row>
    <row r="3282" spans="1:3" ht="15" customHeight="1">
      <c r="A3282" s="3" t="s">
        <v>6</v>
      </c>
      <c r="B3282" s="10" t="s">
        <v>7710</v>
      </c>
      <c r="C3282" s="5" t="s">
        <v>8</v>
      </c>
    </row>
    <row r="3283" spans="1:3" ht="15" customHeight="1">
      <c r="A3283" s="3" t="s">
        <v>15</v>
      </c>
      <c r="B3283" s="10" t="s">
        <v>7711</v>
      </c>
      <c r="C3283" s="5" t="s">
        <v>8</v>
      </c>
    </row>
    <row r="3284" spans="1:3" ht="15" customHeight="1">
      <c r="A3284" s="4" t="s">
        <v>7712</v>
      </c>
      <c r="B3284" s="10" t="s">
        <v>7713</v>
      </c>
      <c r="C3284" s="5" t="s">
        <v>8</v>
      </c>
    </row>
    <row r="3285" spans="1:3" ht="15" customHeight="1">
      <c r="A3285" s="3" t="s">
        <v>21</v>
      </c>
      <c r="B3285" s="10" t="s">
        <v>7719</v>
      </c>
      <c r="C3285" s="5" t="s">
        <v>8</v>
      </c>
    </row>
    <row r="3286" spans="1:3" ht="15" customHeight="1">
      <c r="A3286" s="3" t="s">
        <v>9</v>
      </c>
      <c r="B3286" s="10" t="s">
        <v>7722</v>
      </c>
      <c r="C3286" s="5" t="s">
        <v>8</v>
      </c>
    </row>
    <row r="3287" spans="1:3" ht="15" customHeight="1">
      <c r="A3287" s="4" t="s">
        <v>17</v>
      </c>
      <c r="B3287" s="10" t="s">
        <v>7733</v>
      </c>
      <c r="C3287" s="5" t="s">
        <v>8</v>
      </c>
    </row>
    <row r="3288" spans="1:3" ht="15" customHeight="1">
      <c r="A3288" s="4" t="s">
        <v>7736</v>
      </c>
      <c r="B3288" s="10" t="s">
        <v>7737</v>
      </c>
      <c r="C3288" s="5" t="s">
        <v>8</v>
      </c>
    </row>
    <row r="3289" spans="1:3" ht="15" customHeight="1">
      <c r="A3289" s="7">
        <v>201311212030</v>
      </c>
      <c r="B3289" s="10" t="s">
        <v>7738</v>
      </c>
      <c r="C3289" s="5" t="s">
        <v>8</v>
      </c>
    </row>
    <row r="3290" spans="1:3" ht="15" customHeight="1">
      <c r="A3290" s="3" t="s">
        <v>15</v>
      </c>
      <c r="B3290" s="10" t="s">
        <v>7740</v>
      </c>
      <c r="C3290" s="5" t="s">
        <v>8</v>
      </c>
    </row>
    <row r="3291" spans="1:3" ht="15" customHeight="1">
      <c r="A3291" s="3" t="s">
        <v>15</v>
      </c>
      <c r="B3291" s="10" t="s">
        <v>7743</v>
      </c>
      <c r="C3291" s="5" t="s">
        <v>8</v>
      </c>
    </row>
    <row r="3292" spans="1:3" ht="15" customHeight="1">
      <c r="A3292" s="3" t="s">
        <v>17</v>
      </c>
      <c r="B3292" s="10" t="s">
        <v>7747</v>
      </c>
      <c r="C3292" s="5" t="s">
        <v>8</v>
      </c>
    </row>
    <row r="3293" spans="1:3" ht="15" customHeight="1">
      <c r="A3293" s="7">
        <v>201311061036</v>
      </c>
      <c r="B3293" s="10" t="s">
        <v>7748</v>
      </c>
      <c r="C3293" s="5" t="s">
        <v>8</v>
      </c>
    </row>
    <row r="3294" spans="1:3" ht="15" customHeight="1">
      <c r="A3294" s="3" t="s">
        <v>15</v>
      </c>
      <c r="B3294" s="10" t="s">
        <v>7749</v>
      </c>
      <c r="C3294" s="5" t="s">
        <v>8</v>
      </c>
    </row>
    <row r="3295" spans="1:3" ht="15" customHeight="1">
      <c r="A3295" s="3" t="s">
        <v>6</v>
      </c>
      <c r="B3295" s="10" t="s">
        <v>7751</v>
      </c>
      <c r="C3295" s="5" t="s">
        <v>8</v>
      </c>
    </row>
    <row r="3296" spans="1:3" ht="15" customHeight="1">
      <c r="A3296" s="3" t="s">
        <v>15</v>
      </c>
      <c r="B3296" s="10" t="s">
        <v>7752</v>
      </c>
      <c r="C3296" s="5" t="s">
        <v>8</v>
      </c>
    </row>
    <row r="3297" spans="1:3" ht="15" customHeight="1">
      <c r="A3297" s="3" t="s">
        <v>21</v>
      </c>
      <c r="B3297" s="10" t="s">
        <v>7753</v>
      </c>
      <c r="C3297" s="5" t="s">
        <v>8</v>
      </c>
    </row>
    <row r="3298" spans="1:3" ht="15" customHeight="1">
      <c r="A3298" s="3" t="s">
        <v>21</v>
      </c>
      <c r="B3298" s="10" t="s">
        <v>7754</v>
      </c>
      <c r="C3298" s="5" t="s">
        <v>8</v>
      </c>
    </row>
    <row r="3299" spans="1:3" ht="15" customHeight="1">
      <c r="A3299" s="3" t="s">
        <v>17</v>
      </c>
      <c r="B3299" s="10" t="s">
        <v>7755</v>
      </c>
      <c r="C3299" s="5" t="s">
        <v>8</v>
      </c>
    </row>
    <row r="3300" spans="1:3" ht="15" customHeight="1">
      <c r="A3300" s="3" t="s">
        <v>21</v>
      </c>
      <c r="B3300" s="10" t="s">
        <v>7756</v>
      </c>
      <c r="C3300" s="5" t="s">
        <v>8</v>
      </c>
    </row>
    <row r="3301" spans="1:3" ht="15" customHeight="1">
      <c r="A3301" s="4" t="s">
        <v>17</v>
      </c>
      <c r="B3301" s="10" t="s">
        <v>7757</v>
      </c>
      <c r="C3301" s="5" t="s">
        <v>8</v>
      </c>
    </row>
    <row r="3302" spans="1:3" ht="15" customHeight="1">
      <c r="A3302" s="3" t="s">
        <v>21</v>
      </c>
      <c r="B3302" s="10" t="s">
        <v>7758</v>
      </c>
      <c r="C3302" s="5" t="s">
        <v>8</v>
      </c>
    </row>
    <row r="3303" spans="1:3" ht="15" customHeight="1">
      <c r="A3303" s="3" t="s">
        <v>956</v>
      </c>
      <c r="B3303" s="10" t="s">
        <v>7759</v>
      </c>
      <c r="C3303" s="5" t="s">
        <v>8</v>
      </c>
    </row>
    <row r="3304" spans="1:3" ht="15" customHeight="1">
      <c r="A3304" s="3">
        <v>80</v>
      </c>
      <c r="B3304" s="10" t="s">
        <v>7764</v>
      </c>
      <c r="C3304" s="5" t="s">
        <v>8</v>
      </c>
    </row>
    <row r="3305" spans="1:3" ht="15" customHeight="1">
      <c r="A3305" s="7">
        <v>201311061028</v>
      </c>
      <c r="B3305" s="10" t="s">
        <v>7767</v>
      </c>
      <c r="C3305" s="5" t="s">
        <v>8</v>
      </c>
    </row>
    <row r="3306" spans="1:3" ht="15" customHeight="1">
      <c r="A3306" s="3" t="s">
        <v>21</v>
      </c>
      <c r="B3306" s="10" t="s">
        <v>7767</v>
      </c>
      <c r="C3306" s="5" t="s">
        <v>8</v>
      </c>
    </row>
    <row r="3307" spans="1:3" ht="15" customHeight="1">
      <c r="A3307" s="4" t="s">
        <v>17</v>
      </c>
      <c r="B3307" s="10" t="s">
        <v>7771</v>
      </c>
      <c r="C3307" s="5" t="s">
        <v>8</v>
      </c>
    </row>
    <row r="3308" spans="1:3" ht="15" customHeight="1">
      <c r="A3308" s="7">
        <v>201311131040</v>
      </c>
      <c r="B3308" s="10" t="s">
        <v>7772</v>
      </c>
      <c r="C3308" s="5" t="s">
        <v>8</v>
      </c>
    </row>
    <row r="3309" spans="1:3" ht="15" customHeight="1">
      <c r="A3309" s="3" t="s">
        <v>21</v>
      </c>
      <c r="B3309" s="10" t="s">
        <v>7772</v>
      </c>
      <c r="C3309" s="5" t="s">
        <v>8</v>
      </c>
    </row>
    <row r="3310" spans="1:3" ht="15" customHeight="1">
      <c r="A3310" s="4" t="s">
        <v>7773</v>
      </c>
      <c r="B3310" s="10" t="s">
        <v>7774</v>
      </c>
      <c r="C3310" s="5" t="s">
        <v>8</v>
      </c>
    </row>
    <row r="3311" spans="1:3" ht="15" customHeight="1">
      <c r="A3311" s="4" t="s">
        <v>17</v>
      </c>
      <c r="B3311" s="10" t="s">
        <v>7775</v>
      </c>
      <c r="C3311" s="5" t="s">
        <v>8</v>
      </c>
    </row>
    <row r="3312" spans="1:3" ht="15" customHeight="1">
      <c r="A3312" s="7">
        <v>201311151915</v>
      </c>
      <c r="B3312" s="10" t="s">
        <v>7776</v>
      </c>
      <c r="C3312" s="5" t="s">
        <v>8</v>
      </c>
    </row>
    <row r="3313" spans="1:3" ht="15" customHeight="1">
      <c r="A3313" s="7">
        <v>201311151052</v>
      </c>
      <c r="B3313" s="10" t="s">
        <v>7778</v>
      </c>
      <c r="C3313" s="5" t="s">
        <v>8</v>
      </c>
    </row>
    <row r="3314" spans="1:3" ht="15" customHeight="1">
      <c r="A3314" s="3" t="s">
        <v>15</v>
      </c>
      <c r="B3314" s="10" t="s">
        <v>7779</v>
      </c>
      <c r="C3314" s="5" t="s">
        <v>8</v>
      </c>
    </row>
    <row r="3315" spans="1:3" ht="15" customHeight="1">
      <c r="A3315" s="3" t="s">
        <v>15</v>
      </c>
      <c r="B3315" s="10" t="s">
        <v>7780</v>
      </c>
      <c r="C3315" s="5" t="s">
        <v>8</v>
      </c>
    </row>
    <row r="3316" spans="1:3" ht="15" customHeight="1">
      <c r="A3316" s="3" t="s">
        <v>21</v>
      </c>
      <c r="B3316" s="10" t="s">
        <v>7783</v>
      </c>
      <c r="C3316" s="5" t="s">
        <v>8</v>
      </c>
    </row>
    <row r="3317" spans="1:3" ht="15" customHeight="1">
      <c r="A3317" s="3" t="s">
        <v>9</v>
      </c>
      <c r="B3317" s="10" t="s">
        <v>7784</v>
      </c>
      <c r="C3317" s="5" t="s">
        <v>8</v>
      </c>
    </row>
    <row r="3318" spans="1:3" ht="15" customHeight="1">
      <c r="A3318" s="4" t="s">
        <v>7785</v>
      </c>
      <c r="B3318" s="10" t="s">
        <v>7786</v>
      </c>
      <c r="C3318" s="5" t="s">
        <v>8</v>
      </c>
    </row>
    <row r="3319" spans="1:3" ht="15" customHeight="1">
      <c r="A3319" s="3" t="s">
        <v>9</v>
      </c>
      <c r="B3319" s="10" t="s">
        <v>7787</v>
      </c>
      <c r="C3319" s="5" t="s">
        <v>8</v>
      </c>
    </row>
    <row r="3320" spans="1:3" ht="15" customHeight="1">
      <c r="A3320" s="3" t="s">
        <v>21</v>
      </c>
      <c r="B3320" s="10" t="s">
        <v>7788</v>
      </c>
      <c r="C3320" s="5" t="s">
        <v>8</v>
      </c>
    </row>
    <row r="3321" spans="1:3" ht="15" customHeight="1">
      <c r="A3321" s="4" t="s">
        <v>17</v>
      </c>
      <c r="B3321" s="10" t="s">
        <v>7789</v>
      </c>
      <c r="C3321" s="5" t="s">
        <v>8</v>
      </c>
    </row>
    <row r="3322" spans="1:3" ht="15" customHeight="1">
      <c r="A3322" s="3" t="s">
        <v>15</v>
      </c>
      <c r="B3322" s="10" t="s">
        <v>7790</v>
      </c>
      <c r="C3322" s="5" t="s">
        <v>8</v>
      </c>
    </row>
    <row r="3323" spans="1:3" ht="15" customHeight="1">
      <c r="A3323" s="7">
        <v>201311011009</v>
      </c>
      <c r="B3323" s="10" t="s">
        <v>7791</v>
      </c>
      <c r="C3323" s="5" t="s">
        <v>8</v>
      </c>
    </row>
    <row r="3324" spans="1:3" ht="15" customHeight="1">
      <c r="A3324" s="7">
        <v>201311061019</v>
      </c>
      <c r="B3324" s="10" t="s">
        <v>7792</v>
      </c>
      <c r="C3324" s="5" t="s">
        <v>8</v>
      </c>
    </row>
    <row r="3325" spans="1:3" ht="15" customHeight="1">
      <c r="A3325" s="3" t="s">
        <v>9</v>
      </c>
      <c r="B3325" s="10" t="s">
        <v>7793</v>
      </c>
      <c r="C3325" s="5" t="s">
        <v>8</v>
      </c>
    </row>
    <row r="3326" spans="1:3" ht="15" customHeight="1">
      <c r="A3326" s="4" t="s">
        <v>17</v>
      </c>
      <c r="B3326" s="10" t="s">
        <v>7796</v>
      </c>
      <c r="C3326" s="5" t="s">
        <v>8</v>
      </c>
    </row>
    <row r="3327" spans="1:3" ht="15" customHeight="1">
      <c r="A3327" s="3" t="s">
        <v>21</v>
      </c>
      <c r="B3327" s="10" t="s">
        <v>7797</v>
      </c>
      <c r="C3327" s="5" t="s">
        <v>8</v>
      </c>
    </row>
    <row r="3328" spans="1:3" ht="15" customHeight="1">
      <c r="A3328" s="4" t="s">
        <v>17</v>
      </c>
      <c r="B3328" s="10" t="s">
        <v>7798</v>
      </c>
      <c r="C3328" s="5" t="s">
        <v>8</v>
      </c>
    </row>
    <row r="3329" spans="1:3" ht="15" customHeight="1">
      <c r="A3329" s="3" t="s">
        <v>15</v>
      </c>
      <c r="B3329" s="10" t="s">
        <v>7799</v>
      </c>
      <c r="C3329" s="5" t="s">
        <v>8</v>
      </c>
    </row>
    <row r="3330" spans="1:3" ht="15" customHeight="1">
      <c r="A3330" s="3" t="s">
        <v>21</v>
      </c>
      <c r="B3330" s="10" t="s">
        <v>7801</v>
      </c>
      <c r="C3330" s="5" t="s">
        <v>8</v>
      </c>
    </row>
    <row r="3331" spans="1:3" ht="15" customHeight="1">
      <c r="A3331" s="3" t="s">
        <v>21</v>
      </c>
      <c r="B3331" s="10" t="s">
        <v>7802</v>
      </c>
      <c r="C3331" s="5" t="s">
        <v>8</v>
      </c>
    </row>
    <row r="3332" spans="1:3" ht="15" customHeight="1">
      <c r="A3332" s="3" t="s">
        <v>21</v>
      </c>
      <c r="B3332" s="10" t="s">
        <v>7803</v>
      </c>
      <c r="C3332" s="5" t="s">
        <v>8</v>
      </c>
    </row>
    <row r="3333" spans="1:3" ht="15" customHeight="1">
      <c r="A3333" s="4" t="s">
        <v>17</v>
      </c>
      <c r="B3333" s="10" t="s">
        <v>7804</v>
      </c>
      <c r="C3333" s="5" t="s">
        <v>8</v>
      </c>
    </row>
    <row r="3334" spans="1:3" ht="15" customHeight="1">
      <c r="A3334" s="3" t="s">
        <v>17</v>
      </c>
      <c r="B3334" s="10" t="s">
        <v>7806</v>
      </c>
      <c r="C3334" s="5" t="s">
        <v>8</v>
      </c>
    </row>
    <row r="3335" spans="1:3" ht="15" customHeight="1">
      <c r="A3335" s="3" t="s">
        <v>15</v>
      </c>
      <c r="B3335" s="10" t="s">
        <v>7807</v>
      </c>
      <c r="C3335" s="5" t="s">
        <v>8</v>
      </c>
    </row>
    <row r="3336" spans="1:3" ht="15" customHeight="1">
      <c r="A3336" s="4" t="s">
        <v>7808</v>
      </c>
      <c r="B3336" s="10" t="s">
        <v>7809</v>
      </c>
      <c r="C3336" s="5" t="s">
        <v>8</v>
      </c>
    </row>
    <row r="3337" spans="1:3" ht="15" customHeight="1">
      <c r="A3337" s="3" t="s">
        <v>17</v>
      </c>
      <c r="B3337" s="10" t="s">
        <v>7810</v>
      </c>
      <c r="C3337" s="5" t="s">
        <v>8</v>
      </c>
    </row>
    <row r="3338" spans="1:3" ht="15" customHeight="1">
      <c r="A3338" s="3" t="s">
        <v>6</v>
      </c>
      <c r="B3338" s="10" t="s">
        <v>7812</v>
      </c>
      <c r="C3338" s="5" t="s">
        <v>8</v>
      </c>
    </row>
    <row r="3339" spans="1:3" ht="15" customHeight="1">
      <c r="A3339" s="4" t="s">
        <v>17</v>
      </c>
      <c r="B3339" s="10" t="s">
        <v>7816</v>
      </c>
      <c r="C3339" s="5" t="s">
        <v>8</v>
      </c>
    </row>
    <row r="3340" spans="1:3" ht="15" customHeight="1">
      <c r="A3340" s="7">
        <v>201311131137</v>
      </c>
      <c r="B3340" s="10" t="s">
        <v>7817</v>
      </c>
      <c r="C3340" s="5" t="s">
        <v>8</v>
      </c>
    </row>
    <row r="3341" spans="1:3" ht="15" customHeight="1">
      <c r="A3341" s="4" t="s">
        <v>17</v>
      </c>
      <c r="B3341" s="10" t="s">
        <v>7818</v>
      </c>
      <c r="C3341" s="5" t="s">
        <v>8</v>
      </c>
    </row>
    <row r="3342" spans="1:3" ht="15" customHeight="1">
      <c r="A3342" s="3" t="s">
        <v>15</v>
      </c>
      <c r="B3342" s="10" t="s">
        <v>7819</v>
      </c>
      <c r="C3342" s="5" t="s">
        <v>8</v>
      </c>
    </row>
    <row r="3343" spans="1:3" ht="15" customHeight="1">
      <c r="A3343" s="4" t="s">
        <v>7820</v>
      </c>
      <c r="B3343" s="10" t="s">
        <v>7821</v>
      </c>
      <c r="C3343" s="5" t="s">
        <v>8</v>
      </c>
    </row>
    <row r="3344" spans="1:3" ht="15" customHeight="1">
      <c r="A3344" s="4" t="s">
        <v>17</v>
      </c>
      <c r="B3344" s="10" t="s">
        <v>7822</v>
      </c>
      <c r="C3344" s="5" t="s">
        <v>8</v>
      </c>
    </row>
    <row r="3345" spans="1:3" ht="15" customHeight="1">
      <c r="A3345" s="3" t="s">
        <v>17</v>
      </c>
      <c r="B3345" s="10" t="s">
        <v>7823</v>
      </c>
      <c r="C3345" s="5" t="s">
        <v>8</v>
      </c>
    </row>
    <row r="3346" spans="1:3" ht="15" customHeight="1">
      <c r="A3346" s="4" t="s">
        <v>17</v>
      </c>
      <c r="B3346" s="10" t="s">
        <v>7824</v>
      </c>
      <c r="C3346" s="5" t="s">
        <v>8</v>
      </c>
    </row>
    <row r="3347" spans="1:3" ht="15" customHeight="1">
      <c r="A3347" s="3" t="s">
        <v>15</v>
      </c>
      <c r="B3347" s="10" t="s">
        <v>7825</v>
      </c>
      <c r="C3347" s="5" t="s">
        <v>8</v>
      </c>
    </row>
    <row r="3348" spans="1:3" ht="15" customHeight="1">
      <c r="A3348" s="7" t="s">
        <v>110</v>
      </c>
      <c r="B3348" s="10" t="s">
        <v>7827</v>
      </c>
      <c r="C3348" s="5" t="s">
        <v>8</v>
      </c>
    </row>
    <row r="3349" spans="1:3" ht="15" customHeight="1">
      <c r="A3349" s="3" t="s">
        <v>9</v>
      </c>
      <c r="B3349" s="10" t="s">
        <v>7828</v>
      </c>
      <c r="C3349" s="5" t="s">
        <v>8</v>
      </c>
    </row>
    <row r="3350" spans="1:3" ht="15" customHeight="1">
      <c r="A3350" s="7">
        <v>201311071009</v>
      </c>
      <c r="B3350" s="10" t="s">
        <v>7837</v>
      </c>
      <c r="C3350" s="5" t="s">
        <v>8</v>
      </c>
    </row>
    <row r="3351" spans="1:3" ht="15" customHeight="1">
      <c r="A3351" s="4" t="s">
        <v>7838</v>
      </c>
      <c r="B3351" s="10" t="s">
        <v>7839</v>
      </c>
      <c r="C3351" s="5" t="s">
        <v>8</v>
      </c>
    </row>
    <row r="3352" spans="1:3" ht="15" customHeight="1">
      <c r="A3352" s="7">
        <v>201311161005</v>
      </c>
      <c r="B3352" s="10" t="s">
        <v>7840</v>
      </c>
      <c r="C3352" s="5" t="s">
        <v>8</v>
      </c>
    </row>
    <row r="3353" spans="1:3" ht="15" customHeight="1">
      <c r="A3353" s="3" t="s">
        <v>9</v>
      </c>
      <c r="B3353" s="10" t="s">
        <v>7843</v>
      </c>
      <c r="C3353" s="5" t="s">
        <v>8</v>
      </c>
    </row>
    <row r="3354" spans="1:3" ht="15" customHeight="1">
      <c r="A3354" s="7">
        <v>201311151020</v>
      </c>
      <c r="B3354" s="10" t="s">
        <v>7845</v>
      </c>
      <c r="C3354" s="5" t="s">
        <v>8</v>
      </c>
    </row>
    <row r="3355" spans="1:3" ht="15" customHeight="1">
      <c r="A3355" s="4" t="s">
        <v>17</v>
      </c>
      <c r="B3355" s="10" t="s">
        <v>7849</v>
      </c>
      <c r="C3355" s="5" t="s">
        <v>8</v>
      </c>
    </row>
    <row r="3356" spans="1:3" ht="15" customHeight="1">
      <c r="A3356" s="3" t="s">
        <v>21</v>
      </c>
      <c r="B3356" s="10" t="s">
        <v>7855</v>
      </c>
      <c r="C3356" s="5" t="s">
        <v>8</v>
      </c>
    </row>
    <row r="3357" spans="1:3" ht="15" customHeight="1">
      <c r="A3357" s="3" t="s">
        <v>6</v>
      </c>
      <c r="B3357" s="10" t="s">
        <v>7861</v>
      </c>
      <c r="C3357" s="5" t="s">
        <v>8</v>
      </c>
    </row>
    <row r="3358" spans="1:3" ht="15" customHeight="1">
      <c r="A3358" s="3" t="s">
        <v>15</v>
      </c>
      <c r="B3358" s="10" t="s">
        <v>7861</v>
      </c>
      <c r="C3358" s="5" t="s">
        <v>8</v>
      </c>
    </row>
    <row r="3359" spans="1:3" ht="15" customHeight="1">
      <c r="A3359" s="4" t="s">
        <v>17</v>
      </c>
      <c r="B3359" s="10" t="s">
        <v>7865</v>
      </c>
      <c r="C3359" s="5" t="s">
        <v>8</v>
      </c>
    </row>
    <row r="3360" spans="1:3" ht="15" customHeight="1">
      <c r="A3360" s="3" t="s">
        <v>6</v>
      </c>
      <c r="B3360" s="10" t="s">
        <v>7866</v>
      </c>
      <c r="C3360" s="5" t="s">
        <v>8</v>
      </c>
    </row>
    <row r="3361" spans="1:3" ht="15" customHeight="1">
      <c r="A3361" s="3" t="s">
        <v>15</v>
      </c>
      <c r="B3361" s="10" t="s">
        <v>7866</v>
      </c>
      <c r="C3361" s="5" t="s">
        <v>8</v>
      </c>
    </row>
    <row r="3362" spans="1:3" ht="15" customHeight="1">
      <c r="A3362" s="3" t="s">
        <v>15</v>
      </c>
      <c r="B3362" s="10" t="s">
        <v>7867</v>
      </c>
      <c r="C3362" s="5" t="s">
        <v>8</v>
      </c>
    </row>
    <row r="3363" spans="1:3" ht="15" customHeight="1">
      <c r="A3363" s="7">
        <v>201311061074</v>
      </c>
      <c r="B3363" s="10" t="s">
        <v>7875</v>
      </c>
      <c r="C3363" s="5" t="s">
        <v>8</v>
      </c>
    </row>
    <row r="3364" spans="1:3" ht="15" customHeight="1">
      <c r="A3364" s="7">
        <v>201311034026</v>
      </c>
      <c r="B3364" s="10" t="s">
        <v>7876</v>
      </c>
      <c r="C3364" s="5" t="s">
        <v>8</v>
      </c>
    </row>
    <row r="3365" spans="1:3" ht="15" customHeight="1">
      <c r="A3365" s="3" t="s">
        <v>21</v>
      </c>
      <c r="B3365" s="10" t="s">
        <v>7878</v>
      </c>
      <c r="C3365" s="5" t="s">
        <v>8</v>
      </c>
    </row>
    <row r="3366" spans="1:3" ht="15" customHeight="1">
      <c r="A3366" s="3">
        <v>82</v>
      </c>
      <c r="B3366" s="10" t="s">
        <v>7879</v>
      </c>
      <c r="C3366" s="5" t="s">
        <v>8</v>
      </c>
    </row>
    <row r="3367" spans="1:3" ht="15" customHeight="1">
      <c r="A3367" s="7">
        <v>201311141105</v>
      </c>
      <c r="B3367" s="10" t="s">
        <v>7881</v>
      </c>
      <c r="C3367" s="5" t="s">
        <v>8</v>
      </c>
    </row>
    <row r="3368" spans="1:3" ht="15" customHeight="1">
      <c r="A3368" s="3" t="s">
        <v>15</v>
      </c>
      <c r="B3368" s="10" t="s">
        <v>7883</v>
      </c>
      <c r="C3368" s="5" t="s">
        <v>8</v>
      </c>
    </row>
    <row r="3369" spans="1:3" ht="15" customHeight="1">
      <c r="A3369" s="7">
        <v>201311211003</v>
      </c>
      <c r="B3369" s="10" t="s">
        <v>7884</v>
      </c>
      <c r="C3369" s="5" t="s">
        <v>8</v>
      </c>
    </row>
    <row r="3370" spans="1:3" ht="15" customHeight="1">
      <c r="A3370" s="3" t="s">
        <v>6</v>
      </c>
      <c r="B3370" s="10" t="s">
        <v>7888</v>
      </c>
      <c r="C3370" s="5" t="s">
        <v>8</v>
      </c>
    </row>
    <row r="3371" spans="1:3" ht="15" customHeight="1">
      <c r="A3371" s="3" t="s">
        <v>15</v>
      </c>
      <c r="B3371" s="10" t="s">
        <v>7889</v>
      </c>
      <c r="C3371" s="5" t="s">
        <v>8</v>
      </c>
    </row>
    <row r="3372" spans="1:3" ht="15" customHeight="1">
      <c r="A3372" s="3" t="s">
        <v>21</v>
      </c>
      <c r="B3372" s="10" t="s">
        <v>7893</v>
      </c>
      <c r="C3372" s="5" t="s">
        <v>8</v>
      </c>
    </row>
    <row r="3373" spans="1:3" ht="15" customHeight="1">
      <c r="A3373" s="4" t="s">
        <v>17</v>
      </c>
      <c r="B3373" s="10" t="s">
        <v>7896</v>
      </c>
      <c r="C3373" s="5" t="s">
        <v>8</v>
      </c>
    </row>
    <row r="3374" spans="1:3" ht="15" customHeight="1">
      <c r="A3374" s="3" t="s">
        <v>21</v>
      </c>
      <c r="B3374" s="10" t="s">
        <v>7897</v>
      </c>
      <c r="C3374" s="5" t="s">
        <v>8</v>
      </c>
    </row>
    <row r="3375" spans="1:3" ht="15" customHeight="1">
      <c r="A3375" s="3" t="s">
        <v>21</v>
      </c>
      <c r="B3375" s="10" t="s">
        <v>7900</v>
      </c>
      <c r="C3375" s="5" t="s">
        <v>8</v>
      </c>
    </row>
    <row r="3376" spans="1:3" ht="15" customHeight="1">
      <c r="A3376" s="3" t="s">
        <v>9</v>
      </c>
      <c r="B3376" s="10" t="s">
        <v>7902</v>
      </c>
      <c r="C3376" s="5" t="s">
        <v>8</v>
      </c>
    </row>
    <row r="3377" spans="1:3" ht="15" customHeight="1">
      <c r="A3377" s="4" t="s">
        <v>7905</v>
      </c>
      <c r="B3377" s="10" t="s">
        <v>7906</v>
      </c>
      <c r="C3377" s="5" t="s">
        <v>8</v>
      </c>
    </row>
    <row r="3378" spans="1:3" ht="15" customHeight="1">
      <c r="A3378" s="4" t="s">
        <v>17</v>
      </c>
      <c r="B3378" s="10" t="s">
        <v>7907</v>
      </c>
      <c r="C3378" s="5" t="s">
        <v>8</v>
      </c>
    </row>
    <row r="3379" spans="1:3" ht="15" customHeight="1">
      <c r="A3379" s="3" t="s">
        <v>15</v>
      </c>
      <c r="B3379" s="10" t="s">
        <v>7910</v>
      </c>
      <c r="C3379" s="5" t="s">
        <v>8</v>
      </c>
    </row>
    <row r="3380" spans="1:3" ht="15" customHeight="1">
      <c r="A3380" s="4" t="s">
        <v>7911</v>
      </c>
      <c r="B3380" s="10" t="s">
        <v>7912</v>
      </c>
      <c r="C3380" s="5" t="s">
        <v>8</v>
      </c>
    </row>
    <row r="3381" spans="1:3" ht="15" customHeight="1">
      <c r="A3381" s="7">
        <v>201311151038</v>
      </c>
      <c r="B3381" s="10" t="s">
        <v>7922</v>
      </c>
      <c r="C3381" s="5" t="s">
        <v>8</v>
      </c>
    </row>
    <row r="3382" spans="1:3" ht="15" customHeight="1">
      <c r="A3382" s="3" t="s">
        <v>21</v>
      </c>
      <c r="B3382" s="10" t="s">
        <v>7924</v>
      </c>
      <c r="C3382" s="5" t="s">
        <v>8</v>
      </c>
    </row>
    <row r="3383" spans="1:3" ht="15" customHeight="1">
      <c r="A3383" s="7">
        <v>201311941018</v>
      </c>
      <c r="B3383" s="10" t="s">
        <v>7926</v>
      </c>
      <c r="C3383" s="5" t="s">
        <v>8</v>
      </c>
    </row>
    <row r="3384" spans="1:3" ht="15" customHeight="1">
      <c r="A3384" s="4" t="s">
        <v>7929</v>
      </c>
      <c r="B3384" s="10" t="s">
        <v>7930</v>
      </c>
      <c r="C3384" s="5" t="s">
        <v>8</v>
      </c>
    </row>
    <row r="3385" spans="1:3" ht="15" customHeight="1">
      <c r="A3385" s="7" t="s">
        <v>110</v>
      </c>
      <c r="B3385" s="10" t="s">
        <v>7932</v>
      </c>
      <c r="C3385" s="5" t="s">
        <v>8</v>
      </c>
    </row>
    <row r="3386" spans="1:3" ht="15" customHeight="1">
      <c r="A3386" s="4" t="s">
        <v>17</v>
      </c>
      <c r="B3386" s="10" t="s">
        <v>7933</v>
      </c>
      <c r="C3386" s="5" t="s">
        <v>8</v>
      </c>
    </row>
    <row r="3387" spans="1:3" ht="15" customHeight="1">
      <c r="A3387" s="3" t="s">
        <v>21</v>
      </c>
      <c r="B3387" s="10" t="s">
        <v>7934</v>
      </c>
      <c r="C3387" s="5" t="s">
        <v>8</v>
      </c>
    </row>
    <row r="3388" spans="1:3" ht="15" customHeight="1">
      <c r="A3388" s="3" t="s">
        <v>17</v>
      </c>
      <c r="B3388" s="10" t="s">
        <v>7937</v>
      </c>
      <c r="C3388" s="5" t="s">
        <v>8</v>
      </c>
    </row>
    <row r="3389" spans="1:3" ht="15" customHeight="1">
      <c r="A3389" s="3" t="s">
        <v>21</v>
      </c>
      <c r="B3389" s="10" t="s">
        <v>7939</v>
      </c>
      <c r="C3389" s="5" t="s">
        <v>8</v>
      </c>
    </row>
    <row r="3390" spans="1:3" ht="15" customHeight="1">
      <c r="A3390" s="3" t="s">
        <v>1613</v>
      </c>
      <c r="B3390" s="10" t="s">
        <v>7940</v>
      </c>
      <c r="C3390" s="5" t="s">
        <v>8</v>
      </c>
    </row>
    <row r="3391" spans="1:3" ht="15" customHeight="1">
      <c r="A3391" s="3" t="s">
        <v>15</v>
      </c>
      <c r="B3391" s="10" t="s">
        <v>7941</v>
      </c>
      <c r="C3391" s="5" t="s">
        <v>8</v>
      </c>
    </row>
    <row r="3392" spans="1:3" ht="15" customHeight="1">
      <c r="A3392" s="3" t="s">
        <v>21</v>
      </c>
      <c r="B3392" s="10" t="s">
        <v>7942</v>
      </c>
      <c r="C3392" s="5" t="s">
        <v>8</v>
      </c>
    </row>
    <row r="3393" spans="1:3" ht="15" customHeight="1">
      <c r="A3393" s="3" t="s">
        <v>15</v>
      </c>
      <c r="B3393" s="10" t="s">
        <v>7943</v>
      </c>
      <c r="C3393" s="5" t="s">
        <v>8</v>
      </c>
    </row>
    <row r="3394" spans="1:3" ht="15" customHeight="1">
      <c r="A3394" s="3" t="s">
        <v>6</v>
      </c>
      <c r="B3394" s="10" t="s">
        <v>7945</v>
      </c>
      <c r="C3394" s="5" t="s">
        <v>8</v>
      </c>
    </row>
    <row r="3395" spans="1:3" ht="15" customHeight="1">
      <c r="A3395" s="4" t="s">
        <v>7946</v>
      </c>
      <c r="B3395" s="10" t="s">
        <v>7947</v>
      </c>
      <c r="C3395" s="5" t="s">
        <v>8</v>
      </c>
    </row>
    <row r="3396" spans="1:3" ht="15" customHeight="1">
      <c r="A3396" s="4" t="s">
        <v>17</v>
      </c>
      <c r="B3396" s="10" t="s">
        <v>7950</v>
      </c>
      <c r="C3396" s="5" t="s">
        <v>8</v>
      </c>
    </row>
    <row r="3397" spans="1:3" ht="15" customHeight="1">
      <c r="A3397" s="3" t="s">
        <v>21</v>
      </c>
      <c r="B3397" s="10" t="s">
        <v>7951</v>
      </c>
      <c r="C3397" s="5" t="s">
        <v>8</v>
      </c>
    </row>
    <row r="3398" spans="1:3" ht="15" customHeight="1">
      <c r="A3398" s="7">
        <v>201311161016</v>
      </c>
      <c r="B3398" s="10" t="s">
        <v>7961</v>
      </c>
      <c r="C3398" s="5" t="s">
        <v>8</v>
      </c>
    </row>
    <row r="3399" spans="1:3" ht="15" customHeight="1">
      <c r="A3399" s="7" t="s">
        <v>110</v>
      </c>
      <c r="B3399" s="10" t="s">
        <v>7967</v>
      </c>
      <c r="C3399" s="5" t="s">
        <v>8</v>
      </c>
    </row>
    <row r="3400" spans="1:3" ht="15" customHeight="1">
      <c r="A3400" s="3" t="s">
        <v>15</v>
      </c>
      <c r="B3400" s="10" t="s">
        <v>7969</v>
      </c>
      <c r="C3400" s="5" t="s">
        <v>8</v>
      </c>
    </row>
    <row r="3401" spans="1:3" ht="15" customHeight="1">
      <c r="A3401" s="7">
        <v>201311181010</v>
      </c>
      <c r="B3401" s="10" t="s">
        <v>7970</v>
      </c>
      <c r="C3401" s="5" t="s">
        <v>8</v>
      </c>
    </row>
    <row r="3402" spans="1:3" ht="15" customHeight="1">
      <c r="A3402" s="3" t="s">
        <v>15</v>
      </c>
      <c r="B3402" s="10" t="s">
        <v>7972</v>
      </c>
      <c r="C3402" s="5" t="s">
        <v>8</v>
      </c>
    </row>
    <row r="3403" spans="1:3" ht="15" customHeight="1">
      <c r="A3403" s="4" t="s">
        <v>17</v>
      </c>
      <c r="B3403" s="10" t="s">
        <v>7974</v>
      </c>
      <c r="C3403" s="5" t="s">
        <v>8</v>
      </c>
    </row>
    <row r="3404" spans="1:3" ht="15" customHeight="1">
      <c r="A3404" s="3" t="s">
        <v>9</v>
      </c>
      <c r="B3404" s="10" t="s">
        <v>7977</v>
      </c>
      <c r="C3404" s="5" t="s">
        <v>8</v>
      </c>
    </row>
    <row r="3405" spans="1:3" ht="15" customHeight="1">
      <c r="A3405" s="4" t="s">
        <v>17</v>
      </c>
      <c r="B3405" s="10" t="s">
        <v>7978</v>
      </c>
      <c r="C3405" s="5" t="s">
        <v>8</v>
      </c>
    </row>
    <row r="3406" spans="1:3" ht="15" customHeight="1">
      <c r="A3406" s="7">
        <v>201311081099</v>
      </c>
      <c r="B3406" s="10" t="s">
        <v>7980</v>
      </c>
      <c r="C3406" s="5" t="s">
        <v>8</v>
      </c>
    </row>
    <row r="3407" spans="1:3" ht="15" customHeight="1">
      <c r="A3407" s="3" t="s">
        <v>17</v>
      </c>
      <c r="B3407" s="10" t="s">
        <v>7981</v>
      </c>
      <c r="C3407" s="5" t="s">
        <v>8</v>
      </c>
    </row>
    <row r="3408" spans="1:3" ht="15" customHeight="1">
      <c r="A3408" s="3" t="s">
        <v>9</v>
      </c>
      <c r="B3408" s="10" t="s">
        <v>7983</v>
      </c>
      <c r="C3408" s="5" t="s">
        <v>8</v>
      </c>
    </row>
    <row r="3409" spans="1:3" ht="15" customHeight="1">
      <c r="A3409" s="4" t="s">
        <v>7986</v>
      </c>
      <c r="B3409" s="10" t="s">
        <v>7987</v>
      </c>
      <c r="C3409" s="5" t="s">
        <v>8</v>
      </c>
    </row>
    <row r="3410" spans="1:3" ht="15" customHeight="1">
      <c r="A3410" s="3" t="s">
        <v>9</v>
      </c>
      <c r="B3410" s="10" t="s">
        <v>7988</v>
      </c>
      <c r="C3410" s="5" t="s">
        <v>8</v>
      </c>
    </row>
    <row r="3411" spans="1:3" ht="15" customHeight="1">
      <c r="A3411" s="4" t="s">
        <v>17</v>
      </c>
      <c r="B3411" s="10" t="s">
        <v>7989</v>
      </c>
      <c r="C3411" s="5" t="s">
        <v>8</v>
      </c>
    </row>
    <row r="3412" spans="1:3" ht="15" customHeight="1">
      <c r="A3412" s="3" t="s">
        <v>21</v>
      </c>
      <c r="B3412" s="10" t="s">
        <v>7994</v>
      </c>
      <c r="C3412" s="5" t="s">
        <v>8</v>
      </c>
    </row>
    <row r="3413" spans="1:3" ht="15" customHeight="1">
      <c r="A3413" s="3" t="s">
        <v>15</v>
      </c>
      <c r="B3413" s="10" t="s">
        <v>7995</v>
      </c>
      <c r="C3413" s="5" t="s">
        <v>8</v>
      </c>
    </row>
    <row r="3414" spans="1:3" ht="15" customHeight="1">
      <c r="A3414" s="3" t="s">
        <v>15</v>
      </c>
      <c r="B3414" s="10" t="s">
        <v>7996</v>
      </c>
      <c r="C3414" s="5" t="s">
        <v>8</v>
      </c>
    </row>
    <row r="3415" spans="1:3" ht="15" customHeight="1">
      <c r="A3415" s="3" t="s">
        <v>15</v>
      </c>
      <c r="B3415" s="10" t="s">
        <v>7998</v>
      </c>
      <c r="C3415" s="5" t="s">
        <v>8</v>
      </c>
    </row>
    <row r="3416" spans="1:3" ht="15" customHeight="1">
      <c r="A3416" s="3">
        <v>90</v>
      </c>
      <c r="B3416" s="10" t="s">
        <v>7999</v>
      </c>
      <c r="C3416" s="5" t="s">
        <v>8</v>
      </c>
    </row>
    <row r="3417" spans="1:3" ht="15" customHeight="1">
      <c r="A3417" s="3" t="s">
        <v>6</v>
      </c>
      <c r="B3417" s="10" t="s">
        <v>8003</v>
      </c>
      <c r="C3417" s="5" t="s">
        <v>8</v>
      </c>
    </row>
    <row r="3418" spans="1:3" ht="15" customHeight="1">
      <c r="A3418" s="3" t="s">
        <v>15</v>
      </c>
      <c r="B3418" s="10" t="s">
        <v>8006</v>
      </c>
      <c r="C3418" s="5" t="s">
        <v>8</v>
      </c>
    </row>
    <row r="3419" spans="1:3" ht="15" customHeight="1">
      <c r="A3419" s="4" t="s">
        <v>8009</v>
      </c>
      <c r="B3419" s="10" t="s">
        <v>8010</v>
      </c>
      <c r="C3419" s="5" t="s">
        <v>8</v>
      </c>
    </row>
    <row r="3420" spans="1:3" ht="15" customHeight="1">
      <c r="A3420" s="4" t="s">
        <v>17</v>
      </c>
      <c r="B3420" s="10" t="s">
        <v>8011</v>
      </c>
      <c r="C3420" s="5" t="s">
        <v>8</v>
      </c>
    </row>
    <row r="3421" spans="1:3" ht="15" customHeight="1">
      <c r="A3421" s="3" t="s">
        <v>9</v>
      </c>
      <c r="B3421" s="10" t="s">
        <v>8012</v>
      </c>
      <c r="C3421" s="5" t="s">
        <v>8</v>
      </c>
    </row>
    <row r="3422" spans="1:3" ht="15" customHeight="1">
      <c r="A3422" s="3" t="s">
        <v>21</v>
      </c>
      <c r="B3422" s="10" t="s">
        <v>8017</v>
      </c>
      <c r="C3422" s="5" t="s">
        <v>8</v>
      </c>
    </row>
    <row r="3423" spans="1:3" ht="15" customHeight="1">
      <c r="A3423" s="3">
        <v>88</v>
      </c>
      <c r="B3423" s="10" t="s">
        <v>8018</v>
      </c>
      <c r="C3423" s="5" t="s">
        <v>8</v>
      </c>
    </row>
    <row r="3424" spans="1:3" ht="15" customHeight="1">
      <c r="A3424" s="7">
        <v>201311041057</v>
      </c>
      <c r="B3424" s="10" t="s">
        <v>8018</v>
      </c>
      <c r="C3424" s="5" t="s">
        <v>8</v>
      </c>
    </row>
    <row r="3425" spans="1:3" ht="15" customHeight="1">
      <c r="A3425" s="3" t="s">
        <v>9</v>
      </c>
      <c r="B3425" s="10" t="s">
        <v>8018</v>
      </c>
      <c r="C3425" s="5" t="s">
        <v>8</v>
      </c>
    </row>
    <row r="3426" spans="1:3" ht="15" customHeight="1">
      <c r="A3426" s="3" t="s">
        <v>17</v>
      </c>
      <c r="B3426" s="10" t="s">
        <v>8019</v>
      </c>
      <c r="C3426" s="5" t="s">
        <v>8</v>
      </c>
    </row>
    <row r="3427" spans="1:3" ht="15" customHeight="1">
      <c r="A3427" s="3" t="s">
        <v>21</v>
      </c>
      <c r="B3427" s="10" t="s">
        <v>8021</v>
      </c>
      <c r="C3427" s="5" t="s">
        <v>8</v>
      </c>
    </row>
    <row r="3428" spans="1:3" ht="15" customHeight="1">
      <c r="A3428" s="7">
        <v>201311071913</v>
      </c>
      <c r="B3428" s="10" t="s">
        <v>8023</v>
      </c>
      <c r="C3428" s="5" t="s">
        <v>8</v>
      </c>
    </row>
    <row r="3429" spans="1:3" ht="15" customHeight="1">
      <c r="A3429" s="3" t="s">
        <v>21</v>
      </c>
      <c r="B3429" s="10" t="s">
        <v>8033</v>
      </c>
      <c r="C3429" s="5" t="s">
        <v>8</v>
      </c>
    </row>
    <row r="3430" spans="1:3" ht="15" customHeight="1">
      <c r="A3430" s="4" t="s">
        <v>17</v>
      </c>
      <c r="B3430" s="10" t="s">
        <v>8034</v>
      </c>
      <c r="C3430" s="5" t="s">
        <v>8</v>
      </c>
    </row>
    <row r="3431" spans="1:3" ht="15" customHeight="1">
      <c r="A3431" s="4" t="s">
        <v>8037</v>
      </c>
      <c r="B3431" s="10" t="s">
        <v>8038</v>
      </c>
      <c r="C3431" s="5" t="s">
        <v>8</v>
      </c>
    </row>
    <row r="3432" spans="1:3" ht="15" customHeight="1">
      <c r="A3432" s="3" t="s">
        <v>21</v>
      </c>
      <c r="B3432" s="10" t="s">
        <v>8040</v>
      </c>
      <c r="C3432" s="5" t="s">
        <v>8</v>
      </c>
    </row>
    <row r="3433" spans="1:3" ht="15" customHeight="1">
      <c r="A3433" s="3" t="s">
        <v>15</v>
      </c>
      <c r="B3433" s="10" t="s">
        <v>8041</v>
      </c>
      <c r="C3433" s="5" t="s">
        <v>8</v>
      </c>
    </row>
    <row r="3434" spans="1:3" ht="15" customHeight="1">
      <c r="A3434" s="3" t="s">
        <v>15</v>
      </c>
      <c r="B3434" s="10" t="s">
        <v>8042</v>
      </c>
      <c r="C3434" s="5" t="s">
        <v>8</v>
      </c>
    </row>
    <row r="3435" spans="1:3" ht="15" customHeight="1">
      <c r="A3435" s="3">
        <v>75</v>
      </c>
      <c r="B3435" s="10" t="s">
        <v>8043</v>
      </c>
      <c r="C3435" s="5" t="s">
        <v>8</v>
      </c>
    </row>
    <row r="3436" spans="1:3" ht="15" customHeight="1">
      <c r="A3436" s="3" t="s">
        <v>21</v>
      </c>
      <c r="B3436" s="10" t="s">
        <v>8045</v>
      </c>
      <c r="C3436" s="5" t="s">
        <v>8</v>
      </c>
    </row>
    <row r="3437" spans="1:3" ht="15" customHeight="1">
      <c r="A3437" s="4" t="s">
        <v>17</v>
      </c>
      <c r="B3437" s="10" t="s">
        <v>8047</v>
      </c>
      <c r="C3437" s="5" t="s">
        <v>8</v>
      </c>
    </row>
    <row r="3438" spans="1:3" ht="15" customHeight="1">
      <c r="A3438" s="3" t="s">
        <v>9</v>
      </c>
      <c r="B3438" s="10" t="s">
        <v>8048</v>
      </c>
      <c r="C3438" s="5" t="s">
        <v>8</v>
      </c>
    </row>
    <row r="3439" spans="1:3" ht="15" customHeight="1">
      <c r="A3439" s="3" t="s">
        <v>17</v>
      </c>
      <c r="B3439" s="10" t="s">
        <v>8049</v>
      </c>
      <c r="C3439" s="5" t="s">
        <v>8</v>
      </c>
    </row>
    <row r="3440" spans="1:3" ht="15" customHeight="1">
      <c r="A3440" s="4" t="s">
        <v>8050</v>
      </c>
      <c r="B3440" s="10" t="s">
        <v>8051</v>
      </c>
      <c r="C3440" s="5" t="s">
        <v>8</v>
      </c>
    </row>
    <row r="3441" spans="1:3" ht="15" customHeight="1">
      <c r="A3441" s="3" t="s">
        <v>15</v>
      </c>
      <c r="B3441" s="10" t="s">
        <v>8052</v>
      </c>
      <c r="C3441" s="5" t="s">
        <v>8</v>
      </c>
    </row>
    <row r="3442" spans="1:3" ht="15" customHeight="1">
      <c r="A3442" s="7">
        <v>201311102017</v>
      </c>
      <c r="B3442" s="10" t="s">
        <v>8054</v>
      </c>
      <c r="C3442" s="5" t="s">
        <v>8</v>
      </c>
    </row>
    <row r="3443" spans="1:3" ht="15" customHeight="1">
      <c r="A3443" s="3" t="s">
        <v>15</v>
      </c>
      <c r="B3443" s="10" t="s">
        <v>8056</v>
      </c>
      <c r="C3443" s="5" t="s">
        <v>8</v>
      </c>
    </row>
    <row r="3444" spans="1:3" ht="15" customHeight="1">
      <c r="A3444" s="4" t="s">
        <v>8057</v>
      </c>
      <c r="B3444" s="10" t="s">
        <v>8058</v>
      </c>
      <c r="C3444" s="5" t="s">
        <v>8</v>
      </c>
    </row>
    <row r="3445" spans="1:3" ht="15" customHeight="1">
      <c r="A3445" s="3" t="s">
        <v>17</v>
      </c>
      <c r="B3445" s="10" t="s">
        <v>8059</v>
      </c>
      <c r="C3445" s="5" t="s">
        <v>8</v>
      </c>
    </row>
    <row r="3446" spans="1:3" ht="15" customHeight="1">
      <c r="A3446" s="3" t="s">
        <v>1097</v>
      </c>
      <c r="B3446" s="10" t="s">
        <v>8060</v>
      </c>
      <c r="C3446" s="5" t="s">
        <v>8</v>
      </c>
    </row>
    <row r="3447" spans="1:3" ht="15" customHeight="1">
      <c r="A3447" s="3" t="s">
        <v>17</v>
      </c>
      <c r="B3447" s="10" t="s">
        <v>8066</v>
      </c>
      <c r="C3447" s="5" t="s">
        <v>8</v>
      </c>
    </row>
    <row r="3448" spans="1:3" ht="15" customHeight="1">
      <c r="A3448" s="4" t="s">
        <v>17</v>
      </c>
      <c r="B3448" s="10" t="s">
        <v>8067</v>
      </c>
      <c r="C3448" s="5" t="s">
        <v>8</v>
      </c>
    </row>
    <row r="3449" spans="1:3" ht="15" customHeight="1">
      <c r="A3449" s="3" t="s">
        <v>15</v>
      </c>
      <c r="B3449" s="10" t="s">
        <v>8068</v>
      </c>
      <c r="C3449" s="5" t="s">
        <v>8</v>
      </c>
    </row>
    <row r="3450" spans="1:3" ht="15" customHeight="1">
      <c r="A3450" s="3" t="s">
        <v>15</v>
      </c>
      <c r="B3450" s="10" t="s">
        <v>8073</v>
      </c>
      <c r="C3450" s="5" t="s">
        <v>8</v>
      </c>
    </row>
    <row r="3451" spans="1:3" ht="15" customHeight="1">
      <c r="A3451" s="7">
        <v>201311021016</v>
      </c>
      <c r="B3451" s="10" t="s">
        <v>8074</v>
      </c>
      <c r="C3451" s="5" t="s">
        <v>8</v>
      </c>
    </row>
    <row r="3452" spans="1:3" ht="15" customHeight="1">
      <c r="A3452" s="3" t="s">
        <v>6</v>
      </c>
      <c r="B3452" s="10" t="s">
        <v>8075</v>
      </c>
      <c r="C3452" s="5" t="s">
        <v>8</v>
      </c>
    </row>
    <row r="3453" spans="1:3" ht="15" customHeight="1">
      <c r="A3453" s="3" t="s">
        <v>17</v>
      </c>
      <c r="B3453" s="10" t="s">
        <v>8076</v>
      </c>
      <c r="C3453" s="5" t="s">
        <v>8</v>
      </c>
    </row>
    <row r="3454" spans="1:3" ht="15" customHeight="1">
      <c r="A3454" s="4" t="s">
        <v>17</v>
      </c>
      <c r="B3454" s="10" t="s">
        <v>8077</v>
      </c>
      <c r="C3454" s="5" t="s">
        <v>8</v>
      </c>
    </row>
    <row r="3455" spans="1:3" ht="15" customHeight="1">
      <c r="A3455" s="4" t="s">
        <v>17</v>
      </c>
      <c r="B3455" s="10" t="s">
        <v>8078</v>
      </c>
      <c r="C3455" s="5" t="s">
        <v>8</v>
      </c>
    </row>
    <row r="3456" spans="1:3" ht="15" customHeight="1">
      <c r="A3456" s="7">
        <v>201311034012</v>
      </c>
      <c r="B3456" s="10" t="s">
        <v>8080</v>
      </c>
      <c r="C3456" s="5" t="s">
        <v>8</v>
      </c>
    </row>
    <row r="3457" spans="1:3" ht="15" customHeight="1">
      <c r="A3457" s="4" t="s">
        <v>17</v>
      </c>
      <c r="B3457" s="10" t="s">
        <v>8081</v>
      </c>
      <c r="C3457" s="5" t="s">
        <v>8</v>
      </c>
    </row>
    <row r="3458" spans="1:3" ht="15" customHeight="1">
      <c r="A3458" s="3" t="s">
        <v>9</v>
      </c>
      <c r="B3458" s="10" t="s">
        <v>8084</v>
      </c>
      <c r="C3458" s="5" t="s">
        <v>8</v>
      </c>
    </row>
    <row r="3459" spans="1:3" ht="15" customHeight="1">
      <c r="A3459" s="3" t="s">
        <v>21</v>
      </c>
      <c r="B3459" s="10" t="s">
        <v>8085</v>
      </c>
      <c r="C3459" s="5" t="s">
        <v>8</v>
      </c>
    </row>
    <row r="3460" spans="1:3" ht="15" customHeight="1">
      <c r="A3460" s="3" t="s">
        <v>21</v>
      </c>
      <c r="B3460" s="10" t="s">
        <v>8087</v>
      </c>
      <c r="C3460" s="5" t="s">
        <v>8</v>
      </c>
    </row>
    <row r="3461" spans="1:3" ht="15" customHeight="1">
      <c r="A3461" s="3" t="s">
        <v>6</v>
      </c>
      <c r="B3461" s="10" t="s">
        <v>8094</v>
      </c>
      <c r="C3461" s="5" t="s">
        <v>8</v>
      </c>
    </row>
    <row r="3462" spans="1:3" ht="15" customHeight="1">
      <c r="A3462" s="3" t="s">
        <v>15</v>
      </c>
      <c r="B3462" s="10" t="s">
        <v>8097</v>
      </c>
      <c r="C3462" s="5" t="s">
        <v>8</v>
      </c>
    </row>
    <row r="3463" spans="1:3" ht="15" customHeight="1">
      <c r="A3463" s="3" t="s">
        <v>9</v>
      </c>
      <c r="B3463" s="10" t="s">
        <v>8098</v>
      </c>
      <c r="C3463" s="5" t="s">
        <v>8</v>
      </c>
    </row>
    <row r="3464" spans="1:3" ht="15" customHeight="1">
      <c r="A3464" s="3" t="s">
        <v>21</v>
      </c>
      <c r="B3464" s="10" t="s">
        <v>8100</v>
      </c>
      <c r="C3464" s="5" t="s">
        <v>8</v>
      </c>
    </row>
    <row r="3465" spans="1:3" ht="15" customHeight="1">
      <c r="A3465" s="7">
        <v>201311081048</v>
      </c>
      <c r="B3465" s="10" t="s">
        <v>8102</v>
      </c>
      <c r="C3465" s="5" t="s">
        <v>8</v>
      </c>
    </row>
    <row r="3466" spans="1:3" ht="15" customHeight="1">
      <c r="A3466" s="3" t="s">
        <v>15</v>
      </c>
      <c r="B3466" s="10" t="s">
        <v>8104</v>
      </c>
      <c r="C3466" s="5" t="s">
        <v>8</v>
      </c>
    </row>
    <row r="3467" spans="1:3" ht="15" customHeight="1">
      <c r="A3467" s="4" t="s">
        <v>17</v>
      </c>
      <c r="B3467" s="10" t="s">
        <v>8105</v>
      </c>
      <c r="C3467" s="5" t="s">
        <v>8</v>
      </c>
    </row>
    <row r="3468" spans="1:3" ht="15" customHeight="1">
      <c r="A3468" s="7">
        <v>201311071001</v>
      </c>
      <c r="B3468" s="10" t="s">
        <v>8106</v>
      </c>
      <c r="C3468" s="5" t="s">
        <v>8</v>
      </c>
    </row>
    <row r="3469" spans="1:3" ht="15" customHeight="1">
      <c r="A3469" s="7">
        <v>201311115003</v>
      </c>
      <c r="B3469" s="10" t="s">
        <v>8110</v>
      </c>
      <c r="C3469" s="5" t="s">
        <v>8</v>
      </c>
    </row>
    <row r="3470" spans="1:3" ht="15" customHeight="1">
      <c r="A3470" s="4" t="s">
        <v>17</v>
      </c>
      <c r="B3470" s="10" t="s">
        <v>8117</v>
      </c>
      <c r="C3470" s="5" t="s">
        <v>8</v>
      </c>
    </row>
    <row r="3471" spans="1:3" ht="15" customHeight="1">
      <c r="A3471" s="4" t="s">
        <v>17</v>
      </c>
      <c r="B3471" s="10" t="s">
        <v>8129</v>
      </c>
      <c r="C3471" s="5" t="s">
        <v>8</v>
      </c>
    </row>
    <row r="3472" spans="1:3" ht="15" customHeight="1">
      <c r="A3472" s="7">
        <v>201311131014</v>
      </c>
      <c r="B3472" s="10" t="s">
        <v>8137</v>
      </c>
      <c r="C3472" s="5" t="s">
        <v>8</v>
      </c>
    </row>
    <row r="3473" spans="1:3" ht="15" customHeight="1">
      <c r="A3473" s="3" t="s">
        <v>15</v>
      </c>
      <c r="B3473" s="10" t="s">
        <v>8138</v>
      </c>
      <c r="C3473" s="5" t="s">
        <v>8</v>
      </c>
    </row>
    <row r="3474" spans="1:3" ht="15" customHeight="1">
      <c r="A3474" s="3" t="s">
        <v>15</v>
      </c>
      <c r="B3474" s="10" t="s">
        <v>8139</v>
      </c>
      <c r="C3474" s="5" t="s">
        <v>8</v>
      </c>
    </row>
    <row r="3475" spans="1:3" ht="15" customHeight="1">
      <c r="A3475" s="3" t="s">
        <v>21</v>
      </c>
      <c r="B3475" s="10" t="s">
        <v>8140</v>
      </c>
      <c r="C3475" s="5" t="s">
        <v>8</v>
      </c>
    </row>
    <row r="3476" spans="1:3" ht="15" customHeight="1">
      <c r="A3476" s="3" t="s">
        <v>9</v>
      </c>
      <c r="B3476" s="10" t="s">
        <v>8141</v>
      </c>
      <c r="C3476" s="5" t="s">
        <v>8</v>
      </c>
    </row>
    <row r="3477" spans="1:3" ht="15" customHeight="1">
      <c r="A3477" s="3" t="s">
        <v>6</v>
      </c>
      <c r="B3477" s="10" t="s">
        <v>8142</v>
      </c>
      <c r="C3477" s="5" t="s">
        <v>8</v>
      </c>
    </row>
    <row r="3478" spans="1:3" ht="15" customHeight="1">
      <c r="A3478" s="4" t="s">
        <v>8143</v>
      </c>
      <c r="B3478" s="10" t="s">
        <v>8144</v>
      </c>
      <c r="C3478" s="5" t="s">
        <v>8</v>
      </c>
    </row>
    <row r="3479" spans="1:3" ht="15" customHeight="1">
      <c r="A3479" s="3" t="s">
        <v>17</v>
      </c>
      <c r="B3479" s="10" t="s">
        <v>8145</v>
      </c>
      <c r="C3479" s="5" t="s">
        <v>8</v>
      </c>
    </row>
    <row r="3480" spans="1:3" ht="15" customHeight="1">
      <c r="A3480" s="4" t="s">
        <v>17</v>
      </c>
      <c r="B3480" s="10" t="s">
        <v>8153</v>
      </c>
      <c r="C3480" s="5" t="s">
        <v>8</v>
      </c>
    </row>
    <row r="3481" spans="1:3" ht="15" customHeight="1">
      <c r="A3481" s="7">
        <v>201311942053</v>
      </c>
      <c r="B3481" s="10" t="s">
        <v>8157</v>
      </c>
      <c r="C3481" s="5" t="s">
        <v>8</v>
      </c>
    </row>
    <row r="3482" spans="1:3" ht="15" customHeight="1">
      <c r="A3482" s="3" t="s">
        <v>15</v>
      </c>
      <c r="B3482" s="10" t="s">
        <v>8158</v>
      </c>
      <c r="C3482" s="5" t="s">
        <v>8</v>
      </c>
    </row>
    <row r="3483" spans="1:3" ht="15" customHeight="1">
      <c r="A3483" s="3" t="s">
        <v>6</v>
      </c>
      <c r="B3483" s="10" t="s">
        <v>8159</v>
      </c>
      <c r="C3483" s="5" t="s">
        <v>8</v>
      </c>
    </row>
    <row r="3484" spans="1:3" ht="15" customHeight="1">
      <c r="A3484" s="3" t="s">
        <v>6</v>
      </c>
      <c r="B3484" s="10" t="s">
        <v>8161</v>
      </c>
      <c r="C3484" s="5" t="s">
        <v>8</v>
      </c>
    </row>
    <row r="3485" spans="1:3" ht="15" customHeight="1">
      <c r="A3485" s="3" t="s">
        <v>6</v>
      </c>
      <c r="B3485" s="10" t="s">
        <v>8162</v>
      </c>
      <c r="C3485" s="5" t="s">
        <v>8</v>
      </c>
    </row>
    <row r="3486" spans="1:3" ht="15" customHeight="1">
      <c r="A3486" s="3" t="s">
        <v>883</v>
      </c>
      <c r="B3486" s="10" t="s">
        <v>8163</v>
      </c>
      <c r="C3486" s="5" t="s">
        <v>8</v>
      </c>
    </row>
    <row r="3487" spans="1:3" ht="15" customHeight="1">
      <c r="A3487" s="3">
        <v>98</v>
      </c>
      <c r="B3487" s="10" t="s">
        <v>8163</v>
      </c>
      <c r="C3487" s="5" t="s">
        <v>8</v>
      </c>
    </row>
    <row r="3488" spans="1:3" ht="15" customHeight="1">
      <c r="A3488" s="3" t="s">
        <v>15</v>
      </c>
      <c r="B3488" s="10" t="s">
        <v>8165</v>
      </c>
      <c r="C3488" s="5" t="s">
        <v>8</v>
      </c>
    </row>
    <row r="3489" spans="1:3" ht="15" customHeight="1">
      <c r="A3489" s="4" t="s">
        <v>17</v>
      </c>
      <c r="B3489" s="10" t="s">
        <v>8166</v>
      </c>
      <c r="C3489" s="5" t="s">
        <v>8</v>
      </c>
    </row>
    <row r="3490" spans="1:3" ht="15" customHeight="1">
      <c r="A3490" s="3" t="s">
        <v>17</v>
      </c>
      <c r="B3490" s="10" t="s">
        <v>8167</v>
      </c>
      <c r="C3490" s="5" t="s">
        <v>8</v>
      </c>
    </row>
    <row r="3491" spans="1:3" ht="15" customHeight="1">
      <c r="A3491" s="4" t="s">
        <v>17</v>
      </c>
      <c r="B3491" s="10" t="s">
        <v>8168</v>
      </c>
      <c r="C3491" s="5" t="s">
        <v>8</v>
      </c>
    </row>
    <row r="3492" spans="1:3" ht="15" customHeight="1">
      <c r="A3492" s="7" t="s">
        <v>110</v>
      </c>
      <c r="B3492" s="10" t="s">
        <v>8169</v>
      </c>
      <c r="C3492" s="5" t="s">
        <v>8</v>
      </c>
    </row>
    <row r="3493" spans="1:3" ht="15" customHeight="1">
      <c r="A3493" s="3" t="s">
        <v>9</v>
      </c>
      <c r="B3493" s="10" t="s">
        <v>8170</v>
      </c>
      <c r="C3493" s="5" t="s">
        <v>8</v>
      </c>
    </row>
    <row r="3494" spans="1:3" ht="15" customHeight="1">
      <c r="A3494" s="4" t="s">
        <v>8173</v>
      </c>
      <c r="B3494" s="10" t="s">
        <v>8174</v>
      </c>
      <c r="C3494" s="5" t="s">
        <v>8</v>
      </c>
    </row>
    <row r="3495" spans="1:3" ht="15" customHeight="1">
      <c r="A3495" s="4" t="s">
        <v>8176</v>
      </c>
      <c r="B3495" s="10" t="s">
        <v>8177</v>
      </c>
      <c r="C3495" s="5" t="s">
        <v>8</v>
      </c>
    </row>
    <row r="3496" spans="1:3" ht="15" customHeight="1">
      <c r="A3496" s="3" t="s">
        <v>15</v>
      </c>
      <c r="B3496" s="10" t="s">
        <v>8183</v>
      </c>
      <c r="C3496" s="5" t="s">
        <v>8</v>
      </c>
    </row>
    <row r="3497" spans="1:3" ht="15" customHeight="1">
      <c r="A3497" s="7">
        <v>201311034008</v>
      </c>
      <c r="B3497" s="10" t="s">
        <v>8184</v>
      </c>
      <c r="C3497" s="5" t="s">
        <v>8</v>
      </c>
    </row>
    <row r="3498" spans="1:3" ht="15" customHeight="1">
      <c r="A3498" s="4" t="s">
        <v>8186</v>
      </c>
      <c r="B3498" s="10" t="s">
        <v>8187</v>
      </c>
      <c r="C3498" s="5" t="s">
        <v>8</v>
      </c>
    </row>
    <row r="3499" spans="1:3" ht="15" customHeight="1">
      <c r="A3499" s="7">
        <v>201311034050</v>
      </c>
      <c r="B3499" s="10" t="s">
        <v>8191</v>
      </c>
      <c r="C3499" s="5" t="s">
        <v>8</v>
      </c>
    </row>
    <row r="3500" spans="1:3" ht="15" customHeight="1">
      <c r="A3500" s="4" t="s">
        <v>8194</v>
      </c>
      <c r="B3500" s="10" t="s">
        <v>8195</v>
      </c>
      <c r="C3500" s="5" t="s">
        <v>8</v>
      </c>
    </row>
    <row r="3501" spans="1:3" ht="15" customHeight="1">
      <c r="A3501" s="3" t="s">
        <v>9</v>
      </c>
      <c r="B3501" s="10" t="s">
        <v>8200</v>
      </c>
      <c r="C3501" s="5" t="s">
        <v>8</v>
      </c>
    </row>
    <row r="3502" spans="1:3" ht="15" customHeight="1">
      <c r="A3502" s="3" t="s">
        <v>6</v>
      </c>
      <c r="B3502" s="10" t="s">
        <v>8203</v>
      </c>
      <c r="C3502" s="5" t="s">
        <v>8</v>
      </c>
    </row>
    <row r="3503" spans="1:3" ht="15" customHeight="1">
      <c r="A3503" s="4" t="s">
        <v>8205</v>
      </c>
      <c r="B3503" s="10" t="s">
        <v>8206</v>
      </c>
      <c r="C3503" s="5" t="s">
        <v>8</v>
      </c>
    </row>
    <row r="3504" spans="1:3" ht="15" customHeight="1">
      <c r="A3504" s="3" t="s">
        <v>15</v>
      </c>
      <c r="B3504" s="10" t="s">
        <v>8208</v>
      </c>
      <c r="C3504" s="5" t="s">
        <v>8</v>
      </c>
    </row>
    <row r="3505" spans="1:3" ht="15" customHeight="1">
      <c r="A3505" s="3">
        <v>96</v>
      </c>
      <c r="B3505" s="10" t="s">
        <v>8209</v>
      </c>
      <c r="C3505" s="5" t="s">
        <v>8</v>
      </c>
    </row>
    <row r="3506" spans="1:3" ht="15" customHeight="1">
      <c r="A3506" s="3" t="s">
        <v>15</v>
      </c>
      <c r="B3506" s="10" t="s">
        <v>8212</v>
      </c>
      <c r="C3506" s="5" t="s">
        <v>8</v>
      </c>
    </row>
    <row r="3507" spans="1:3" ht="15" customHeight="1">
      <c r="A3507" s="3" t="s">
        <v>21</v>
      </c>
      <c r="B3507" s="10" t="s">
        <v>8213</v>
      </c>
      <c r="C3507" s="5" t="s">
        <v>8</v>
      </c>
    </row>
    <row r="3508" spans="1:3" ht="15" customHeight="1">
      <c r="A3508" s="3" t="s">
        <v>15</v>
      </c>
      <c r="B3508" s="10" t="s">
        <v>8213</v>
      </c>
      <c r="C3508" s="5" t="s">
        <v>8</v>
      </c>
    </row>
    <row r="3509" spans="1:3" ht="15" customHeight="1">
      <c r="A3509" s="3" t="s">
        <v>15</v>
      </c>
      <c r="B3509" s="10" t="s">
        <v>8214</v>
      </c>
      <c r="C3509" s="5" t="s">
        <v>8</v>
      </c>
    </row>
    <row r="3510" spans="1:3" ht="15" customHeight="1">
      <c r="A3510" s="4" t="s">
        <v>8216</v>
      </c>
      <c r="B3510" s="10" t="s">
        <v>8217</v>
      </c>
      <c r="C3510" s="5" t="s">
        <v>8</v>
      </c>
    </row>
    <row r="3511" spans="1:3" ht="15" customHeight="1">
      <c r="A3511" s="3" t="s">
        <v>15</v>
      </c>
      <c r="B3511" s="10" t="s">
        <v>8218</v>
      </c>
      <c r="C3511" s="5" t="s">
        <v>8</v>
      </c>
    </row>
    <row r="3512" spans="1:3" ht="15" customHeight="1">
      <c r="A3512" s="4" t="s">
        <v>17</v>
      </c>
      <c r="B3512" s="10" t="s">
        <v>8219</v>
      </c>
      <c r="C3512" s="5" t="s">
        <v>8</v>
      </c>
    </row>
    <row r="3513" spans="1:3" ht="15" customHeight="1">
      <c r="A3513" s="4" t="s">
        <v>17</v>
      </c>
      <c r="B3513" s="10" t="s">
        <v>8220</v>
      </c>
      <c r="C3513" s="5" t="s">
        <v>8</v>
      </c>
    </row>
    <row r="3514" spans="1:3" ht="15" customHeight="1">
      <c r="A3514" s="4" t="s">
        <v>17</v>
      </c>
      <c r="B3514" s="10" t="s">
        <v>8224</v>
      </c>
      <c r="C3514" s="5" t="s">
        <v>8</v>
      </c>
    </row>
    <row r="3515" spans="1:3" ht="15" customHeight="1">
      <c r="A3515" s="4" t="s">
        <v>17</v>
      </c>
      <c r="B3515" s="10" t="s">
        <v>8225</v>
      </c>
      <c r="C3515" s="5" t="s">
        <v>8</v>
      </c>
    </row>
    <row r="3516" spans="1:3" ht="15" customHeight="1">
      <c r="A3516" s="3" t="s">
        <v>15</v>
      </c>
      <c r="B3516" s="10" t="s">
        <v>8227</v>
      </c>
      <c r="C3516" s="5" t="s">
        <v>8</v>
      </c>
    </row>
    <row r="3517" spans="1:3" ht="15" customHeight="1">
      <c r="A3517" s="3" t="s">
        <v>15</v>
      </c>
      <c r="B3517" s="10" t="s">
        <v>8228</v>
      </c>
      <c r="C3517" s="5" t="s">
        <v>8</v>
      </c>
    </row>
    <row r="3518" spans="1:3" ht="15" customHeight="1">
      <c r="A3518" s="4" t="s">
        <v>17</v>
      </c>
      <c r="B3518" s="10" t="s">
        <v>8231</v>
      </c>
      <c r="C3518" s="5" t="s">
        <v>8</v>
      </c>
    </row>
    <row r="3519" spans="1:3" ht="15" customHeight="1">
      <c r="A3519" s="3" t="s">
        <v>9</v>
      </c>
      <c r="B3519" s="10" t="s">
        <v>8234</v>
      </c>
      <c r="C3519" s="5" t="s">
        <v>8</v>
      </c>
    </row>
    <row r="3520" spans="1:3" ht="15" customHeight="1">
      <c r="A3520" s="3" t="s">
        <v>15</v>
      </c>
      <c r="B3520" s="10" t="s">
        <v>8239</v>
      </c>
      <c r="C3520" s="5" t="s">
        <v>8</v>
      </c>
    </row>
    <row r="3521" spans="1:3" ht="15" customHeight="1">
      <c r="A3521" s="3" t="s">
        <v>21</v>
      </c>
      <c r="B3521" s="10" t="s">
        <v>8241</v>
      </c>
      <c r="C3521" s="5" t="s">
        <v>8</v>
      </c>
    </row>
    <row r="3522" spans="1:3" ht="15" customHeight="1">
      <c r="A3522" s="3" t="s">
        <v>21</v>
      </c>
      <c r="B3522" s="10" t="s">
        <v>8245</v>
      </c>
      <c r="C3522" s="5" t="s">
        <v>8</v>
      </c>
    </row>
    <row r="3523" spans="1:3" ht="15" customHeight="1">
      <c r="A3523" s="3">
        <v>97</v>
      </c>
      <c r="B3523" s="10" t="s">
        <v>8246</v>
      </c>
      <c r="C3523" s="5" t="s">
        <v>8</v>
      </c>
    </row>
    <row r="3524" spans="1:3" ht="15" customHeight="1">
      <c r="A3524" s="4" t="s">
        <v>8249</v>
      </c>
      <c r="B3524" s="10" t="s">
        <v>8250</v>
      </c>
      <c r="C3524" s="5" t="s">
        <v>8</v>
      </c>
    </row>
    <row r="3525" spans="1:3" ht="15" customHeight="1">
      <c r="A3525" s="3" t="s">
        <v>15</v>
      </c>
      <c r="B3525" s="10" t="s">
        <v>8252</v>
      </c>
      <c r="C3525" s="5" t="s">
        <v>8</v>
      </c>
    </row>
    <row r="3526" spans="1:3" ht="15" customHeight="1">
      <c r="A3526" s="3" t="s">
        <v>15</v>
      </c>
      <c r="B3526" s="10" t="s">
        <v>8254</v>
      </c>
      <c r="C3526" s="5" t="s">
        <v>8</v>
      </c>
    </row>
    <row r="3527" spans="1:3" ht="15" customHeight="1">
      <c r="A3527" s="7">
        <v>201311034011</v>
      </c>
      <c r="B3527" s="10" t="s">
        <v>8257</v>
      </c>
      <c r="C3527" s="5" t="s">
        <v>8</v>
      </c>
    </row>
    <row r="3528" spans="1:3" ht="15" customHeight="1">
      <c r="A3528" s="3" t="s">
        <v>15</v>
      </c>
      <c r="B3528" s="10" t="s">
        <v>8259</v>
      </c>
      <c r="C3528" s="5" t="s">
        <v>8</v>
      </c>
    </row>
    <row r="3529" spans="1:3" ht="15" customHeight="1">
      <c r="A3529" s="3" t="s">
        <v>21</v>
      </c>
      <c r="B3529" s="10" t="s">
        <v>8262</v>
      </c>
      <c r="C3529" s="5" t="s">
        <v>8</v>
      </c>
    </row>
    <row r="3530" spans="1:3" ht="15" customHeight="1">
      <c r="A3530" s="4" t="s">
        <v>17</v>
      </c>
      <c r="B3530" s="10" t="s">
        <v>8263</v>
      </c>
      <c r="C3530" s="5" t="s">
        <v>8</v>
      </c>
    </row>
    <row r="3531" spans="1:3" ht="15" customHeight="1">
      <c r="A3531" s="3" t="s">
        <v>21</v>
      </c>
      <c r="B3531" s="10" t="s">
        <v>8268</v>
      </c>
      <c r="C3531" s="5" t="s">
        <v>8</v>
      </c>
    </row>
    <row r="3532" spans="1:3" ht="15" customHeight="1">
      <c r="A3532" s="3" t="s">
        <v>21</v>
      </c>
      <c r="B3532" s="10" t="s">
        <v>8270</v>
      </c>
      <c r="C3532" s="5" t="s">
        <v>8</v>
      </c>
    </row>
    <row r="3533" spans="1:3" ht="15" customHeight="1">
      <c r="A3533" s="4" t="s">
        <v>17</v>
      </c>
      <c r="B3533" s="10" t="s">
        <v>8275</v>
      </c>
      <c r="C3533" s="5" t="s">
        <v>8</v>
      </c>
    </row>
    <row r="3534" spans="1:3" ht="15" customHeight="1">
      <c r="A3534" s="7">
        <v>201311061001</v>
      </c>
      <c r="B3534" s="10" t="s">
        <v>8281</v>
      </c>
      <c r="C3534" s="5" t="s">
        <v>8</v>
      </c>
    </row>
    <row r="3535" spans="1:3" ht="15" customHeight="1">
      <c r="A3535" s="3" t="s">
        <v>17</v>
      </c>
      <c r="B3535" s="10" t="s">
        <v>8282</v>
      </c>
      <c r="C3535" s="5" t="s">
        <v>8</v>
      </c>
    </row>
    <row r="3536" spans="1:3" ht="15" customHeight="1">
      <c r="A3536" s="4" t="s">
        <v>17</v>
      </c>
      <c r="B3536" s="10" t="s">
        <v>8287</v>
      </c>
      <c r="C3536" s="5" t="s">
        <v>8</v>
      </c>
    </row>
    <row r="3537" spans="1:3" ht="15" customHeight="1">
      <c r="A3537" s="4" t="s">
        <v>17</v>
      </c>
      <c r="B3537" s="10" t="s">
        <v>8290</v>
      </c>
      <c r="C3537" s="5" t="s">
        <v>8</v>
      </c>
    </row>
    <row r="3538" spans="1:3" ht="15" customHeight="1">
      <c r="A3538" s="3" t="s">
        <v>15</v>
      </c>
      <c r="B3538" s="10" t="s">
        <v>8291</v>
      </c>
      <c r="C3538" s="5" t="s">
        <v>8</v>
      </c>
    </row>
    <row r="3539" spans="1:3" ht="15" customHeight="1">
      <c r="A3539" s="7">
        <v>201311035022</v>
      </c>
      <c r="B3539" s="10" t="s">
        <v>8294</v>
      </c>
      <c r="C3539" s="5" t="s">
        <v>8</v>
      </c>
    </row>
    <row r="3540" spans="1:3" ht="15" customHeight="1">
      <c r="A3540" s="3" t="s">
        <v>15</v>
      </c>
      <c r="B3540" s="10" t="s">
        <v>8296</v>
      </c>
      <c r="C3540" s="5" t="s">
        <v>8</v>
      </c>
    </row>
    <row r="3541" spans="1:3" ht="15" customHeight="1">
      <c r="A3541" s="3" t="s">
        <v>15</v>
      </c>
      <c r="B3541" s="10" t="s">
        <v>8298</v>
      </c>
      <c r="C3541" s="5" t="s">
        <v>8</v>
      </c>
    </row>
    <row r="3542" spans="1:3" ht="15" customHeight="1">
      <c r="A3542" s="4" t="s">
        <v>17</v>
      </c>
      <c r="B3542" s="10" t="s">
        <v>8299</v>
      </c>
      <c r="C3542" s="5" t="s">
        <v>8</v>
      </c>
    </row>
    <row r="3543" spans="1:3" ht="15" customHeight="1">
      <c r="A3543" s="3" t="s">
        <v>21</v>
      </c>
      <c r="B3543" s="10" t="s">
        <v>8300</v>
      </c>
      <c r="C3543" s="5" t="s">
        <v>8</v>
      </c>
    </row>
    <row r="3544" spans="1:3" ht="15" customHeight="1">
      <c r="A3544" s="3" t="s">
        <v>9</v>
      </c>
      <c r="B3544" s="10" t="s">
        <v>8306</v>
      </c>
      <c r="C3544" s="5" t="s">
        <v>8</v>
      </c>
    </row>
    <row r="3545" spans="1:3" ht="15" customHeight="1">
      <c r="A3545" s="3" t="s">
        <v>17</v>
      </c>
      <c r="B3545" s="10" t="s">
        <v>8308</v>
      </c>
      <c r="C3545" s="5" t="s">
        <v>8</v>
      </c>
    </row>
    <row r="3546" spans="1:3" ht="15" customHeight="1">
      <c r="A3546" s="3" t="s">
        <v>15</v>
      </c>
      <c r="B3546" s="10" t="s">
        <v>8311</v>
      </c>
      <c r="C3546" s="5" t="s">
        <v>8</v>
      </c>
    </row>
    <row r="3547" spans="1:3" ht="15" customHeight="1">
      <c r="A3547" s="7">
        <v>201311171926</v>
      </c>
      <c r="B3547" s="10" t="s">
        <v>8317</v>
      </c>
      <c r="C3547" s="5" t="s">
        <v>8</v>
      </c>
    </row>
    <row r="3548" spans="1:3" ht="15" customHeight="1">
      <c r="A3548" s="4" t="s">
        <v>17</v>
      </c>
      <c r="B3548" s="10" t="s">
        <v>8318</v>
      </c>
      <c r="C3548" s="5" t="s">
        <v>8</v>
      </c>
    </row>
    <row r="3549" spans="1:3" ht="15" customHeight="1">
      <c r="A3549" s="4" t="s">
        <v>8319</v>
      </c>
      <c r="B3549" s="10" t="s">
        <v>8320</v>
      </c>
      <c r="C3549" s="5" t="s">
        <v>8</v>
      </c>
    </row>
    <row r="3550" spans="1:3" ht="15" customHeight="1">
      <c r="A3550" s="3" t="s">
        <v>9</v>
      </c>
      <c r="B3550" s="10" t="s">
        <v>8322</v>
      </c>
      <c r="C3550" s="5" t="s">
        <v>8</v>
      </c>
    </row>
    <row r="3551" spans="1:3" ht="15" customHeight="1">
      <c r="A3551" s="3" t="s">
        <v>9</v>
      </c>
      <c r="B3551" s="10" t="s">
        <v>8323</v>
      </c>
      <c r="C3551" s="5" t="s">
        <v>8</v>
      </c>
    </row>
    <row r="3552" spans="1:3" ht="15" customHeight="1">
      <c r="A3552" s="3" t="s">
        <v>21</v>
      </c>
      <c r="B3552" s="10" t="s">
        <v>8326</v>
      </c>
      <c r="C3552" s="5" t="s">
        <v>8</v>
      </c>
    </row>
    <row r="3553" spans="1:3" ht="15" customHeight="1">
      <c r="A3553" s="3" t="s">
        <v>21</v>
      </c>
      <c r="B3553" s="10" t="s">
        <v>8327</v>
      </c>
      <c r="C3553" s="5" t="s">
        <v>8</v>
      </c>
    </row>
    <row r="3554" spans="1:3" ht="15" customHeight="1">
      <c r="A3554" s="3" t="s">
        <v>15</v>
      </c>
      <c r="B3554" s="10" t="s">
        <v>8328</v>
      </c>
      <c r="C3554" s="5" t="s">
        <v>8</v>
      </c>
    </row>
    <row r="3555" spans="1:3" ht="15" customHeight="1">
      <c r="A3555" s="7">
        <v>201311131937</v>
      </c>
      <c r="B3555" s="10" t="s">
        <v>8330</v>
      </c>
      <c r="C3555" s="5" t="s">
        <v>8</v>
      </c>
    </row>
    <row r="3556" spans="1:3" ht="15" customHeight="1">
      <c r="A3556" s="4" t="s">
        <v>8334</v>
      </c>
      <c r="B3556" s="10" t="s">
        <v>8335</v>
      </c>
      <c r="C3556" s="5" t="s">
        <v>8</v>
      </c>
    </row>
    <row r="3557" spans="1:3" ht="15" customHeight="1">
      <c r="A3557" s="7">
        <v>201311061013</v>
      </c>
      <c r="B3557" s="10" t="s">
        <v>8337</v>
      </c>
      <c r="C3557" s="5" t="s">
        <v>8</v>
      </c>
    </row>
    <row r="3558" spans="1:3" ht="15" customHeight="1">
      <c r="A3558" s="4" t="s">
        <v>17</v>
      </c>
      <c r="B3558" s="10" t="s">
        <v>8338</v>
      </c>
      <c r="C3558" s="5" t="s">
        <v>8</v>
      </c>
    </row>
    <row r="3559" spans="1:3" ht="15" customHeight="1">
      <c r="A3559" s="3" t="s">
        <v>9</v>
      </c>
      <c r="B3559" s="10" t="s">
        <v>8339</v>
      </c>
      <c r="C3559" s="5" t="s">
        <v>8</v>
      </c>
    </row>
    <row r="3560" spans="1:3" ht="15" customHeight="1">
      <c r="A3560" s="3" t="s">
        <v>883</v>
      </c>
      <c r="B3560" s="10" t="s">
        <v>8340</v>
      </c>
      <c r="C3560" s="5" t="s">
        <v>8</v>
      </c>
    </row>
    <row r="3561" spans="1:3" ht="15" customHeight="1">
      <c r="A3561" s="3" t="s">
        <v>15</v>
      </c>
      <c r="B3561" s="10" t="s">
        <v>8341</v>
      </c>
      <c r="C3561" s="5" t="s">
        <v>8</v>
      </c>
    </row>
    <row r="3562" spans="1:3" ht="15" customHeight="1">
      <c r="A3562" s="3" t="s">
        <v>15</v>
      </c>
      <c r="B3562" s="10" t="s">
        <v>8342</v>
      </c>
      <c r="C3562" s="5" t="s">
        <v>8</v>
      </c>
    </row>
    <row r="3563" spans="1:3" ht="15" customHeight="1">
      <c r="A3563" s="4" t="s">
        <v>17</v>
      </c>
      <c r="B3563" s="10" t="s">
        <v>8345</v>
      </c>
      <c r="C3563" s="5" t="s">
        <v>8</v>
      </c>
    </row>
    <row r="3564" spans="1:3" ht="15" customHeight="1">
      <c r="A3564" s="4" t="s">
        <v>8346</v>
      </c>
      <c r="B3564" s="10" t="s">
        <v>8347</v>
      </c>
      <c r="C3564" s="5" t="s">
        <v>8</v>
      </c>
    </row>
    <row r="3565" spans="1:3" ht="15" customHeight="1">
      <c r="A3565" s="3" t="s">
        <v>15</v>
      </c>
      <c r="B3565" s="10" t="s">
        <v>8350</v>
      </c>
      <c r="C3565" s="5" t="s">
        <v>8</v>
      </c>
    </row>
    <row r="3566" spans="1:3" ht="15" customHeight="1">
      <c r="A3566" s="3" t="s">
        <v>15</v>
      </c>
      <c r="B3566" s="10" t="s">
        <v>8351</v>
      </c>
      <c r="C3566" s="5" t="s">
        <v>8</v>
      </c>
    </row>
    <row r="3567" spans="1:3" ht="15" customHeight="1">
      <c r="A3567" s="4" t="s">
        <v>8352</v>
      </c>
      <c r="B3567" s="10" t="s">
        <v>8353</v>
      </c>
      <c r="C3567" s="5" t="s">
        <v>8</v>
      </c>
    </row>
    <row r="3568" spans="1:3" ht="15" customHeight="1">
      <c r="A3568" s="3" t="s">
        <v>21</v>
      </c>
      <c r="B3568" s="10" t="s">
        <v>8354</v>
      </c>
      <c r="C3568" s="5" t="s">
        <v>8</v>
      </c>
    </row>
    <row r="3569" spans="1:3" ht="15" customHeight="1">
      <c r="A3569" s="7">
        <v>201311161025</v>
      </c>
      <c r="B3569" s="10" t="s">
        <v>8358</v>
      </c>
      <c r="C3569" s="5" t="s">
        <v>8</v>
      </c>
    </row>
    <row r="3570" spans="1:3" ht="15" customHeight="1">
      <c r="A3570" s="4" t="s">
        <v>17</v>
      </c>
      <c r="B3570" s="10" t="s">
        <v>8359</v>
      </c>
      <c r="C3570" s="5" t="s">
        <v>8</v>
      </c>
    </row>
    <row r="3571" spans="1:3" ht="15" customHeight="1">
      <c r="A3571" s="3" t="s">
        <v>15</v>
      </c>
      <c r="B3571" s="10" t="s">
        <v>8360</v>
      </c>
      <c r="C3571" s="5" t="s">
        <v>8</v>
      </c>
    </row>
    <row r="3572" spans="1:3" ht="15" customHeight="1">
      <c r="A3572" s="4" t="s">
        <v>17</v>
      </c>
      <c r="B3572" s="10" t="s">
        <v>8364</v>
      </c>
      <c r="C3572" s="5" t="s">
        <v>8</v>
      </c>
    </row>
    <row r="3573" spans="1:3" ht="15" customHeight="1">
      <c r="A3573" s="7">
        <v>201311131920</v>
      </c>
      <c r="B3573" s="10" t="s">
        <v>8365</v>
      </c>
      <c r="C3573" s="5" t="s">
        <v>8</v>
      </c>
    </row>
    <row r="3574" spans="1:3" ht="15" customHeight="1">
      <c r="A3574" s="3" t="s">
        <v>15</v>
      </c>
      <c r="B3574" s="10" t="s">
        <v>8366</v>
      </c>
      <c r="C3574" s="5" t="s">
        <v>8</v>
      </c>
    </row>
    <row r="3575" spans="1:3" ht="15" customHeight="1">
      <c r="A3575" s="3" t="s">
        <v>21</v>
      </c>
      <c r="B3575" s="10" t="s">
        <v>8367</v>
      </c>
      <c r="C3575" s="5" t="s">
        <v>8</v>
      </c>
    </row>
    <row r="3576" spans="1:3" ht="15" customHeight="1">
      <c r="A3576" s="3" t="s">
        <v>21</v>
      </c>
      <c r="B3576" s="10" t="s">
        <v>8368</v>
      </c>
      <c r="C3576" s="5" t="s">
        <v>8</v>
      </c>
    </row>
    <row r="3577" spans="1:3" ht="15" customHeight="1">
      <c r="A3577" s="4" t="s">
        <v>8370</v>
      </c>
      <c r="B3577" s="10" t="s">
        <v>8371</v>
      </c>
      <c r="C3577" s="5" t="s">
        <v>8</v>
      </c>
    </row>
    <row r="3578" spans="1:3" ht="15" customHeight="1">
      <c r="A3578" s="4" t="s">
        <v>17</v>
      </c>
      <c r="B3578" s="10" t="s">
        <v>8372</v>
      </c>
      <c r="C3578" s="5" t="s">
        <v>8</v>
      </c>
    </row>
    <row r="3579" spans="1:3" ht="15" customHeight="1">
      <c r="A3579" s="3" t="s">
        <v>17</v>
      </c>
      <c r="B3579" s="10" t="s">
        <v>8373</v>
      </c>
      <c r="C3579" s="5" t="s">
        <v>8</v>
      </c>
    </row>
    <row r="3580" spans="1:3" ht="15" customHeight="1">
      <c r="A3580" s="4" t="s">
        <v>8374</v>
      </c>
      <c r="B3580" s="10" t="s">
        <v>8375</v>
      </c>
      <c r="C3580" s="5" t="s">
        <v>8</v>
      </c>
    </row>
    <row r="3581" spans="1:3" ht="15" customHeight="1">
      <c r="A3581" s="3" t="s">
        <v>15</v>
      </c>
      <c r="B3581" s="10" t="s">
        <v>8376</v>
      </c>
      <c r="C3581" s="5" t="s">
        <v>8</v>
      </c>
    </row>
    <row r="3582" spans="1:3" ht="15" customHeight="1">
      <c r="A3582" s="7">
        <v>201311035006</v>
      </c>
      <c r="B3582" s="10" t="s">
        <v>8377</v>
      </c>
      <c r="C3582" s="5" t="s">
        <v>8</v>
      </c>
    </row>
    <row r="3583" spans="1:3" ht="15" customHeight="1">
      <c r="A3583" s="3" t="s">
        <v>9</v>
      </c>
      <c r="B3583" s="10" t="s">
        <v>8380</v>
      </c>
      <c r="C3583" s="5" t="s">
        <v>8</v>
      </c>
    </row>
    <row r="3584" spans="1:3" ht="15" customHeight="1">
      <c r="A3584" s="3" t="s">
        <v>9</v>
      </c>
      <c r="B3584" s="10" t="s">
        <v>8382</v>
      </c>
      <c r="C3584" s="5" t="s">
        <v>8</v>
      </c>
    </row>
    <row r="3585" spans="1:3" ht="15" customHeight="1">
      <c r="A3585" s="7">
        <v>201311081127</v>
      </c>
      <c r="B3585" s="10" t="s">
        <v>8385</v>
      </c>
      <c r="C3585" s="5" t="s">
        <v>8</v>
      </c>
    </row>
    <row r="3586" spans="1:3" ht="15" customHeight="1">
      <c r="A3586" s="3" t="s">
        <v>21</v>
      </c>
      <c r="B3586" s="10" t="s">
        <v>8390</v>
      </c>
      <c r="C3586" s="5" t="s">
        <v>8</v>
      </c>
    </row>
    <row r="3587" spans="1:3" ht="15" customHeight="1">
      <c r="A3587" s="4" t="s">
        <v>17</v>
      </c>
      <c r="B3587" s="10" t="s">
        <v>8396</v>
      </c>
      <c r="C3587" s="5" t="s">
        <v>8</v>
      </c>
    </row>
    <row r="3588" spans="1:3" ht="15" customHeight="1">
      <c r="A3588" s="3" t="s">
        <v>15</v>
      </c>
      <c r="B3588" s="10" t="s">
        <v>8401</v>
      </c>
      <c r="C3588" s="5" t="s">
        <v>8</v>
      </c>
    </row>
    <row r="3589" spans="1:3" ht="15" customHeight="1">
      <c r="A3589" s="3">
        <v>86</v>
      </c>
      <c r="B3589" s="10" t="s">
        <v>8404</v>
      </c>
      <c r="C3589" s="5" t="s">
        <v>8</v>
      </c>
    </row>
    <row r="3590" spans="1:3" ht="15" customHeight="1">
      <c r="A3590" s="7">
        <v>201311081084</v>
      </c>
      <c r="B3590" s="10" t="s">
        <v>8417</v>
      </c>
      <c r="C3590" s="5" t="s">
        <v>8</v>
      </c>
    </row>
    <row r="3591" spans="1:3" ht="15" customHeight="1">
      <c r="A3591" s="3" t="s">
        <v>21</v>
      </c>
      <c r="B3591" s="10" t="s">
        <v>8418</v>
      </c>
      <c r="C3591" s="5" t="s">
        <v>8</v>
      </c>
    </row>
    <row r="3592" spans="1:3" ht="15" customHeight="1">
      <c r="A3592" s="4" t="s">
        <v>8420</v>
      </c>
      <c r="B3592" s="10" t="s">
        <v>8421</v>
      </c>
      <c r="C3592" s="5" t="s">
        <v>8</v>
      </c>
    </row>
    <row r="3593" spans="1:3" ht="15" customHeight="1">
      <c r="A3593" s="3" t="s">
        <v>21</v>
      </c>
      <c r="B3593" s="10" t="s">
        <v>8427</v>
      </c>
      <c r="C3593" s="5" t="s">
        <v>8</v>
      </c>
    </row>
    <row r="3594" spans="1:3" ht="15" customHeight="1">
      <c r="A3594" s="4" t="s">
        <v>8428</v>
      </c>
      <c r="B3594" s="10" t="s">
        <v>8429</v>
      </c>
      <c r="C3594" s="5" t="s">
        <v>8</v>
      </c>
    </row>
    <row r="3595" spans="1:3" ht="15" customHeight="1">
      <c r="A3595" s="3" t="s">
        <v>15</v>
      </c>
      <c r="B3595" s="10" t="s">
        <v>8430</v>
      </c>
      <c r="C3595" s="5" t="s">
        <v>8</v>
      </c>
    </row>
    <row r="3596" spans="1:3" ht="15" customHeight="1">
      <c r="A3596" s="3" t="s">
        <v>9</v>
      </c>
      <c r="B3596" s="10" t="s">
        <v>8433</v>
      </c>
      <c r="C3596" s="5" t="s">
        <v>8</v>
      </c>
    </row>
    <row r="3597" spans="1:3" ht="15" customHeight="1">
      <c r="A3597" s="3" t="s">
        <v>15</v>
      </c>
      <c r="B3597" s="10" t="s">
        <v>8435</v>
      </c>
      <c r="C3597" s="5" t="s">
        <v>8</v>
      </c>
    </row>
    <row r="3598" spans="1:3" ht="15" customHeight="1">
      <c r="A3598" s="3" t="s">
        <v>15</v>
      </c>
      <c r="B3598" s="10" t="s">
        <v>8437</v>
      </c>
      <c r="C3598" s="5" t="s">
        <v>8</v>
      </c>
    </row>
    <row r="3599" spans="1:3" ht="15" customHeight="1">
      <c r="A3599" s="3" t="s">
        <v>21</v>
      </c>
      <c r="B3599" s="10" t="s">
        <v>8440</v>
      </c>
      <c r="C3599" s="5" t="s">
        <v>8</v>
      </c>
    </row>
    <row r="3600" spans="1:3" ht="15" customHeight="1">
      <c r="A3600" s="7">
        <v>201311081951</v>
      </c>
      <c r="B3600" s="10" t="s">
        <v>8441</v>
      </c>
      <c r="C3600" s="5" t="s">
        <v>8</v>
      </c>
    </row>
    <row r="3601" spans="1:3" ht="15" customHeight="1">
      <c r="A3601" s="7" t="s">
        <v>110</v>
      </c>
      <c r="B3601" s="10" t="s">
        <v>8449</v>
      </c>
      <c r="C3601" s="5" t="s">
        <v>8</v>
      </c>
    </row>
    <row r="3602" spans="1:3" ht="15" customHeight="1">
      <c r="A3602" s="4" t="s">
        <v>17</v>
      </c>
      <c r="B3602" s="10" t="s">
        <v>8450</v>
      </c>
      <c r="C3602" s="5" t="s">
        <v>8</v>
      </c>
    </row>
    <row r="3603" spans="1:3" ht="15" customHeight="1">
      <c r="A3603" s="3" t="s">
        <v>15</v>
      </c>
      <c r="B3603" s="10" t="s">
        <v>8452</v>
      </c>
      <c r="C3603" s="5" t="s">
        <v>8</v>
      </c>
    </row>
    <row r="3604" spans="1:3" ht="15" customHeight="1">
      <c r="A3604" s="7">
        <v>201311212026</v>
      </c>
      <c r="B3604" s="10" t="s">
        <v>8453</v>
      </c>
      <c r="C3604" s="5" t="s">
        <v>8</v>
      </c>
    </row>
    <row r="3605" spans="1:3" ht="15" customHeight="1">
      <c r="A3605" s="3" t="s">
        <v>21</v>
      </c>
      <c r="B3605" s="10" t="s">
        <v>8458</v>
      </c>
      <c r="C3605" s="5" t="s">
        <v>8</v>
      </c>
    </row>
    <row r="3606" spans="1:3" ht="15" customHeight="1">
      <c r="A3606" s="3" t="s">
        <v>1777</v>
      </c>
      <c r="B3606" s="10" t="s">
        <v>8459</v>
      </c>
      <c r="C3606" s="5" t="s">
        <v>8</v>
      </c>
    </row>
    <row r="3607" spans="1:3" ht="15" customHeight="1">
      <c r="A3607" s="3" t="s">
        <v>21</v>
      </c>
      <c r="B3607" s="10" t="s">
        <v>8461</v>
      </c>
      <c r="C3607" s="5" t="s">
        <v>8</v>
      </c>
    </row>
    <row r="3608" spans="1:3" ht="15" customHeight="1">
      <c r="A3608" s="7">
        <v>201311141061</v>
      </c>
      <c r="B3608" s="10" t="s">
        <v>8465</v>
      </c>
      <c r="C3608" s="5" t="s">
        <v>8</v>
      </c>
    </row>
    <row r="3609" spans="1:3" ht="15" customHeight="1">
      <c r="A3609" s="3" t="s">
        <v>21</v>
      </c>
      <c r="B3609" s="10" t="s">
        <v>8469</v>
      </c>
      <c r="C3609" s="5" t="s">
        <v>8</v>
      </c>
    </row>
    <row r="3610" spans="1:3" ht="15" customHeight="1">
      <c r="A3610" s="3" t="s">
        <v>21</v>
      </c>
      <c r="B3610" s="10" t="s">
        <v>8470</v>
      </c>
      <c r="C3610" s="5" t="s">
        <v>8</v>
      </c>
    </row>
    <row r="3611" spans="1:3" ht="15" customHeight="1">
      <c r="A3611" s="4" t="s">
        <v>17</v>
      </c>
      <c r="B3611" s="10" t="s">
        <v>8471</v>
      </c>
      <c r="C3611" s="5" t="s">
        <v>8</v>
      </c>
    </row>
    <row r="3612" spans="1:3" ht="15" customHeight="1">
      <c r="A3612" s="3" t="s">
        <v>15</v>
      </c>
      <c r="B3612" s="10" t="s">
        <v>8475</v>
      </c>
      <c r="C3612" s="5" t="s">
        <v>8</v>
      </c>
    </row>
    <row r="3613" spans="1:3" ht="15" customHeight="1">
      <c r="A3613" s="7" t="s">
        <v>110</v>
      </c>
      <c r="B3613" s="10" t="s">
        <v>8476</v>
      </c>
      <c r="C3613" s="5" t="s">
        <v>8</v>
      </c>
    </row>
    <row r="3614" spans="1:3" ht="15" customHeight="1">
      <c r="A3614" s="7">
        <v>201311034039</v>
      </c>
      <c r="B3614" s="10" t="s">
        <v>8477</v>
      </c>
      <c r="C3614" s="5" t="s">
        <v>8</v>
      </c>
    </row>
    <row r="3615" spans="1:3" ht="15" customHeight="1">
      <c r="A3615" s="7">
        <v>201311141001</v>
      </c>
      <c r="B3615" s="10" t="s">
        <v>8478</v>
      </c>
      <c r="C3615" s="5" t="s">
        <v>8</v>
      </c>
    </row>
    <row r="3616" spans="1:3" ht="15" customHeight="1">
      <c r="A3616" s="3" t="s">
        <v>9</v>
      </c>
      <c r="B3616" s="10" t="s">
        <v>8483</v>
      </c>
      <c r="C3616" s="5" t="s">
        <v>8</v>
      </c>
    </row>
    <row r="3617" spans="1:3" ht="15" customHeight="1">
      <c r="A3617" s="4" t="s">
        <v>17</v>
      </c>
      <c r="B3617" s="10" t="s">
        <v>8485</v>
      </c>
      <c r="C3617" s="5" t="s">
        <v>8</v>
      </c>
    </row>
    <row r="3618" spans="1:3" ht="15" customHeight="1">
      <c r="A3618" s="4" t="s">
        <v>8486</v>
      </c>
      <c r="B3618" s="10" t="s">
        <v>8487</v>
      </c>
      <c r="C3618" s="5" t="s">
        <v>8</v>
      </c>
    </row>
    <row r="3619" spans="1:3" ht="15" customHeight="1">
      <c r="A3619" s="4" t="s">
        <v>17</v>
      </c>
      <c r="B3619" s="10" t="s">
        <v>8492</v>
      </c>
      <c r="C3619" s="5" t="s">
        <v>8</v>
      </c>
    </row>
    <row r="3620" spans="1:3" ht="15" customHeight="1">
      <c r="A3620" s="3" t="s">
        <v>102</v>
      </c>
      <c r="B3620" s="10" t="s">
        <v>8493</v>
      </c>
      <c r="C3620" s="5" t="s">
        <v>8</v>
      </c>
    </row>
    <row r="3621" spans="1:3" ht="15" customHeight="1">
      <c r="A3621" s="4" t="s">
        <v>8494</v>
      </c>
      <c r="B3621" s="10" t="s">
        <v>8495</v>
      </c>
      <c r="C3621" s="5" t="s">
        <v>8</v>
      </c>
    </row>
    <row r="3622" spans="1:3" ht="15" customHeight="1">
      <c r="A3622" s="3" t="s">
        <v>21</v>
      </c>
      <c r="B3622" s="10" t="s">
        <v>8496</v>
      </c>
      <c r="C3622" s="5" t="s">
        <v>8</v>
      </c>
    </row>
    <row r="3623" spans="1:3" ht="15" customHeight="1">
      <c r="A3623" s="4" t="s">
        <v>17</v>
      </c>
      <c r="B3623" s="10" t="s">
        <v>8497</v>
      </c>
      <c r="C3623" s="5" t="s">
        <v>8</v>
      </c>
    </row>
    <row r="3624" spans="1:3" ht="15" customHeight="1">
      <c r="A3624" s="7">
        <v>201311011091</v>
      </c>
      <c r="B3624" s="10" t="s">
        <v>8498</v>
      </c>
      <c r="C3624" s="5" t="s">
        <v>8</v>
      </c>
    </row>
    <row r="3625" spans="1:3" ht="15" customHeight="1">
      <c r="A3625" s="7">
        <v>201311141064</v>
      </c>
      <c r="B3625" s="10" t="s">
        <v>8499</v>
      </c>
      <c r="C3625" s="5" t="s">
        <v>8</v>
      </c>
    </row>
    <row r="3626" spans="1:3" ht="15" customHeight="1">
      <c r="A3626" s="4" t="s">
        <v>8500</v>
      </c>
      <c r="B3626" s="10" t="s">
        <v>8501</v>
      </c>
      <c r="C3626" s="5" t="s">
        <v>8</v>
      </c>
    </row>
    <row r="3627" spans="1:3" ht="15" customHeight="1">
      <c r="A3627" s="3" t="s">
        <v>17</v>
      </c>
      <c r="B3627" s="10" t="s">
        <v>8502</v>
      </c>
      <c r="C3627" s="5" t="s">
        <v>8</v>
      </c>
    </row>
    <row r="3628" spans="1:3" ht="15" customHeight="1">
      <c r="A3628" s="3" t="s">
        <v>6</v>
      </c>
      <c r="B3628" s="10" t="s">
        <v>8504</v>
      </c>
      <c r="C3628" s="5" t="s">
        <v>8</v>
      </c>
    </row>
    <row r="3629" spans="1:3" ht="15" customHeight="1">
      <c r="A3629" s="4" t="s">
        <v>17</v>
      </c>
      <c r="B3629" s="10" t="s">
        <v>8505</v>
      </c>
      <c r="C3629" s="5" t="s">
        <v>8</v>
      </c>
    </row>
    <row r="3630" spans="1:3" ht="15" customHeight="1">
      <c r="A3630" s="3" t="s">
        <v>21</v>
      </c>
      <c r="B3630" s="10" t="s">
        <v>8506</v>
      </c>
      <c r="C3630" s="5" t="s">
        <v>8</v>
      </c>
    </row>
    <row r="3631" spans="1:3" ht="15" customHeight="1">
      <c r="A3631" s="3" t="s">
        <v>21</v>
      </c>
      <c r="B3631" s="10" t="s">
        <v>8507</v>
      </c>
      <c r="C3631" s="5" t="s">
        <v>8</v>
      </c>
    </row>
    <row r="3632" spans="1:3" ht="15" customHeight="1">
      <c r="A3632" s="3" t="s">
        <v>9</v>
      </c>
      <c r="B3632" s="10" t="s">
        <v>8515</v>
      </c>
      <c r="C3632" s="5" t="s">
        <v>8</v>
      </c>
    </row>
    <row r="3633" spans="1:3" ht="15" customHeight="1">
      <c r="A3633" s="3" t="s">
        <v>21</v>
      </c>
      <c r="B3633" s="10" t="s">
        <v>8516</v>
      </c>
      <c r="C3633" s="5" t="s">
        <v>8</v>
      </c>
    </row>
    <row r="3634" spans="1:3" ht="15" customHeight="1">
      <c r="A3634" s="3" t="s">
        <v>9</v>
      </c>
      <c r="B3634" s="10" t="s">
        <v>8517</v>
      </c>
      <c r="C3634" s="5" t="s">
        <v>8</v>
      </c>
    </row>
    <row r="3635" spans="1:3" ht="15" customHeight="1">
      <c r="A3635" s="3" t="s">
        <v>21</v>
      </c>
      <c r="B3635" s="10" t="s">
        <v>8518</v>
      </c>
      <c r="C3635" s="5" t="s">
        <v>8</v>
      </c>
    </row>
    <row r="3636" spans="1:3" ht="15" customHeight="1">
      <c r="A3636" s="4" t="s">
        <v>8519</v>
      </c>
      <c r="B3636" s="10" t="s">
        <v>8520</v>
      </c>
      <c r="C3636" s="5" t="s">
        <v>8</v>
      </c>
    </row>
    <row r="3637" spans="1:3" ht="15" customHeight="1">
      <c r="A3637" s="7">
        <v>201311201059</v>
      </c>
      <c r="B3637" s="10" t="s">
        <v>8521</v>
      </c>
      <c r="C3637" s="5" t="s">
        <v>8</v>
      </c>
    </row>
    <row r="3638" spans="1:3" ht="15" customHeight="1">
      <c r="A3638" s="3" t="s">
        <v>15</v>
      </c>
      <c r="B3638" s="10" t="s">
        <v>8522</v>
      </c>
      <c r="C3638" s="5" t="s">
        <v>8</v>
      </c>
    </row>
    <row r="3639" spans="1:3" ht="15" customHeight="1">
      <c r="A3639" s="3" t="s">
        <v>9</v>
      </c>
      <c r="B3639" s="10" t="s">
        <v>8523</v>
      </c>
      <c r="C3639" s="5" t="s">
        <v>8</v>
      </c>
    </row>
    <row r="3640" spans="1:3" ht="15" customHeight="1">
      <c r="A3640" s="3" t="s">
        <v>9</v>
      </c>
      <c r="B3640" s="10" t="s">
        <v>8526</v>
      </c>
      <c r="C3640" s="5" t="s">
        <v>8</v>
      </c>
    </row>
    <row r="3641" spans="1:3" ht="15" customHeight="1">
      <c r="A3641" s="4" t="s">
        <v>17</v>
      </c>
      <c r="B3641" s="10" t="s">
        <v>8527</v>
      </c>
      <c r="C3641" s="5" t="s">
        <v>8</v>
      </c>
    </row>
    <row r="3642" spans="1:3" ht="15" customHeight="1">
      <c r="A3642" s="3" t="s">
        <v>5875</v>
      </c>
      <c r="B3642" s="10" t="s">
        <v>8529</v>
      </c>
      <c r="C3642" s="5" t="s">
        <v>8</v>
      </c>
    </row>
    <row r="3643" spans="1:3" ht="15" customHeight="1">
      <c r="A3643" s="3" t="s">
        <v>21</v>
      </c>
      <c r="B3643" s="10" t="s">
        <v>8531</v>
      </c>
      <c r="C3643" s="5" t="s">
        <v>8</v>
      </c>
    </row>
    <row r="3644" spans="1:3" ht="15" customHeight="1">
      <c r="A3644" s="4" t="s">
        <v>17</v>
      </c>
      <c r="B3644" s="10" t="s">
        <v>8533</v>
      </c>
      <c r="C3644" s="5" t="s">
        <v>8</v>
      </c>
    </row>
    <row r="3645" spans="1:3" ht="15" customHeight="1">
      <c r="A3645" s="3" t="s">
        <v>102</v>
      </c>
      <c r="B3645" s="10" t="s">
        <v>8536</v>
      </c>
      <c r="C3645" s="5" t="s">
        <v>8</v>
      </c>
    </row>
    <row r="3646" spans="1:3" ht="15" customHeight="1">
      <c r="A3646" s="3" t="s">
        <v>15</v>
      </c>
      <c r="B3646" s="10" t="s">
        <v>8537</v>
      </c>
      <c r="C3646" s="5" t="s">
        <v>8</v>
      </c>
    </row>
    <row r="3647" spans="1:3" ht="15" customHeight="1">
      <c r="A3647" s="3" t="s">
        <v>21</v>
      </c>
      <c r="B3647" s="10" t="s">
        <v>8538</v>
      </c>
      <c r="C3647" s="5" t="s">
        <v>8</v>
      </c>
    </row>
    <row r="3648" spans="1:3" ht="15" customHeight="1">
      <c r="A3648" s="3" t="s">
        <v>15</v>
      </c>
      <c r="B3648" s="10" t="s">
        <v>8542</v>
      </c>
      <c r="C3648" s="5" t="s">
        <v>8</v>
      </c>
    </row>
    <row r="3649" spans="1:3" ht="15" customHeight="1">
      <c r="A3649" s="4" t="s">
        <v>17</v>
      </c>
      <c r="B3649" s="10" t="s">
        <v>8543</v>
      </c>
      <c r="C3649" s="5" t="s">
        <v>8</v>
      </c>
    </row>
    <row r="3650" spans="1:3" ht="15" customHeight="1">
      <c r="A3650" s="4" t="s">
        <v>17</v>
      </c>
      <c r="B3650" s="10" t="s">
        <v>8545</v>
      </c>
      <c r="C3650" s="5" t="s">
        <v>8</v>
      </c>
    </row>
    <row r="3651" spans="1:3" ht="15" customHeight="1">
      <c r="A3651" s="3" t="s">
        <v>21</v>
      </c>
      <c r="B3651" s="10" t="s">
        <v>8547</v>
      </c>
      <c r="C3651" s="5" t="s">
        <v>8</v>
      </c>
    </row>
    <row r="3652" spans="1:3" ht="15" customHeight="1">
      <c r="A3652" s="7" t="s">
        <v>110</v>
      </c>
      <c r="B3652" s="10" t="s">
        <v>8549</v>
      </c>
      <c r="C3652" s="5" t="s">
        <v>8</v>
      </c>
    </row>
    <row r="3653" spans="1:3" ht="15" customHeight="1">
      <c r="A3653" s="3" t="s">
        <v>15</v>
      </c>
      <c r="B3653" s="10" t="s">
        <v>8550</v>
      </c>
      <c r="C3653" s="5" t="s">
        <v>8</v>
      </c>
    </row>
    <row r="3654" spans="1:3" ht="15" customHeight="1">
      <c r="A3654" s="3" t="s">
        <v>21</v>
      </c>
      <c r="B3654" s="10" t="s">
        <v>8553</v>
      </c>
      <c r="C3654" s="5" t="s">
        <v>8</v>
      </c>
    </row>
    <row r="3655" spans="1:3" ht="15" customHeight="1">
      <c r="A3655" s="7" t="s">
        <v>110</v>
      </c>
      <c r="B3655" s="10" t="s">
        <v>8554</v>
      </c>
      <c r="C3655" s="5" t="s">
        <v>8</v>
      </c>
    </row>
    <row r="3656" spans="1:3" ht="15" customHeight="1">
      <c r="A3656" s="3" t="s">
        <v>15</v>
      </c>
      <c r="B3656" s="10" t="s">
        <v>8558</v>
      </c>
      <c r="C3656" s="5" t="s">
        <v>8</v>
      </c>
    </row>
    <row r="3657" spans="1:3" ht="15" customHeight="1">
      <c r="A3657" s="3" t="s">
        <v>9</v>
      </c>
      <c r="B3657" s="10" t="s">
        <v>8559</v>
      </c>
      <c r="C3657" s="5" t="s">
        <v>8</v>
      </c>
    </row>
    <row r="3658" spans="1:3" ht="15" customHeight="1">
      <c r="A3658" s="3" t="s">
        <v>9</v>
      </c>
      <c r="B3658" s="10" t="s">
        <v>8560</v>
      </c>
      <c r="C3658" s="5" t="s">
        <v>8</v>
      </c>
    </row>
    <row r="3659" spans="1:3" ht="15" customHeight="1">
      <c r="A3659" s="3" t="s">
        <v>6</v>
      </c>
      <c r="B3659" s="10" t="s">
        <v>8561</v>
      </c>
      <c r="C3659" s="5" t="s">
        <v>8</v>
      </c>
    </row>
    <row r="3660" spans="1:3" ht="15" customHeight="1">
      <c r="A3660" s="3" t="s">
        <v>21</v>
      </c>
      <c r="B3660" s="10" t="s">
        <v>8566</v>
      </c>
      <c r="C3660" s="5" t="s">
        <v>8</v>
      </c>
    </row>
    <row r="3661" spans="1:3" ht="15" customHeight="1">
      <c r="A3661" s="3" t="s">
        <v>15</v>
      </c>
      <c r="B3661" s="10" t="s">
        <v>8577</v>
      </c>
      <c r="C3661" s="5" t="s">
        <v>8</v>
      </c>
    </row>
    <row r="3662" spans="1:3" ht="15" customHeight="1">
      <c r="A3662" s="3" t="s">
        <v>17</v>
      </c>
      <c r="B3662" s="10" t="s">
        <v>8585</v>
      </c>
      <c r="C3662" s="5" t="s">
        <v>8</v>
      </c>
    </row>
    <row r="3663" spans="1:3" ht="15" customHeight="1">
      <c r="A3663" s="4" t="s">
        <v>17</v>
      </c>
      <c r="B3663" s="10" t="s">
        <v>8588</v>
      </c>
      <c r="C3663" s="5" t="s">
        <v>8</v>
      </c>
    </row>
    <row r="3664" spans="1:3" ht="15" customHeight="1">
      <c r="A3664" s="3" t="s">
        <v>17</v>
      </c>
      <c r="B3664" s="10" t="s">
        <v>8589</v>
      </c>
      <c r="C3664" s="5" t="s">
        <v>8</v>
      </c>
    </row>
    <row r="3665" spans="1:3" ht="15" customHeight="1">
      <c r="A3665" s="3" t="s">
        <v>9</v>
      </c>
      <c r="B3665" s="10" t="s">
        <v>8592</v>
      </c>
      <c r="C3665" s="5" t="s">
        <v>8</v>
      </c>
    </row>
    <row r="3666" spans="1:3" ht="15" customHeight="1">
      <c r="A3666" s="4" t="s">
        <v>17</v>
      </c>
      <c r="B3666" s="10" t="s">
        <v>8594</v>
      </c>
      <c r="C3666" s="5" t="s">
        <v>8</v>
      </c>
    </row>
    <row r="3667" spans="1:3" ht="15" customHeight="1">
      <c r="A3667" s="4" t="s">
        <v>17</v>
      </c>
      <c r="B3667" s="10" t="s">
        <v>8603</v>
      </c>
      <c r="C3667" s="5" t="s">
        <v>8</v>
      </c>
    </row>
    <row r="3668" spans="1:3" ht="15" customHeight="1">
      <c r="A3668" s="7">
        <v>201311116004</v>
      </c>
      <c r="B3668" s="10" t="s">
        <v>8604</v>
      </c>
      <c r="C3668" s="5" t="s">
        <v>8</v>
      </c>
    </row>
    <row r="3669" spans="1:3" ht="15" customHeight="1">
      <c r="A3669" s="3" t="s">
        <v>9</v>
      </c>
      <c r="B3669" s="10" t="s">
        <v>8605</v>
      </c>
      <c r="C3669" s="5" t="s">
        <v>8</v>
      </c>
    </row>
    <row r="3670" spans="1:3" ht="15" customHeight="1">
      <c r="A3670" s="3" t="s">
        <v>15</v>
      </c>
      <c r="B3670" s="10" t="s">
        <v>8612</v>
      </c>
      <c r="C3670" s="5" t="s">
        <v>8</v>
      </c>
    </row>
    <row r="3671" spans="1:3" ht="15" customHeight="1">
      <c r="A3671" s="3" t="s">
        <v>21</v>
      </c>
      <c r="B3671" s="10" t="s">
        <v>8614</v>
      </c>
      <c r="C3671" s="5" t="s">
        <v>8</v>
      </c>
    </row>
    <row r="3672" spans="1:3" ht="15" customHeight="1">
      <c r="A3672" s="3" t="s">
        <v>15</v>
      </c>
      <c r="B3672" s="10" t="s">
        <v>8625</v>
      </c>
      <c r="C3672" s="5" t="s">
        <v>8</v>
      </c>
    </row>
    <row r="3673" spans="1:3" ht="15" customHeight="1">
      <c r="A3673" s="3" t="s">
        <v>15</v>
      </c>
      <c r="B3673" s="10" t="s">
        <v>8626</v>
      </c>
      <c r="C3673" s="5" t="s">
        <v>8</v>
      </c>
    </row>
    <row r="3674" spans="1:3" ht="15" customHeight="1">
      <c r="A3674" s="3" t="s">
        <v>6</v>
      </c>
      <c r="B3674" s="10" t="s">
        <v>8627</v>
      </c>
      <c r="C3674" s="5" t="s">
        <v>8</v>
      </c>
    </row>
    <row r="3675" spans="1:3" ht="15" customHeight="1">
      <c r="A3675" s="3" t="s">
        <v>15</v>
      </c>
      <c r="B3675" s="10" t="s">
        <v>8634</v>
      </c>
      <c r="C3675" s="5" t="s">
        <v>8</v>
      </c>
    </row>
    <row r="3676" spans="1:3" ht="15" customHeight="1">
      <c r="A3676" s="3" t="s">
        <v>15</v>
      </c>
      <c r="B3676" s="10" t="s">
        <v>8635</v>
      </c>
      <c r="C3676" s="5" t="s">
        <v>8</v>
      </c>
    </row>
    <row r="3677" spans="1:3" ht="15" customHeight="1">
      <c r="A3677" s="3" t="s">
        <v>15</v>
      </c>
      <c r="B3677" s="10" t="s">
        <v>8641</v>
      </c>
      <c r="C3677" s="5" t="s">
        <v>8</v>
      </c>
    </row>
    <row r="3678" spans="1:3" ht="15" customHeight="1">
      <c r="A3678" s="7" t="s">
        <v>110</v>
      </c>
      <c r="B3678" s="10" t="s">
        <v>8645</v>
      </c>
      <c r="C3678" s="5" t="s">
        <v>8</v>
      </c>
    </row>
    <row r="3679" spans="1:3" ht="15" customHeight="1">
      <c r="A3679" s="7">
        <v>201311151113</v>
      </c>
      <c r="B3679" s="10" t="s">
        <v>8646</v>
      </c>
      <c r="C3679" s="5" t="s">
        <v>8</v>
      </c>
    </row>
    <row r="3680" spans="1:3" ht="15" customHeight="1">
      <c r="A3680" s="7">
        <v>201311181031</v>
      </c>
      <c r="B3680" s="10" t="s">
        <v>8647</v>
      </c>
      <c r="C3680" s="5" t="s">
        <v>8</v>
      </c>
    </row>
    <row r="3681" spans="1:3" ht="15" customHeight="1">
      <c r="A3681" s="3" t="s">
        <v>2374</v>
      </c>
      <c r="B3681" s="10" t="s">
        <v>8649</v>
      </c>
      <c r="C3681" s="5" t="s">
        <v>8</v>
      </c>
    </row>
    <row r="3682" spans="1:3" ht="15" customHeight="1">
      <c r="A3682" s="3" t="s">
        <v>15</v>
      </c>
      <c r="B3682" s="10" t="s">
        <v>8650</v>
      </c>
      <c r="C3682" s="5" t="s">
        <v>8</v>
      </c>
    </row>
    <row r="3683" spans="1:3" ht="15" customHeight="1">
      <c r="A3683" s="3" t="s">
        <v>21</v>
      </c>
      <c r="B3683" s="10" t="s">
        <v>8653</v>
      </c>
      <c r="C3683" s="5" t="s">
        <v>8</v>
      </c>
    </row>
    <row r="3684" spans="1:3" ht="15" customHeight="1">
      <c r="A3684" s="3" t="s">
        <v>17</v>
      </c>
      <c r="B3684" s="10" t="s">
        <v>8654</v>
      </c>
      <c r="C3684" s="5" t="s">
        <v>8</v>
      </c>
    </row>
    <row r="3685" spans="1:3" ht="15" customHeight="1">
      <c r="A3685" s="3" t="s">
        <v>1397</v>
      </c>
      <c r="B3685" s="10" t="s">
        <v>8655</v>
      </c>
      <c r="C3685" s="5" t="s">
        <v>8</v>
      </c>
    </row>
    <row r="3686" spans="1:3" ht="15" customHeight="1">
      <c r="A3686" s="4" t="s">
        <v>17</v>
      </c>
      <c r="B3686" s="10" t="s">
        <v>8656</v>
      </c>
      <c r="C3686" s="5" t="s">
        <v>8</v>
      </c>
    </row>
    <row r="3687" spans="1:3" ht="15" customHeight="1">
      <c r="A3687" s="3" t="s">
        <v>21</v>
      </c>
      <c r="B3687" s="10" t="s">
        <v>8657</v>
      </c>
      <c r="C3687" s="5" t="s">
        <v>8</v>
      </c>
    </row>
    <row r="3688" spans="1:3" ht="15" customHeight="1">
      <c r="A3688" s="3" t="s">
        <v>15</v>
      </c>
      <c r="B3688" s="10" t="s">
        <v>8659</v>
      </c>
      <c r="C3688" s="5" t="s">
        <v>8</v>
      </c>
    </row>
    <row r="3689" spans="1:3" ht="15" customHeight="1">
      <c r="A3689" s="3" t="s">
        <v>9</v>
      </c>
      <c r="B3689" s="10" t="s">
        <v>8660</v>
      </c>
      <c r="C3689" s="5" t="s">
        <v>8</v>
      </c>
    </row>
    <row r="3690" spans="1:3" ht="15" customHeight="1">
      <c r="A3690" s="4" t="s">
        <v>8661</v>
      </c>
      <c r="B3690" s="10" t="s">
        <v>8662</v>
      </c>
      <c r="C3690" s="5" t="s">
        <v>8</v>
      </c>
    </row>
    <row r="3691" spans="1:3" ht="15" customHeight="1">
      <c r="A3691" s="3" t="s">
        <v>17</v>
      </c>
      <c r="B3691" s="10" t="s">
        <v>8663</v>
      </c>
      <c r="C3691" s="5" t="s">
        <v>8</v>
      </c>
    </row>
    <row r="3692" spans="1:3" ht="15" customHeight="1">
      <c r="A3692" s="3" t="s">
        <v>21</v>
      </c>
      <c r="B3692" s="10" t="s">
        <v>8664</v>
      </c>
      <c r="C3692" s="5" t="s">
        <v>8</v>
      </c>
    </row>
    <row r="3693" spans="1:3" ht="15" customHeight="1">
      <c r="A3693" s="3" t="s">
        <v>9</v>
      </c>
      <c r="B3693" s="10" t="s">
        <v>8665</v>
      </c>
      <c r="C3693" s="5" t="s">
        <v>8</v>
      </c>
    </row>
    <row r="3694" spans="1:3" ht="15" customHeight="1">
      <c r="A3694" s="4" t="s">
        <v>8666</v>
      </c>
      <c r="B3694" s="10" t="s">
        <v>8667</v>
      </c>
      <c r="C3694" s="5" t="s">
        <v>8</v>
      </c>
    </row>
    <row r="3695" spans="1:3" ht="15" customHeight="1">
      <c r="A3695" s="4" t="s">
        <v>17</v>
      </c>
      <c r="B3695" s="10" t="s">
        <v>8669</v>
      </c>
      <c r="C3695" s="5" t="s">
        <v>8</v>
      </c>
    </row>
    <row r="3696" spans="1:3" ht="15" customHeight="1">
      <c r="A3696" s="3" t="s">
        <v>21</v>
      </c>
      <c r="B3696" s="10" t="s">
        <v>8674</v>
      </c>
      <c r="C3696" s="5" t="s">
        <v>8</v>
      </c>
    </row>
    <row r="3697" spans="1:3" ht="15" customHeight="1">
      <c r="A3697" s="3" t="s">
        <v>17</v>
      </c>
      <c r="B3697" s="10" t="s">
        <v>8677</v>
      </c>
      <c r="C3697" s="5" t="s">
        <v>8</v>
      </c>
    </row>
    <row r="3698" spans="1:3" ht="15" customHeight="1">
      <c r="A3698" s="3" t="s">
        <v>21</v>
      </c>
      <c r="B3698" s="10" t="s">
        <v>8678</v>
      </c>
      <c r="C3698" s="5" t="s">
        <v>8</v>
      </c>
    </row>
    <row r="3699" spans="1:3" ht="15" customHeight="1">
      <c r="A3699" s="3" t="s">
        <v>9</v>
      </c>
      <c r="B3699" s="10" t="s">
        <v>8679</v>
      </c>
      <c r="C3699" s="5" t="s">
        <v>8</v>
      </c>
    </row>
    <row r="3700" spans="1:3" ht="15" customHeight="1">
      <c r="A3700" s="4" t="s">
        <v>17</v>
      </c>
      <c r="B3700" s="10" t="s">
        <v>8681</v>
      </c>
      <c r="C3700" s="5" t="s">
        <v>8</v>
      </c>
    </row>
    <row r="3701" spans="1:3" ht="15" customHeight="1">
      <c r="A3701" s="4" t="s">
        <v>17</v>
      </c>
      <c r="B3701" s="10" t="s">
        <v>8684</v>
      </c>
      <c r="C3701" s="5" t="s">
        <v>8</v>
      </c>
    </row>
    <row r="3702" spans="1:3" ht="15" customHeight="1">
      <c r="A3702" s="3" t="s">
        <v>6</v>
      </c>
      <c r="B3702" s="10" t="s">
        <v>8685</v>
      </c>
      <c r="C3702" s="5" t="s">
        <v>8</v>
      </c>
    </row>
    <row r="3703" spans="1:3" ht="15" customHeight="1">
      <c r="A3703" s="4" t="s">
        <v>8686</v>
      </c>
      <c r="B3703" s="10" t="s">
        <v>8687</v>
      </c>
      <c r="C3703" s="5" t="s">
        <v>8</v>
      </c>
    </row>
    <row r="3704" spans="1:3" ht="15" customHeight="1">
      <c r="A3704" s="3" t="s">
        <v>15</v>
      </c>
      <c r="B3704" s="10" t="s">
        <v>8689</v>
      </c>
      <c r="C3704" s="5" t="s">
        <v>8</v>
      </c>
    </row>
    <row r="3705" spans="1:3" ht="15" customHeight="1">
      <c r="A3705" s="4" t="s">
        <v>17</v>
      </c>
      <c r="B3705" s="10" t="s">
        <v>8690</v>
      </c>
      <c r="C3705" s="5" t="s">
        <v>8</v>
      </c>
    </row>
    <row r="3706" spans="1:3" ht="15" customHeight="1">
      <c r="A3706" s="4" t="s">
        <v>17</v>
      </c>
      <c r="B3706" s="10" t="s">
        <v>8694</v>
      </c>
      <c r="C3706" s="5" t="s">
        <v>8</v>
      </c>
    </row>
    <row r="3707" spans="1:3" ht="15" customHeight="1">
      <c r="A3707" s="3" t="s">
        <v>15</v>
      </c>
      <c r="B3707" s="10" t="s">
        <v>8697</v>
      </c>
      <c r="C3707" s="5" t="s">
        <v>8</v>
      </c>
    </row>
    <row r="3708" spans="1:3" ht="15" customHeight="1">
      <c r="A3708" s="3" t="s">
        <v>15</v>
      </c>
      <c r="B3708" s="10" t="s">
        <v>8699</v>
      </c>
      <c r="C3708" s="5" t="s">
        <v>8</v>
      </c>
    </row>
    <row r="3709" spans="1:3" ht="15" customHeight="1">
      <c r="A3709" s="3" t="s">
        <v>15</v>
      </c>
      <c r="B3709" s="10" t="s">
        <v>8700</v>
      </c>
      <c r="C3709" s="5" t="s">
        <v>8</v>
      </c>
    </row>
    <row r="3710" spans="1:3" ht="15" customHeight="1">
      <c r="A3710" s="4" t="s">
        <v>8703</v>
      </c>
      <c r="B3710" s="10" t="s">
        <v>8704</v>
      </c>
      <c r="C3710" s="5" t="s">
        <v>8</v>
      </c>
    </row>
    <row r="3711" spans="1:3" ht="15" customHeight="1">
      <c r="A3711" s="4" t="s">
        <v>8705</v>
      </c>
      <c r="B3711" s="10" t="s">
        <v>8706</v>
      </c>
      <c r="C3711" s="5" t="s">
        <v>8</v>
      </c>
    </row>
    <row r="3712" spans="1:3" ht="15" customHeight="1">
      <c r="A3712" s="3" t="s">
        <v>15</v>
      </c>
      <c r="B3712" s="10" t="s">
        <v>8709</v>
      </c>
      <c r="C3712" s="5" t="s">
        <v>8</v>
      </c>
    </row>
    <row r="3713" spans="1:3" ht="15" customHeight="1">
      <c r="A3713" s="3" t="s">
        <v>15</v>
      </c>
      <c r="B3713" s="10" t="s">
        <v>8710</v>
      </c>
      <c r="C3713" s="5" t="s">
        <v>8</v>
      </c>
    </row>
    <row r="3714" spans="1:3" ht="15" customHeight="1">
      <c r="A3714" s="3" t="s">
        <v>21</v>
      </c>
      <c r="B3714" s="10" t="s">
        <v>8711</v>
      </c>
      <c r="C3714" s="5" t="s">
        <v>8</v>
      </c>
    </row>
    <row r="3715" spans="1:3" ht="15" customHeight="1">
      <c r="A3715" s="4" t="s">
        <v>8713</v>
      </c>
      <c r="B3715" s="10" t="s">
        <v>8714</v>
      </c>
      <c r="C3715" s="5" t="s">
        <v>8</v>
      </c>
    </row>
    <row r="3716" spans="1:3" ht="15" customHeight="1">
      <c r="A3716" s="3" t="s">
        <v>21</v>
      </c>
      <c r="B3716" s="10" t="s">
        <v>8715</v>
      </c>
      <c r="C3716" s="5" t="s">
        <v>8</v>
      </c>
    </row>
    <row r="3717" spans="1:3" ht="15" customHeight="1">
      <c r="A3717" s="7">
        <v>201311232027</v>
      </c>
      <c r="B3717" s="10" t="s">
        <v>8718</v>
      </c>
      <c r="C3717" s="5" t="s">
        <v>8</v>
      </c>
    </row>
    <row r="3718" spans="1:3" ht="15" customHeight="1">
      <c r="A3718" s="4" t="s">
        <v>8720</v>
      </c>
      <c r="B3718" s="10" t="s">
        <v>8721</v>
      </c>
      <c r="C3718" s="5" t="s">
        <v>8</v>
      </c>
    </row>
    <row r="3719" spans="1:3" ht="15" customHeight="1">
      <c r="A3719" s="3" t="s">
        <v>15</v>
      </c>
      <c r="B3719" s="10" t="s">
        <v>8722</v>
      </c>
      <c r="C3719" s="5" t="s">
        <v>8</v>
      </c>
    </row>
    <row r="3720" spans="1:3" ht="15" customHeight="1">
      <c r="A3720" s="3" t="s">
        <v>9</v>
      </c>
      <c r="B3720" s="10" t="s">
        <v>8723</v>
      </c>
      <c r="C3720" s="5" t="s">
        <v>8</v>
      </c>
    </row>
    <row r="3721" spans="1:3" ht="15" customHeight="1">
      <c r="A3721" s="4" t="s">
        <v>17</v>
      </c>
      <c r="B3721" s="10" t="s">
        <v>8726</v>
      </c>
      <c r="C3721" s="5" t="s">
        <v>8</v>
      </c>
    </row>
    <row r="3722" spans="1:3" ht="15" customHeight="1">
      <c r="A3722" s="7">
        <v>201311061087</v>
      </c>
      <c r="B3722" s="10" t="s">
        <v>8728</v>
      </c>
      <c r="C3722" s="5" t="s">
        <v>8</v>
      </c>
    </row>
    <row r="3723" spans="1:3" ht="15" customHeight="1">
      <c r="A3723" s="3" t="s">
        <v>15</v>
      </c>
      <c r="B3723" s="10" t="s">
        <v>8730</v>
      </c>
      <c r="C3723" s="5" t="s">
        <v>8</v>
      </c>
    </row>
    <row r="3724" spans="1:3" ht="15" customHeight="1">
      <c r="A3724" s="3" t="s">
        <v>9</v>
      </c>
      <c r="B3724" s="10" t="s">
        <v>8755</v>
      </c>
      <c r="C3724" s="5" t="s">
        <v>8</v>
      </c>
    </row>
    <row r="3725" spans="1:3" ht="15" customHeight="1">
      <c r="A3725" s="3" t="s">
        <v>9</v>
      </c>
      <c r="B3725" s="10" t="s">
        <v>8756</v>
      </c>
      <c r="C3725" s="5" t="s">
        <v>8</v>
      </c>
    </row>
    <row r="3726" spans="1:3" ht="15" customHeight="1">
      <c r="A3726" s="3" t="s">
        <v>21</v>
      </c>
      <c r="B3726" s="10" t="s">
        <v>8757</v>
      </c>
      <c r="C3726" s="5" t="s">
        <v>8</v>
      </c>
    </row>
    <row r="3727" spans="1:3" ht="15" customHeight="1">
      <c r="A3727" s="4" t="s">
        <v>17</v>
      </c>
      <c r="B3727" s="10" t="s">
        <v>8758</v>
      </c>
      <c r="C3727" s="5" t="s">
        <v>8</v>
      </c>
    </row>
    <row r="3728" spans="1:3" ht="15" customHeight="1">
      <c r="A3728" s="3" t="s">
        <v>15</v>
      </c>
      <c r="B3728" s="10" t="s">
        <v>8763</v>
      </c>
      <c r="C3728" s="5" t="s">
        <v>8</v>
      </c>
    </row>
    <row r="3729" spans="1:3" ht="15" customHeight="1">
      <c r="A3729" s="3" t="s">
        <v>21</v>
      </c>
      <c r="B3729" s="10" t="s">
        <v>8764</v>
      </c>
      <c r="C3729" s="5" t="s">
        <v>8</v>
      </c>
    </row>
    <row r="3730" spans="1:3" ht="15" customHeight="1">
      <c r="A3730" s="3" t="s">
        <v>15</v>
      </c>
      <c r="B3730" s="10" t="s">
        <v>8765</v>
      </c>
      <c r="C3730" s="5" t="s">
        <v>8</v>
      </c>
    </row>
    <row r="3731" spans="1:3" ht="15" customHeight="1">
      <c r="A3731" s="4" t="s">
        <v>8766</v>
      </c>
      <c r="B3731" s="10" t="s">
        <v>8767</v>
      </c>
      <c r="C3731" s="5" t="s">
        <v>8</v>
      </c>
    </row>
    <row r="3732" spans="1:3" ht="15" customHeight="1">
      <c r="A3732" s="3" t="s">
        <v>3542</v>
      </c>
      <c r="B3732" s="10" t="s">
        <v>8768</v>
      </c>
      <c r="C3732" s="5" t="s">
        <v>8</v>
      </c>
    </row>
    <row r="3733" spans="1:3" ht="15" customHeight="1">
      <c r="A3733" s="3" t="s">
        <v>6</v>
      </c>
      <c r="B3733" s="10" t="s">
        <v>8771</v>
      </c>
      <c r="C3733" s="5" t="s">
        <v>8</v>
      </c>
    </row>
    <row r="3734" spans="1:3" ht="15" customHeight="1">
      <c r="A3734" s="3" t="s">
        <v>9</v>
      </c>
      <c r="B3734" s="10" t="s">
        <v>8775</v>
      </c>
      <c r="C3734" s="5" t="s">
        <v>8</v>
      </c>
    </row>
    <row r="3735" spans="1:3" ht="15" customHeight="1">
      <c r="A3735" s="7">
        <v>201311121067</v>
      </c>
      <c r="B3735" s="10" t="s">
        <v>8776</v>
      </c>
      <c r="C3735" s="5" t="s">
        <v>8</v>
      </c>
    </row>
    <row r="3736" spans="1:3" ht="15" customHeight="1">
      <c r="A3736" s="4" t="s">
        <v>17</v>
      </c>
      <c r="B3736" s="10" t="s">
        <v>8777</v>
      </c>
      <c r="C3736" s="5" t="s">
        <v>8</v>
      </c>
    </row>
    <row r="3737" spans="1:3" ht="15" customHeight="1">
      <c r="A3737" s="7">
        <v>201311941007</v>
      </c>
      <c r="B3737" s="10" t="s">
        <v>8778</v>
      </c>
      <c r="C3737" s="5" t="s">
        <v>8</v>
      </c>
    </row>
    <row r="3738" spans="1:3" ht="15" customHeight="1">
      <c r="A3738" s="7">
        <v>201311033039</v>
      </c>
      <c r="B3738" s="10" t="s">
        <v>8780</v>
      </c>
      <c r="C3738" s="5" t="s">
        <v>8</v>
      </c>
    </row>
    <row r="3739" spans="1:3" ht="15" customHeight="1">
      <c r="A3739" s="7">
        <v>201311131919</v>
      </c>
      <c r="B3739" s="10" t="s">
        <v>8781</v>
      </c>
      <c r="C3739" s="5" t="s">
        <v>8</v>
      </c>
    </row>
    <row r="3740" spans="1:3" ht="15" customHeight="1">
      <c r="A3740" s="3" t="s">
        <v>17</v>
      </c>
      <c r="B3740" s="10" t="s">
        <v>8782</v>
      </c>
      <c r="C3740" s="5" t="s">
        <v>8</v>
      </c>
    </row>
    <row r="3741" spans="1:3" ht="15" customHeight="1">
      <c r="A3741" s="7">
        <v>201311031029</v>
      </c>
      <c r="B3741" s="10" t="s">
        <v>8790</v>
      </c>
      <c r="C3741" s="5" t="s">
        <v>8</v>
      </c>
    </row>
    <row r="3742" spans="1:3" ht="15" customHeight="1">
      <c r="A3742" s="4" t="s">
        <v>17</v>
      </c>
      <c r="B3742" s="10" t="s">
        <v>8791</v>
      </c>
      <c r="C3742" s="5" t="s">
        <v>8</v>
      </c>
    </row>
    <row r="3743" spans="1:3" ht="15" customHeight="1">
      <c r="A3743" s="3" t="s">
        <v>15</v>
      </c>
      <c r="B3743" s="10" t="s">
        <v>8794</v>
      </c>
      <c r="C3743" s="5" t="s">
        <v>8</v>
      </c>
    </row>
    <row r="3744" spans="1:3" ht="15" customHeight="1">
      <c r="A3744" s="3" t="s">
        <v>17</v>
      </c>
      <c r="B3744" s="10" t="s">
        <v>8801</v>
      </c>
      <c r="C3744" s="5" t="s">
        <v>8</v>
      </c>
    </row>
    <row r="3745" spans="1:3" ht="15" customHeight="1">
      <c r="A3745" s="3" t="s">
        <v>21</v>
      </c>
      <c r="B3745" s="10" t="s">
        <v>8802</v>
      </c>
      <c r="C3745" s="5" t="s">
        <v>8</v>
      </c>
    </row>
    <row r="3746" spans="1:3" ht="15" customHeight="1">
      <c r="A3746" s="3">
        <v>89</v>
      </c>
      <c r="B3746" s="10" t="s">
        <v>8807</v>
      </c>
      <c r="C3746" s="5" t="s">
        <v>8</v>
      </c>
    </row>
    <row r="3747" spans="1:3" ht="15" customHeight="1">
      <c r="A3747" s="7">
        <v>201311081938</v>
      </c>
      <c r="B3747" s="10" t="s">
        <v>8810</v>
      </c>
      <c r="C3747" s="5" t="s">
        <v>8</v>
      </c>
    </row>
    <row r="3748" spans="1:3" ht="15" customHeight="1">
      <c r="A3748" s="4" t="s">
        <v>17</v>
      </c>
      <c r="B3748" s="10" t="s">
        <v>8811</v>
      </c>
      <c r="C3748" s="5" t="s">
        <v>8</v>
      </c>
    </row>
    <row r="3749" spans="1:3" ht="15" customHeight="1">
      <c r="A3749" s="3" t="s">
        <v>9</v>
      </c>
      <c r="B3749" s="10" t="s">
        <v>8814</v>
      </c>
      <c r="C3749" s="5" t="s">
        <v>8</v>
      </c>
    </row>
    <row r="3750" spans="1:3" ht="15" customHeight="1">
      <c r="A3750" s="3" t="s">
        <v>17</v>
      </c>
      <c r="B3750" s="10" t="s">
        <v>8816</v>
      </c>
      <c r="C3750" s="5" t="s">
        <v>8</v>
      </c>
    </row>
    <row r="3751" spans="1:3" ht="15" customHeight="1">
      <c r="A3751" s="3" t="s">
        <v>9</v>
      </c>
      <c r="B3751" s="10" t="s">
        <v>8817</v>
      </c>
      <c r="C3751" s="5" t="s">
        <v>8</v>
      </c>
    </row>
    <row r="3752" spans="1:3" ht="15" customHeight="1">
      <c r="A3752" s="3" t="s">
        <v>15</v>
      </c>
      <c r="B3752" s="10" t="s">
        <v>8818</v>
      </c>
      <c r="C3752" s="5" t="s">
        <v>8</v>
      </c>
    </row>
    <row r="3753" spans="1:3" ht="15" customHeight="1">
      <c r="A3753" s="3" t="s">
        <v>21</v>
      </c>
      <c r="B3753" s="10" t="s">
        <v>8819</v>
      </c>
      <c r="C3753" s="5" t="s">
        <v>8</v>
      </c>
    </row>
    <row r="3754" spans="1:3" ht="15" customHeight="1">
      <c r="A3754" s="4" t="s">
        <v>17</v>
      </c>
      <c r="B3754" s="10" t="s">
        <v>8822</v>
      </c>
      <c r="C3754" s="5" t="s">
        <v>8</v>
      </c>
    </row>
    <row r="3755" spans="1:3" ht="15" customHeight="1">
      <c r="A3755" s="4" t="s">
        <v>17</v>
      </c>
      <c r="B3755" s="10" t="s">
        <v>8824</v>
      </c>
      <c r="C3755" s="5" t="s">
        <v>8</v>
      </c>
    </row>
    <row r="3756" spans="1:3" ht="15" customHeight="1">
      <c r="A3756" s="4" t="s">
        <v>17</v>
      </c>
      <c r="B3756" s="10" t="s">
        <v>8825</v>
      </c>
      <c r="C3756" s="5" t="s">
        <v>8</v>
      </c>
    </row>
    <row r="3757" spans="1:3" ht="15" customHeight="1">
      <c r="A3757" s="3" t="s">
        <v>17</v>
      </c>
      <c r="B3757" s="10" t="s">
        <v>8827</v>
      </c>
      <c r="C3757" s="5" t="s">
        <v>8</v>
      </c>
    </row>
    <row r="3758" spans="1:3" ht="15" customHeight="1">
      <c r="A3758" s="3" t="s">
        <v>5092</v>
      </c>
      <c r="B3758" s="10" t="s">
        <v>8828</v>
      </c>
      <c r="C3758" s="5" t="s">
        <v>8</v>
      </c>
    </row>
    <row r="3759" spans="1:3" ht="15" customHeight="1">
      <c r="A3759" s="3" t="s">
        <v>15</v>
      </c>
      <c r="B3759" s="10" t="s">
        <v>8829</v>
      </c>
      <c r="C3759" s="5" t="s">
        <v>8</v>
      </c>
    </row>
    <row r="3760" spans="1:3" ht="15" customHeight="1">
      <c r="A3760" s="4" t="s">
        <v>8830</v>
      </c>
      <c r="B3760" s="10" t="s">
        <v>8831</v>
      </c>
      <c r="C3760" s="5" t="s">
        <v>8</v>
      </c>
    </row>
    <row r="3761" spans="1:3" ht="15" customHeight="1">
      <c r="A3761" s="4" t="s">
        <v>17</v>
      </c>
      <c r="B3761" s="10" t="s">
        <v>8832</v>
      </c>
      <c r="C3761" s="5" t="s">
        <v>8</v>
      </c>
    </row>
    <row r="3762" spans="1:3" ht="15" customHeight="1">
      <c r="A3762" s="7">
        <v>201311171923</v>
      </c>
      <c r="B3762" s="10" t="s">
        <v>8833</v>
      </c>
      <c r="C3762" s="5" t="s">
        <v>8</v>
      </c>
    </row>
    <row r="3763" spans="1:3" ht="15" customHeight="1">
      <c r="A3763" s="4" t="s">
        <v>17</v>
      </c>
      <c r="B3763" s="10" t="s">
        <v>8834</v>
      </c>
      <c r="C3763" s="5" t="s">
        <v>8</v>
      </c>
    </row>
    <row r="3764" spans="1:3" ht="15" customHeight="1">
      <c r="A3764" s="4" t="s">
        <v>17</v>
      </c>
      <c r="B3764" s="10" t="s">
        <v>8835</v>
      </c>
      <c r="C3764" s="5" t="s">
        <v>8</v>
      </c>
    </row>
    <row r="3765" spans="1:3" ht="15" customHeight="1">
      <c r="A3765" s="3" t="s">
        <v>15</v>
      </c>
      <c r="B3765" s="10" t="s">
        <v>8837</v>
      </c>
      <c r="C3765" s="5" t="s">
        <v>8</v>
      </c>
    </row>
    <row r="3766" spans="1:3" ht="15" customHeight="1">
      <c r="A3766" s="7">
        <v>201311112015</v>
      </c>
      <c r="B3766" s="10" t="s">
        <v>8839</v>
      </c>
      <c r="C3766" s="5" t="s">
        <v>8</v>
      </c>
    </row>
    <row r="3767" spans="1:3" ht="15" customHeight="1">
      <c r="A3767" s="4" t="s">
        <v>17</v>
      </c>
      <c r="B3767" s="10" t="s">
        <v>8840</v>
      </c>
      <c r="C3767" s="5" t="s">
        <v>8</v>
      </c>
    </row>
    <row r="3768" spans="1:3" ht="15" customHeight="1">
      <c r="A3768" s="3" t="s">
        <v>21</v>
      </c>
      <c r="B3768" s="10" t="s">
        <v>8843</v>
      </c>
      <c r="C3768" s="5" t="s">
        <v>8</v>
      </c>
    </row>
    <row r="3769" spans="1:3" ht="15" customHeight="1">
      <c r="A3769" s="3" t="s">
        <v>6</v>
      </c>
      <c r="B3769" s="10" t="s">
        <v>8845</v>
      </c>
      <c r="C3769" s="5" t="s">
        <v>8</v>
      </c>
    </row>
    <row r="3770" spans="1:3" ht="15" customHeight="1">
      <c r="A3770" s="7">
        <v>201311072021</v>
      </c>
      <c r="B3770" s="10" t="s">
        <v>8846</v>
      </c>
      <c r="C3770" s="5" t="s">
        <v>8</v>
      </c>
    </row>
    <row r="3771" spans="1:3" ht="15" customHeight="1">
      <c r="A3771" s="3" t="s">
        <v>3789</v>
      </c>
      <c r="B3771" s="10" t="s">
        <v>8847</v>
      </c>
      <c r="C3771" s="5" t="s">
        <v>8</v>
      </c>
    </row>
    <row r="3772" spans="1:3" ht="15" customHeight="1">
      <c r="A3772" s="3" t="s">
        <v>21</v>
      </c>
      <c r="B3772" s="10" t="s">
        <v>8848</v>
      </c>
      <c r="C3772" s="5" t="s">
        <v>8</v>
      </c>
    </row>
    <row r="3773" spans="1:3" ht="15" customHeight="1">
      <c r="A3773" s="3" t="s">
        <v>15</v>
      </c>
      <c r="B3773" s="10" t="s">
        <v>8850</v>
      </c>
      <c r="C3773" s="5" t="s">
        <v>8</v>
      </c>
    </row>
    <row r="3774" spans="1:3" ht="15" customHeight="1">
      <c r="A3774" s="7">
        <v>201311231011</v>
      </c>
      <c r="B3774" s="10" t="s">
        <v>8854</v>
      </c>
      <c r="C3774" s="5" t="s">
        <v>8</v>
      </c>
    </row>
    <row r="3775" spans="1:3" ht="15" customHeight="1">
      <c r="A3775" s="7">
        <v>201311114015</v>
      </c>
      <c r="B3775" s="10" t="s">
        <v>8858</v>
      </c>
      <c r="C3775" s="5" t="s">
        <v>8</v>
      </c>
    </row>
    <row r="3776" spans="1:3" ht="15" customHeight="1">
      <c r="A3776" s="3" t="s">
        <v>15</v>
      </c>
      <c r="B3776" s="10" t="s">
        <v>8859</v>
      </c>
      <c r="C3776" s="5" t="s">
        <v>8</v>
      </c>
    </row>
    <row r="3777" spans="1:3" ht="15" customHeight="1">
      <c r="A3777" s="3" t="s">
        <v>15</v>
      </c>
      <c r="B3777" s="10" t="s">
        <v>8862</v>
      </c>
      <c r="C3777" s="5" t="s">
        <v>8</v>
      </c>
    </row>
    <row r="3778" spans="1:3" ht="15" customHeight="1">
      <c r="A3778" s="4" t="s">
        <v>17</v>
      </c>
      <c r="B3778" s="10" t="s">
        <v>8863</v>
      </c>
      <c r="C3778" s="5" t="s">
        <v>8</v>
      </c>
    </row>
    <row r="3779" spans="1:3" ht="15" customHeight="1">
      <c r="A3779" s="7">
        <v>201311151089</v>
      </c>
      <c r="B3779" s="10" t="s">
        <v>8866</v>
      </c>
      <c r="C3779" s="5" t="s">
        <v>8</v>
      </c>
    </row>
    <row r="3780" spans="1:3" ht="15" customHeight="1">
      <c r="A3780" s="4" t="s">
        <v>8867</v>
      </c>
      <c r="B3780" s="10" t="s">
        <v>8868</v>
      </c>
      <c r="C3780" s="5" t="s">
        <v>8</v>
      </c>
    </row>
    <row r="3781" spans="1:3" ht="15" customHeight="1">
      <c r="A3781" s="4" t="s">
        <v>17</v>
      </c>
      <c r="B3781" s="10" t="s">
        <v>8869</v>
      </c>
      <c r="C3781" s="5" t="s">
        <v>8</v>
      </c>
    </row>
    <row r="3782" spans="1:3" ht="15" customHeight="1">
      <c r="A3782" s="4" t="s">
        <v>17</v>
      </c>
      <c r="B3782" s="10" t="s">
        <v>8871</v>
      </c>
      <c r="C3782" s="5" t="s">
        <v>8</v>
      </c>
    </row>
    <row r="3783" spans="1:3" ht="15" customHeight="1">
      <c r="A3783" s="3" t="s">
        <v>21</v>
      </c>
      <c r="B3783" s="10" t="s">
        <v>8873</v>
      </c>
      <c r="C3783" s="5" t="s">
        <v>8</v>
      </c>
    </row>
    <row r="3784" spans="1:3" ht="15" customHeight="1">
      <c r="A3784" s="7">
        <v>201311141102</v>
      </c>
      <c r="B3784" s="10" t="s">
        <v>8874</v>
      </c>
      <c r="C3784" s="5" t="s">
        <v>8</v>
      </c>
    </row>
    <row r="3785" spans="1:3" ht="15" customHeight="1">
      <c r="A3785" s="4" t="s">
        <v>17</v>
      </c>
      <c r="B3785" s="10" t="s">
        <v>8878</v>
      </c>
      <c r="C3785" s="5" t="s">
        <v>8</v>
      </c>
    </row>
    <row r="3786" spans="1:3" ht="15" customHeight="1">
      <c r="A3786" s="4" t="s">
        <v>17</v>
      </c>
      <c r="B3786" s="10" t="s">
        <v>8879</v>
      </c>
      <c r="C3786" s="5" t="s">
        <v>8</v>
      </c>
    </row>
    <row r="3787" spans="1:3" ht="15" customHeight="1">
      <c r="A3787" s="4" t="s">
        <v>8884</v>
      </c>
      <c r="B3787" s="10" t="s">
        <v>8885</v>
      </c>
      <c r="C3787" s="5" t="s">
        <v>8</v>
      </c>
    </row>
    <row r="3788" spans="1:3" ht="15" customHeight="1">
      <c r="A3788" s="4" t="s">
        <v>8886</v>
      </c>
      <c r="B3788" s="10" t="s">
        <v>8887</v>
      </c>
      <c r="C3788" s="5" t="s">
        <v>8</v>
      </c>
    </row>
    <row r="3789" spans="1:3" ht="15" customHeight="1">
      <c r="A3789" s="3" t="s">
        <v>21</v>
      </c>
      <c r="B3789" s="10" t="s">
        <v>8890</v>
      </c>
      <c r="C3789" s="5" t="s">
        <v>8</v>
      </c>
    </row>
    <row r="3790" spans="1:3" ht="15" customHeight="1">
      <c r="A3790" s="4" t="s">
        <v>17</v>
      </c>
      <c r="B3790" s="10" t="s">
        <v>8891</v>
      </c>
      <c r="C3790" s="5" t="s">
        <v>8</v>
      </c>
    </row>
    <row r="3791" spans="1:3" ht="15" customHeight="1">
      <c r="A3791" s="7">
        <v>201311131943</v>
      </c>
      <c r="B3791" s="10" t="s">
        <v>8893</v>
      </c>
      <c r="C3791" s="5" t="s">
        <v>8</v>
      </c>
    </row>
    <row r="3792" spans="1:3" ht="15" customHeight="1">
      <c r="A3792" s="3" t="s">
        <v>6</v>
      </c>
      <c r="B3792" s="10" t="s">
        <v>8895</v>
      </c>
      <c r="C3792" s="5" t="s">
        <v>8</v>
      </c>
    </row>
    <row r="3793" spans="1:3" ht="15" customHeight="1">
      <c r="A3793" s="4" t="s">
        <v>17</v>
      </c>
      <c r="B3793" s="10" t="s">
        <v>8898</v>
      </c>
      <c r="C3793" s="5" t="s">
        <v>8</v>
      </c>
    </row>
    <row r="3794" spans="1:3" ht="15" customHeight="1">
      <c r="A3794" s="7" t="s">
        <v>110</v>
      </c>
      <c r="B3794" s="10" t="s">
        <v>8902</v>
      </c>
      <c r="C3794" s="5" t="s">
        <v>8</v>
      </c>
    </row>
    <row r="3795" spans="1:3" ht="15" customHeight="1">
      <c r="A3795" s="4" t="s">
        <v>17</v>
      </c>
      <c r="B3795" s="10" t="s">
        <v>8905</v>
      </c>
      <c r="C3795" s="5" t="s">
        <v>8</v>
      </c>
    </row>
    <row r="3796" spans="1:3" ht="15" customHeight="1">
      <c r="A3796" s="3" t="s">
        <v>15</v>
      </c>
      <c r="B3796" s="10" t="s">
        <v>8906</v>
      </c>
      <c r="C3796" s="5" t="s">
        <v>8</v>
      </c>
    </row>
    <row r="3797" spans="1:3" ht="15" customHeight="1">
      <c r="A3797" s="3" t="s">
        <v>15</v>
      </c>
      <c r="B3797" s="10" t="s">
        <v>8909</v>
      </c>
      <c r="C3797" s="5" t="s">
        <v>8</v>
      </c>
    </row>
    <row r="3798" spans="1:3" ht="15" customHeight="1">
      <c r="A3798" s="3">
        <v>86</v>
      </c>
      <c r="B3798" s="10" t="s">
        <v>8917</v>
      </c>
      <c r="C3798" s="5" t="s">
        <v>8</v>
      </c>
    </row>
    <row r="3799" spans="1:3" ht="15" customHeight="1">
      <c r="A3799" s="3" t="s">
        <v>21</v>
      </c>
      <c r="B3799" s="10" t="s">
        <v>8920</v>
      </c>
      <c r="C3799" s="5" t="s">
        <v>8</v>
      </c>
    </row>
    <row r="3800" spans="1:3" ht="15" customHeight="1">
      <c r="A3800" s="4" t="s">
        <v>8927</v>
      </c>
      <c r="B3800" s="10" t="s">
        <v>8924</v>
      </c>
      <c r="C3800" s="5" t="s">
        <v>8</v>
      </c>
    </row>
    <row r="3801" spans="1:3" ht="15" customHeight="1">
      <c r="A3801" s="3" t="s">
        <v>21</v>
      </c>
      <c r="B3801" s="10" t="s">
        <v>8924</v>
      </c>
      <c r="C3801" s="5" t="s">
        <v>8</v>
      </c>
    </row>
    <row r="3802" spans="1:3" ht="15" customHeight="1">
      <c r="A3802" s="3" t="s">
        <v>21</v>
      </c>
      <c r="B3802" s="10" t="s">
        <v>8924</v>
      </c>
      <c r="C3802" s="5" t="s">
        <v>8</v>
      </c>
    </row>
    <row r="3803" spans="1:3" ht="15" customHeight="1">
      <c r="A3803" s="3" t="s">
        <v>21</v>
      </c>
      <c r="B3803" s="10" t="s">
        <v>8924</v>
      </c>
      <c r="C3803" s="5" t="s">
        <v>8</v>
      </c>
    </row>
    <row r="3804" spans="1:3" ht="15" customHeight="1">
      <c r="A3804" s="3" t="s">
        <v>15</v>
      </c>
      <c r="B3804" s="10" t="s">
        <v>8924</v>
      </c>
      <c r="C3804" s="5" t="s">
        <v>8</v>
      </c>
    </row>
    <row r="3805" spans="1:3" ht="15" customHeight="1">
      <c r="A3805" s="3" t="s">
        <v>21</v>
      </c>
      <c r="B3805" s="10" t="s">
        <v>8928</v>
      </c>
      <c r="C3805" s="5" t="s">
        <v>8</v>
      </c>
    </row>
    <row r="3806" spans="1:3" ht="15" customHeight="1">
      <c r="A3806" s="3" t="s">
        <v>21</v>
      </c>
      <c r="B3806" s="10" t="s">
        <v>8929</v>
      </c>
      <c r="C3806" s="5" t="s">
        <v>8</v>
      </c>
    </row>
    <row r="3807" spans="1:3" ht="15" customHeight="1">
      <c r="A3807" s="4" t="s">
        <v>8937</v>
      </c>
      <c r="B3807" s="10" t="s">
        <v>8938</v>
      </c>
      <c r="C3807" s="5" t="s">
        <v>8</v>
      </c>
    </row>
    <row r="3808" spans="1:3" ht="15" customHeight="1">
      <c r="A3808" s="3" t="s">
        <v>15</v>
      </c>
      <c r="B3808" s="10" t="s">
        <v>8938</v>
      </c>
      <c r="C3808" s="5" t="s">
        <v>8</v>
      </c>
    </row>
    <row r="3809" spans="1:3" ht="15" customHeight="1">
      <c r="A3809" s="3" t="s">
        <v>102</v>
      </c>
      <c r="B3809" s="10" t="s">
        <v>8940</v>
      </c>
      <c r="C3809" s="5" t="s">
        <v>8</v>
      </c>
    </row>
    <row r="3810" spans="1:3" ht="15" customHeight="1">
      <c r="A3810" s="7">
        <v>201311131918</v>
      </c>
      <c r="B3810" s="10" t="s">
        <v>8941</v>
      </c>
      <c r="C3810" s="5" t="s">
        <v>8</v>
      </c>
    </row>
    <row r="3811" spans="1:3" ht="15" customHeight="1">
      <c r="A3811" s="3" t="s">
        <v>9</v>
      </c>
      <c r="B3811" s="10" t="s">
        <v>8942</v>
      </c>
      <c r="C3811" s="5" t="s">
        <v>8</v>
      </c>
    </row>
    <row r="3812" spans="1:3" ht="15" customHeight="1">
      <c r="A3812" s="3" t="s">
        <v>17</v>
      </c>
      <c r="B3812" s="10" t="s">
        <v>8946</v>
      </c>
      <c r="C3812" s="5" t="s">
        <v>8</v>
      </c>
    </row>
    <row r="3813" spans="1:3" ht="15" customHeight="1">
      <c r="A3813" s="4" t="s">
        <v>17</v>
      </c>
      <c r="B3813" s="10" t="s">
        <v>8947</v>
      </c>
      <c r="C3813" s="5" t="s">
        <v>8</v>
      </c>
    </row>
    <row r="3814" spans="1:3" ht="15" customHeight="1">
      <c r="A3814" s="3" t="s">
        <v>9</v>
      </c>
      <c r="B3814" s="10" t="s">
        <v>8949</v>
      </c>
      <c r="C3814" s="5" t="s">
        <v>8</v>
      </c>
    </row>
    <row r="3815" spans="1:3" ht="15" customHeight="1">
      <c r="A3815" s="3" t="s">
        <v>15</v>
      </c>
      <c r="B3815" s="10" t="s">
        <v>8950</v>
      </c>
      <c r="C3815" s="5" t="s">
        <v>8</v>
      </c>
    </row>
    <row r="3816" spans="1:3" ht="15" customHeight="1">
      <c r="A3816" s="3" t="s">
        <v>15</v>
      </c>
      <c r="B3816" s="10" t="s">
        <v>8951</v>
      </c>
      <c r="C3816" s="5" t="s">
        <v>8</v>
      </c>
    </row>
    <row r="3817" spans="1:3" ht="15" customHeight="1">
      <c r="A3817" s="4" t="s">
        <v>17</v>
      </c>
      <c r="B3817" s="10" t="s">
        <v>8952</v>
      </c>
      <c r="C3817" s="5" t="s">
        <v>8</v>
      </c>
    </row>
    <row r="3818" spans="1:3" ht="15" customHeight="1">
      <c r="A3818" s="3" t="s">
        <v>21</v>
      </c>
      <c r="B3818" s="10" t="s">
        <v>8955</v>
      </c>
      <c r="C3818" s="5" t="s">
        <v>8</v>
      </c>
    </row>
    <row r="3819" spans="1:3" ht="15" customHeight="1">
      <c r="A3819" s="3" t="s">
        <v>9</v>
      </c>
      <c r="B3819" s="10" t="s">
        <v>8956</v>
      </c>
      <c r="C3819" s="5" t="s">
        <v>8</v>
      </c>
    </row>
    <row r="3820" spans="1:3" ht="15" customHeight="1">
      <c r="A3820" s="3" t="s">
        <v>21</v>
      </c>
      <c r="B3820" s="10" t="s">
        <v>8957</v>
      </c>
      <c r="C3820" s="5" t="s">
        <v>8</v>
      </c>
    </row>
    <row r="3821" spans="1:3" ht="15" customHeight="1">
      <c r="A3821" s="4" t="s">
        <v>8958</v>
      </c>
      <c r="B3821" s="10" t="s">
        <v>8959</v>
      </c>
      <c r="C3821" s="5" t="s">
        <v>8</v>
      </c>
    </row>
    <row r="3822" spans="1:3" ht="15" customHeight="1">
      <c r="A3822" s="3" t="s">
        <v>15</v>
      </c>
      <c r="B3822" s="10" t="s">
        <v>8963</v>
      </c>
      <c r="C3822" s="5" t="s">
        <v>8</v>
      </c>
    </row>
    <row r="3823" spans="1:3" ht="15" customHeight="1">
      <c r="A3823" s="4" t="s">
        <v>17</v>
      </c>
      <c r="B3823" s="10" t="s">
        <v>8964</v>
      </c>
      <c r="C3823" s="5" t="s">
        <v>8</v>
      </c>
    </row>
    <row r="3824" spans="1:3" ht="15" customHeight="1">
      <c r="A3824" s="3" t="s">
        <v>1397</v>
      </c>
      <c r="B3824" s="10" t="s">
        <v>8965</v>
      </c>
      <c r="C3824" s="5" t="s">
        <v>8</v>
      </c>
    </row>
    <row r="3825" spans="1:3" ht="15" customHeight="1">
      <c r="A3825" s="7">
        <v>201311141039</v>
      </c>
      <c r="B3825" s="10" t="s">
        <v>8966</v>
      </c>
      <c r="C3825" s="5" t="s">
        <v>8</v>
      </c>
    </row>
    <row r="3826" spans="1:3" ht="15" customHeight="1">
      <c r="A3826" s="4" t="s">
        <v>17</v>
      </c>
      <c r="B3826" s="10" t="s">
        <v>8968</v>
      </c>
      <c r="C3826" s="5" t="s">
        <v>8</v>
      </c>
    </row>
    <row r="3827" spans="1:3" ht="15" customHeight="1">
      <c r="A3827" s="4" t="s">
        <v>17</v>
      </c>
      <c r="B3827" s="10" t="s">
        <v>8970</v>
      </c>
      <c r="C3827" s="5" t="s">
        <v>8</v>
      </c>
    </row>
    <row r="3828" spans="1:3" ht="15" customHeight="1">
      <c r="A3828" s="4" t="s">
        <v>17</v>
      </c>
      <c r="B3828" s="10" t="s">
        <v>8972</v>
      </c>
      <c r="C3828" s="5" t="s">
        <v>8</v>
      </c>
    </row>
    <row r="3829" spans="1:3" ht="15" customHeight="1">
      <c r="A3829" s="3" t="s">
        <v>9</v>
      </c>
      <c r="B3829" s="10" t="s">
        <v>8978</v>
      </c>
      <c r="C3829" s="5" t="s">
        <v>8</v>
      </c>
    </row>
    <row r="3830" spans="1:3" ht="15" customHeight="1">
      <c r="A3830" s="4" t="s">
        <v>8982</v>
      </c>
      <c r="B3830" s="10" t="s">
        <v>8983</v>
      </c>
      <c r="C3830" s="5" t="s">
        <v>8</v>
      </c>
    </row>
    <row r="3831" spans="1:3" ht="15" customHeight="1">
      <c r="A3831" s="3">
        <v>67</v>
      </c>
      <c r="B3831" s="10" t="s">
        <v>8984</v>
      </c>
      <c r="C3831" s="5" t="s">
        <v>8</v>
      </c>
    </row>
    <row r="3832" spans="1:3" ht="15" customHeight="1">
      <c r="A3832" s="7">
        <v>201311942016</v>
      </c>
      <c r="B3832" s="10" t="s">
        <v>8985</v>
      </c>
      <c r="C3832" s="5" t="s">
        <v>8</v>
      </c>
    </row>
    <row r="3833" spans="1:3" ht="15" customHeight="1">
      <c r="A3833" s="4" t="s">
        <v>8986</v>
      </c>
      <c r="B3833" s="10" t="s">
        <v>8987</v>
      </c>
      <c r="C3833" s="5" t="s">
        <v>8</v>
      </c>
    </row>
    <row r="3834" spans="1:3" ht="15" customHeight="1">
      <c r="A3834" s="4" t="s">
        <v>17</v>
      </c>
      <c r="B3834" s="10" t="s">
        <v>8989</v>
      </c>
      <c r="C3834" s="5" t="s">
        <v>8</v>
      </c>
    </row>
    <row r="3835" spans="1:3" ht="15" customHeight="1">
      <c r="A3835" s="4" t="s">
        <v>17</v>
      </c>
      <c r="B3835" s="10" t="s">
        <v>8994</v>
      </c>
      <c r="C3835" s="5" t="s">
        <v>8</v>
      </c>
    </row>
    <row r="3836" spans="1:3" ht="15" customHeight="1">
      <c r="A3836" s="4" t="s">
        <v>17</v>
      </c>
      <c r="B3836" s="10" t="s">
        <v>8998</v>
      </c>
      <c r="C3836" s="5" t="s">
        <v>8</v>
      </c>
    </row>
    <row r="3837" spans="1:3" ht="15" customHeight="1">
      <c r="A3837" s="7">
        <v>201311232061</v>
      </c>
      <c r="B3837" s="10" t="s">
        <v>9000</v>
      </c>
      <c r="C3837" s="5" t="s">
        <v>8</v>
      </c>
    </row>
    <row r="3838" spans="1:3" ht="15" customHeight="1">
      <c r="A3838" s="4" t="s">
        <v>17</v>
      </c>
      <c r="B3838" s="10" t="s">
        <v>9003</v>
      </c>
      <c r="C3838" s="5" t="s">
        <v>8</v>
      </c>
    </row>
    <row r="3839" spans="1:3" ht="15" customHeight="1">
      <c r="A3839" s="4" t="s">
        <v>9005</v>
      </c>
      <c r="B3839" s="10" t="s">
        <v>9006</v>
      </c>
      <c r="C3839" s="5" t="s">
        <v>8</v>
      </c>
    </row>
    <row r="3840" spans="1:3" ht="15" customHeight="1">
      <c r="A3840" s="3" t="s">
        <v>9</v>
      </c>
      <c r="B3840" s="10" t="s">
        <v>9009</v>
      </c>
      <c r="C3840" s="5" t="s">
        <v>8</v>
      </c>
    </row>
    <row r="3841" spans="1:3" ht="15" customHeight="1">
      <c r="A3841" s="4" t="s">
        <v>9010</v>
      </c>
      <c r="B3841" s="10" t="s">
        <v>9011</v>
      </c>
      <c r="C3841" s="5" t="s">
        <v>8</v>
      </c>
    </row>
    <row r="3842" spans="1:3" ht="15" customHeight="1">
      <c r="A3842" s="3" t="s">
        <v>9</v>
      </c>
      <c r="B3842" s="10" t="s">
        <v>9011</v>
      </c>
      <c r="C3842" s="5" t="s">
        <v>8</v>
      </c>
    </row>
    <row r="3843" spans="1:3" ht="15" customHeight="1">
      <c r="A3843" s="4" t="s">
        <v>9012</v>
      </c>
      <c r="B3843" s="10" t="s">
        <v>9013</v>
      </c>
      <c r="C3843" s="5" t="s">
        <v>8</v>
      </c>
    </row>
    <row r="3844" spans="1:3" ht="15" customHeight="1">
      <c r="A3844" s="4" t="s">
        <v>17</v>
      </c>
      <c r="B3844" s="10" t="s">
        <v>9014</v>
      </c>
      <c r="C3844" s="5" t="s">
        <v>8</v>
      </c>
    </row>
    <row r="3845" spans="1:3" ht="15" customHeight="1">
      <c r="A3845" s="3" t="s">
        <v>21</v>
      </c>
      <c r="B3845" s="10" t="s">
        <v>9015</v>
      </c>
      <c r="C3845" s="5" t="s">
        <v>8</v>
      </c>
    </row>
    <row r="3846" spans="1:3" ht="15" customHeight="1">
      <c r="A3846" s="3" t="s">
        <v>9</v>
      </c>
      <c r="B3846" s="10" t="s">
        <v>9022</v>
      </c>
      <c r="C3846" s="5" t="s">
        <v>8</v>
      </c>
    </row>
    <row r="3847" spans="1:3" ht="15" customHeight="1">
      <c r="A3847" s="7">
        <v>201311034007</v>
      </c>
      <c r="B3847" s="10" t="s">
        <v>9027</v>
      </c>
      <c r="C3847" s="5" t="s">
        <v>8</v>
      </c>
    </row>
    <row r="3848" spans="1:3" ht="15" customHeight="1">
      <c r="A3848" s="3" t="s">
        <v>15</v>
      </c>
      <c r="B3848" s="10" t="s">
        <v>9034</v>
      </c>
      <c r="C3848" s="5" t="s">
        <v>8</v>
      </c>
    </row>
    <row r="3849" spans="1:3" ht="15" customHeight="1">
      <c r="A3849" s="3" t="s">
        <v>15</v>
      </c>
      <c r="B3849" s="10" t="s">
        <v>9038</v>
      </c>
      <c r="C3849" s="5" t="s">
        <v>8</v>
      </c>
    </row>
    <row r="3850" spans="1:3" ht="15" customHeight="1">
      <c r="A3850" s="3" t="s">
        <v>21</v>
      </c>
      <c r="B3850" s="10" t="s">
        <v>9044</v>
      </c>
      <c r="C3850" s="5" t="s">
        <v>8</v>
      </c>
    </row>
    <row r="3851" spans="1:3" ht="15" customHeight="1">
      <c r="A3851" s="7">
        <v>201311181003</v>
      </c>
      <c r="B3851" s="10" t="s">
        <v>9045</v>
      </c>
      <c r="C3851" s="5" t="s">
        <v>8</v>
      </c>
    </row>
    <row r="3852" spans="1:3" ht="15" customHeight="1">
      <c r="A3852" s="3" t="s">
        <v>15</v>
      </c>
      <c r="B3852" s="10" t="s">
        <v>9047</v>
      </c>
      <c r="C3852" s="5" t="s">
        <v>8</v>
      </c>
    </row>
    <row r="3853" spans="1:3" ht="15" customHeight="1">
      <c r="A3853" s="3" t="s">
        <v>15</v>
      </c>
      <c r="B3853" s="10" t="s">
        <v>9048</v>
      </c>
      <c r="C3853" s="5" t="s">
        <v>8</v>
      </c>
    </row>
    <row r="3854" spans="1:3" ht="15" customHeight="1">
      <c r="A3854" s="3" t="s">
        <v>21</v>
      </c>
      <c r="B3854" s="10" t="s">
        <v>9053</v>
      </c>
      <c r="C3854" s="5" t="s">
        <v>8</v>
      </c>
    </row>
    <row r="3855" spans="1:3" ht="15" customHeight="1">
      <c r="A3855" s="7">
        <v>201311942005</v>
      </c>
      <c r="B3855" s="10" t="s">
        <v>9054</v>
      </c>
      <c r="C3855" s="5" t="s">
        <v>8</v>
      </c>
    </row>
    <row r="3856" spans="1:3" ht="15" customHeight="1">
      <c r="A3856" s="4" t="s">
        <v>9055</v>
      </c>
      <c r="B3856" s="10" t="s">
        <v>9056</v>
      </c>
      <c r="C3856" s="5" t="s">
        <v>8</v>
      </c>
    </row>
    <row r="3857" spans="1:3" ht="15" customHeight="1">
      <c r="A3857" s="3" t="s">
        <v>21</v>
      </c>
      <c r="B3857" s="10" t="s">
        <v>9057</v>
      </c>
      <c r="C3857" s="5" t="s">
        <v>8</v>
      </c>
    </row>
    <row r="3858" spans="1:3" ht="15" customHeight="1">
      <c r="A3858" s="3" t="s">
        <v>15</v>
      </c>
      <c r="B3858" s="10" t="s">
        <v>9060</v>
      </c>
      <c r="C3858" s="5" t="s">
        <v>8</v>
      </c>
    </row>
    <row r="3859" spans="1:3" ht="15" customHeight="1">
      <c r="A3859" s="3" t="s">
        <v>15</v>
      </c>
      <c r="B3859" s="10" t="s">
        <v>9061</v>
      </c>
      <c r="C3859" s="5" t="s">
        <v>8</v>
      </c>
    </row>
    <row r="3860" spans="1:3" ht="15" customHeight="1">
      <c r="A3860" s="7" t="s">
        <v>110</v>
      </c>
      <c r="B3860" s="10" t="s">
        <v>9062</v>
      </c>
      <c r="C3860" s="5" t="s">
        <v>8</v>
      </c>
    </row>
    <row r="3861" spans="1:3" ht="15" customHeight="1">
      <c r="A3861" s="4" t="s">
        <v>17</v>
      </c>
      <c r="B3861" s="10" t="s">
        <v>9063</v>
      </c>
      <c r="C3861" s="5" t="s">
        <v>8</v>
      </c>
    </row>
    <row r="3862" spans="1:3" ht="15" customHeight="1">
      <c r="A3862" s="4" t="s">
        <v>9068</v>
      </c>
      <c r="B3862" s="10" t="s">
        <v>9069</v>
      </c>
      <c r="C3862" s="5" t="s">
        <v>8</v>
      </c>
    </row>
    <row r="3863" spans="1:3" ht="15" customHeight="1">
      <c r="A3863" s="3" t="s">
        <v>15</v>
      </c>
      <c r="B3863" s="10" t="s">
        <v>9072</v>
      </c>
      <c r="C3863" s="5" t="s">
        <v>8</v>
      </c>
    </row>
    <row r="3864" spans="1:3" ht="15" customHeight="1">
      <c r="A3864" s="3" t="s">
        <v>21</v>
      </c>
      <c r="B3864" s="10" t="s">
        <v>9075</v>
      </c>
      <c r="C3864" s="5" t="s">
        <v>8</v>
      </c>
    </row>
    <row r="3865" spans="1:3" ht="15" customHeight="1">
      <c r="A3865" s="3" t="s">
        <v>21</v>
      </c>
      <c r="B3865" s="10" t="s">
        <v>9076</v>
      </c>
      <c r="C3865" s="5" t="s">
        <v>8</v>
      </c>
    </row>
    <row r="3866" spans="1:3" ht="15" customHeight="1">
      <c r="A3866" s="3" t="s">
        <v>9</v>
      </c>
      <c r="B3866" s="10" t="s">
        <v>9078</v>
      </c>
      <c r="C3866" s="5" t="s">
        <v>8</v>
      </c>
    </row>
    <row r="3867" spans="1:3" ht="15" customHeight="1">
      <c r="A3867" s="3" t="s">
        <v>956</v>
      </c>
      <c r="B3867" s="10" t="s">
        <v>9079</v>
      </c>
      <c r="C3867" s="5" t="s">
        <v>8</v>
      </c>
    </row>
    <row r="3868" spans="1:3" ht="15" customHeight="1">
      <c r="A3868" s="4" t="s">
        <v>17</v>
      </c>
      <c r="B3868" s="10" t="s">
        <v>9082</v>
      </c>
      <c r="C3868" s="5" t="s">
        <v>8</v>
      </c>
    </row>
    <row r="3869" spans="1:3" ht="15" customHeight="1">
      <c r="A3869" s="3" t="s">
        <v>15</v>
      </c>
      <c r="B3869" s="10" t="s">
        <v>9083</v>
      </c>
      <c r="C3869" s="5" t="s">
        <v>8</v>
      </c>
    </row>
    <row r="3870" spans="1:3" ht="15" customHeight="1">
      <c r="A3870" s="3" t="s">
        <v>15</v>
      </c>
      <c r="B3870" s="10" t="s">
        <v>9084</v>
      </c>
      <c r="C3870" s="5" t="s">
        <v>8</v>
      </c>
    </row>
    <row r="3871" spans="1:3" ht="15" customHeight="1">
      <c r="A3871" s="4" t="s">
        <v>9086</v>
      </c>
      <c r="B3871" s="10" t="s">
        <v>9087</v>
      </c>
      <c r="C3871" s="5" t="s">
        <v>8</v>
      </c>
    </row>
    <row r="3872" spans="1:3" ht="15" customHeight="1">
      <c r="A3872" s="4" t="s">
        <v>17</v>
      </c>
      <c r="B3872" s="10" t="s">
        <v>9087</v>
      </c>
      <c r="C3872" s="5" t="s">
        <v>8</v>
      </c>
    </row>
    <row r="3873" spans="1:3" ht="15" customHeight="1">
      <c r="A3873" s="3" t="s">
        <v>15</v>
      </c>
      <c r="B3873" s="10" t="s">
        <v>9088</v>
      </c>
      <c r="C3873" s="5" t="s">
        <v>8</v>
      </c>
    </row>
    <row r="3874" spans="1:3" ht="15" customHeight="1">
      <c r="A3874" s="3" t="s">
        <v>15</v>
      </c>
      <c r="B3874" s="10" t="s">
        <v>9089</v>
      </c>
      <c r="C3874" s="5" t="s">
        <v>8</v>
      </c>
    </row>
    <row r="3875" spans="1:3" ht="15" customHeight="1">
      <c r="A3875" s="7">
        <v>201311151105</v>
      </c>
      <c r="B3875" s="10" t="s">
        <v>9090</v>
      </c>
      <c r="C3875" s="5" t="s">
        <v>8</v>
      </c>
    </row>
    <row r="3876" spans="1:3" ht="15" customHeight="1">
      <c r="A3876" s="3" t="s">
        <v>17</v>
      </c>
      <c r="B3876" s="10" t="s">
        <v>9091</v>
      </c>
      <c r="C3876" s="5" t="s">
        <v>8</v>
      </c>
    </row>
    <row r="3877" spans="1:3" ht="15" customHeight="1">
      <c r="A3877" s="3" t="s">
        <v>15</v>
      </c>
      <c r="B3877" s="10" t="s">
        <v>9092</v>
      </c>
      <c r="C3877" s="5" t="s">
        <v>8</v>
      </c>
    </row>
    <row r="3878" spans="1:3" ht="15" customHeight="1">
      <c r="A3878" s="4" t="s">
        <v>17</v>
      </c>
      <c r="B3878" s="10" t="s">
        <v>9094</v>
      </c>
      <c r="C3878" s="5" t="s">
        <v>8</v>
      </c>
    </row>
    <row r="3879" spans="1:3" ht="15" customHeight="1">
      <c r="A3879" s="3" t="s">
        <v>15</v>
      </c>
      <c r="B3879" s="10" t="s">
        <v>9095</v>
      </c>
      <c r="C3879" s="5" t="s">
        <v>8</v>
      </c>
    </row>
    <row r="3880" spans="1:3" ht="15" customHeight="1">
      <c r="A3880" s="3" t="s">
        <v>15</v>
      </c>
      <c r="B3880" s="10" t="s">
        <v>9098</v>
      </c>
      <c r="C3880" s="5" t="s">
        <v>8</v>
      </c>
    </row>
    <row r="3881" spans="1:3" ht="15" customHeight="1">
      <c r="A3881" s="3" t="s">
        <v>9</v>
      </c>
      <c r="B3881" s="10" t="s">
        <v>9100</v>
      </c>
      <c r="C3881" s="5" t="s">
        <v>8</v>
      </c>
    </row>
    <row r="3882" spans="1:3" ht="15" customHeight="1">
      <c r="A3882" s="3" t="s">
        <v>15</v>
      </c>
      <c r="B3882" s="10" t="s">
        <v>9102</v>
      </c>
      <c r="C3882" s="5" t="s">
        <v>8</v>
      </c>
    </row>
    <row r="3883" spans="1:3" ht="15" customHeight="1">
      <c r="A3883" s="3" t="s">
        <v>21</v>
      </c>
      <c r="B3883" s="10" t="s">
        <v>9103</v>
      </c>
      <c r="C3883" s="5" t="s">
        <v>8</v>
      </c>
    </row>
    <row r="3884" spans="1:3" ht="15" customHeight="1">
      <c r="A3884" s="3" t="s">
        <v>15</v>
      </c>
      <c r="B3884" s="10" t="s">
        <v>9108</v>
      </c>
      <c r="C3884" s="5" t="s">
        <v>8</v>
      </c>
    </row>
    <row r="3885" spans="1:3" ht="15" customHeight="1">
      <c r="A3885" s="3" t="s">
        <v>21</v>
      </c>
      <c r="B3885" s="10" t="s">
        <v>9109</v>
      </c>
      <c r="C3885" s="5" t="s">
        <v>8</v>
      </c>
    </row>
    <row r="3886" spans="1:3" ht="15" customHeight="1">
      <c r="A3886" s="3">
        <v>90</v>
      </c>
      <c r="B3886" s="10" t="s">
        <v>9119</v>
      </c>
      <c r="C3886" s="5" t="s">
        <v>8</v>
      </c>
    </row>
    <row r="3887" spans="1:3" ht="15" customHeight="1">
      <c r="A3887" s="4" t="s">
        <v>17</v>
      </c>
      <c r="B3887" s="10" t="s">
        <v>9120</v>
      </c>
      <c r="C3887" s="5" t="s">
        <v>8</v>
      </c>
    </row>
    <row r="3888" spans="1:3" ht="15" customHeight="1">
      <c r="A3888" s="3" t="s">
        <v>1454</v>
      </c>
      <c r="B3888" s="10" t="s">
        <v>9122</v>
      </c>
      <c r="C3888" s="5" t="s">
        <v>8</v>
      </c>
    </row>
    <row r="3889" spans="1:3" ht="15" customHeight="1">
      <c r="A3889" s="4" t="s">
        <v>9124</v>
      </c>
      <c r="B3889" s="10" t="s">
        <v>9125</v>
      </c>
      <c r="C3889" s="5" t="s">
        <v>8</v>
      </c>
    </row>
    <row r="3890" spans="1:3" ht="15" customHeight="1">
      <c r="A3890" s="3">
        <v>93</v>
      </c>
      <c r="B3890" s="10" t="s">
        <v>9127</v>
      </c>
      <c r="C3890" s="5" t="s">
        <v>8</v>
      </c>
    </row>
    <row r="3891" spans="1:3" ht="15" customHeight="1">
      <c r="A3891" s="4" t="s">
        <v>17</v>
      </c>
      <c r="B3891" s="10" t="s">
        <v>9129</v>
      </c>
      <c r="C3891" s="5" t="s">
        <v>8</v>
      </c>
    </row>
    <row r="3892" spans="1:3" ht="15" customHeight="1">
      <c r="A3892" s="3" t="s">
        <v>21</v>
      </c>
      <c r="B3892" s="10" t="s">
        <v>9132</v>
      </c>
      <c r="C3892" s="5" t="s">
        <v>8</v>
      </c>
    </row>
    <row r="3893" spans="1:3" ht="15" customHeight="1">
      <c r="A3893" s="4" t="s">
        <v>9133</v>
      </c>
      <c r="B3893" s="10" t="s">
        <v>9134</v>
      </c>
      <c r="C3893" s="5" t="s">
        <v>8</v>
      </c>
    </row>
    <row r="3894" spans="1:3" ht="15" customHeight="1">
      <c r="A3894" s="4" t="s">
        <v>17</v>
      </c>
      <c r="B3894" s="10" t="s">
        <v>9135</v>
      </c>
      <c r="C3894" s="5" t="s">
        <v>8</v>
      </c>
    </row>
    <row r="3895" spans="1:3" ht="15" customHeight="1">
      <c r="A3895" s="3" t="s">
        <v>15</v>
      </c>
      <c r="B3895" s="10" t="s">
        <v>9136</v>
      </c>
      <c r="C3895" s="5" t="s">
        <v>8</v>
      </c>
    </row>
    <row r="3896" spans="1:3" ht="15" customHeight="1">
      <c r="A3896" s="7">
        <v>201311181050</v>
      </c>
      <c r="B3896" s="10" t="s">
        <v>9137</v>
      </c>
      <c r="C3896" s="5" t="s">
        <v>8</v>
      </c>
    </row>
    <row r="3897" spans="1:3" ht="15" customHeight="1">
      <c r="A3897" s="3" t="s">
        <v>15</v>
      </c>
      <c r="B3897" s="10" t="s">
        <v>9138</v>
      </c>
      <c r="C3897" s="5" t="s">
        <v>8</v>
      </c>
    </row>
    <row r="3898" spans="1:3" ht="15" customHeight="1">
      <c r="A3898" s="7">
        <v>201311041073</v>
      </c>
      <c r="B3898" s="10" t="s">
        <v>9139</v>
      </c>
      <c r="C3898" s="5" t="s">
        <v>8</v>
      </c>
    </row>
    <row r="3899" spans="1:3" ht="15" customHeight="1">
      <c r="A3899" s="3" t="s">
        <v>21</v>
      </c>
      <c r="B3899" s="10" t="s">
        <v>9140</v>
      </c>
      <c r="C3899" s="5" t="s">
        <v>8</v>
      </c>
    </row>
    <row r="3900" spans="1:3" ht="15" customHeight="1">
      <c r="A3900" s="7">
        <v>201311131052</v>
      </c>
      <c r="B3900" s="10" t="s">
        <v>9141</v>
      </c>
      <c r="C3900" s="5" t="s">
        <v>8</v>
      </c>
    </row>
    <row r="3901" spans="1:3" ht="15" customHeight="1">
      <c r="A3901" s="7">
        <v>201311061059</v>
      </c>
      <c r="B3901" s="10" t="s">
        <v>9144</v>
      </c>
      <c r="C3901" s="5" t="s">
        <v>8</v>
      </c>
    </row>
    <row r="3902" spans="1:3" ht="15" customHeight="1">
      <c r="A3902" s="3">
        <v>96</v>
      </c>
      <c r="B3902" s="10" t="s">
        <v>9167</v>
      </c>
      <c r="C3902" s="5" t="s">
        <v>8</v>
      </c>
    </row>
    <row r="3903" spans="1:3" ht="15" customHeight="1">
      <c r="A3903" s="7">
        <v>201311151062</v>
      </c>
      <c r="B3903" s="10" t="s">
        <v>9167</v>
      </c>
      <c r="C3903" s="5" t="s">
        <v>8</v>
      </c>
    </row>
    <row r="3904" spans="1:3" ht="15" customHeight="1">
      <c r="A3904" s="7">
        <v>201311941016</v>
      </c>
      <c r="B3904" s="10" t="s">
        <v>9170</v>
      </c>
      <c r="C3904" s="5" t="s">
        <v>8</v>
      </c>
    </row>
    <row r="3905" spans="1:3" ht="15" customHeight="1">
      <c r="A3905" s="4" t="s">
        <v>17</v>
      </c>
      <c r="B3905" s="10" t="s">
        <v>9171</v>
      </c>
      <c r="C3905" s="5" t="s">
        <v>8</v>
      </c>
    </row>
    <row r="3906" spans="1:3" ht="15" customHeight="1">
      <c r="A3906" s="3" t="s">
        <v>15</v>
      </c>
      <c r="B3906" s="10" t="s">
        <v>9173</v>
      </c>
      <c r="C3906" s="5" t="s">
        <v>8</v>
      </c>
    </row>
    <row r="3907" spans="1:3" ht="15" customHeight="1">
      <c r="A3907" s="4" t="s">
        <v>17</v>
      </c>
      <c r="B3907" s="10" t="s">
        <v>9180</v>
      </c>
      <c r="C3907" s="5" t="s">
        <v>8</v>
      </c>
    </row>
    <row r="3908" spans="1:3" ht="15" customHeight="1">
      <c r="A3908" s="3" t="s">
        <v>1454</v>
      </c>
      <c r="B3908" s="10" t="s">
        <v>9181</v>
      </c>
      <c r="C3908" s="5" t="s">
        <v>8</v>
      </c>
    </row>
    <row r="3909" spans="1:3" ht="15" customHeight="1">
      <c r="A3909" s="3" t="s">
        <v>21</v>
      </c>
      <c r="B3909" s="10" t="s">
        <v>9182</v>
      </c>
      <c r="C3909" s="5" t="s">
        <v>8</v>
      </c>
    </row>
    <row r="3910" spans="1:3" ht="15" customHeight="1">
      <c r="A3910" s="4" t="s">
        <v>9183</v>
      </c>
      <c r="B3910" s="10" t="s">
        <v>9184</v>
      </c>
      <c r="C3910" s="5" t="s">
        <v>8</v>
      </c>
    </row>
    <row r="3911" spans="1:3" ht="15" customHeight="1">
      <c r="A3911" s="3" t="s">
        <v>15</v>
      </c>
      <c r="B3911" s="10" t="s">
        <v>9185</v>
      </c>
      <c r="C3911" s="5" t="s">
        <v>8</v>
      </c>
    </row>
    <row r="3912" spans="1:3" ht="15" customHeight="1">
      <c r="A3912" s="3" t="s">
        <v>17</v>
      </c>
      <c r="B3912" s="10" t="s">
        <v>9186</v>
      </c>
      <c r="C3912" s="5" t="s">
        <v>8</v>
      </c>
    </row>
    <row r="3913" spans="1:3" ht="15" customHeight="1">
      <c r="A3913" s="3" t="s">
        <v>15</v>
      </c>
      <c r="B3913" s="10" t="s">
        <v>9187</v>
      </c>
      <c r="C3913" s="5" t="s">
        <v>8</v>
      </c>
    </row>
    <row r="3914" spans="1:3" ht="15" customHeight="1">
      <c r="A3914" s="3" t="s">
        <v>9</v>
      </c>
      <c r="B3914" s="10" t="s">
        <v>9190</v>
      </c>
      <c r="C3914" s="5" t="s">
        <v>8</v>
      </c>
    </row>
    <row r="3915" spans="1:3" ht="15" customHeight="1">
      <c r="A3915" s="3" t="s">
        <v>9</v>
      </c>
      <c r="B3915" s="10" t="s">
        <v>9191</v>
      </c>
      <c r="C3915" s="5" t="s">
        <v>8</v>
      </c>
    </row>
    <row r="3916" spans="1:3" ht="15" customHeight="1">
      <c r="A3916" s="7">
        <v>201311071015</v>
      </c>
      <c r="B3916" s="10" t="s">
        <v>9200</v>
      </c>
      <c r="C3916" s="5" t="s">
        <v>8</v>
      </c>
    </row>
    <row r="3917" spans="1:3" ht="15" customHeight="1">
      <c r="A3917" s="4" t="s">
        <v>17</v>
      </c>
      <c r="B3917" s="10" t="s">
        <v>9202</v>
      </c>
      <c r="C3917" s="5" t="s">
        <v>8</v>
      </c>
    </row>
    <row r="3918" spans="1:3" ht="15" customHeight="1">
      <c r="A3918" s="3" t="s">
        <v>21</v>
      </c>
      <c r="B3918" s="10" t="s">
        <v>9207</v>
      </c>
      <c r="C3918" s="5" t="s">
        <v>8</v>
      </c>
    </row>
    <row r="3919" spans="1:3" ht="15" customHeight="1">
      <c r="A3919" s="3" t="s">
        <v>9</v>
      </c>
      <c r="B3919" s="10" t="s">
        <v>9210</v>
      </c>
      <c r="C3919" s="5" t="s">
        <v>8</v>
      </c>
    </row>
    <row r="3920" spans="1:3" ht="15" customHeight="1">
      <c r="A3920" s="4" t="s">
        <v>17</v>
      </c>
      <c r="B3920" s="10" t="s">
        <v>9211</v>
      </c>
      <c r="C3920" s="5" t="s">
        <v>8</v>
      </c>
    </row>
    <row r="3921" spans="1:3" ht="15" customHeight="1">
      <c r="A3921" s="3" t="s">
        <v>21</v>
      </c>
      <c r="B3921" s="10" t="s">
        <v>9212</v>
      </c>
      <c r="C3921" s="5" t="s">
        <v>8</v>
      </c>
    </row>
    <row r="3922" spans="1:3" ht="15" customHeight="1">
      <c r="A3922" s="3" t="s">
        <v>21</v>
      </c>
      <c r="B3922" s="10" t="s">
        <v>9213</v>
      </c>
      <c r="C3922" s="5" t="s">
        <v>8</v>
      </c>
    </row>
    <row r="3923" spans="1:3" ht="15" customHeight="1">
      <c r="A3923" s="3">
        <v>99</v>
      </c>
      <c r="B3923" s="10" t="s">
        <v>9214</v>
      </c>
      <c r="C3923" s="5" t="s">
        <v>8</v>
      </c>
    </row>
    <row r="3924" spans="1:3" ht="15" customHeight="1">
      <c r="A3924" s="3" t="s">
        <v>6</v>
      </c>
      <c r="B3924" s="10" t="s">
        <v>9217</v>
      </c>
      <c r="C3924" s="5" t="s">
        <v>8</v>
      </c>
    </row>
    <row r="3925" spans="1:3" ht="15" customHeight="1">
      <c r="A3925" s="3" t="s">
        <v>15</v>
      </c>
      <c r="B3925" s="10" t="s">
        <v>9218</v>
      </c>
      <c r="C3925" s="5" t="s">
        <v>8</v>
      </c>
    </row>
    <row r="3926" spans="1:3" ht="15" customHeight="1">
      <c r="A3926" s="3" t="s">
        <v>9</v>
      </c>
      <c r="B3926" s="10" t="s">
        <v>9219</v>
      </c>
      <c r="C3926" s="5" t="s">
        <v>8</v>
      </c>
    </row>
    <row r="3927" spans="1:3" ht="15" customHeight="1">
      <c r="A3927" s="7">
        <v>201311211016</v>
      </c>
      <c r="B3927" s="10" t="s">
        <v>9221</v>
      </c>
      <c r="C3927" s="5" t="s">
        <v>8</v>
      </c>
    </row>
    <row r="3928" spans="1:3" ht="15" customHeight="1">
      <c r="A3928" s="4" t="s">
        <v>17</v>
      </c>
      <c r="B3928" s="10" t="s">
        <v>9222</v>
      </c>
      <c r="C3928" s="5" t="s">
        <v>8</v>
      </c>
    </row>
    <row r="3929" spans="1:3" ht="15" customHeight="1">
      <c r="A3929" s="7">
        <v>201311011080</v>
      </c>
      <c r="B3929" s="10" t="s">
        <v>9223</v>
      </c>
      <c r="C3929" s="5" t="s">
        <v>8</v>
      </c>
    </row>
    <row r="3930" spans="1:3" ht="15" customHeight="1">
      <c r="A3930" s="3" t="s">
        <v>15</v>
      </c>
      <c r="B3930" s="10" t="s">
        <v>9224</v>
      </c>
      <c r="C3930" s="5" t="s">
        <v>8</v>
      </c>
    </row>
    <row r="3931" spans="1:3" ht="15" customHeight="1">
      <c r="A3931" s="3" t="s">
        <v>15</v>
      </c>
      <c r="B3931" s="10" t="s">
        <v>9225</v>
      </c>
      <c r="C3931" s="5" t="s">
        <v>8</v>
      </c>
    </row>
    <row r="3932" spans="1:3" ht="15" customHeight="1">
      <c r="A3932" s="3" t="s">
        <v>6967</v>
      </c>
      <c r="B3932" s="10" t="s">
        <v>9226</v>
      </c>
      <c r="C3932" s="5" t="s">
        <v>8</v>
      </c>
    </row>
    <row r="3933" spans="1:3" ht="15" customHeight="1">
      <c r="A3933" s="4" t="s">
        <v>17</v>
      </c>
      <c r="B3933" s="10" t="s">
        <v>9226</v>
      </c>
      <c r="C3933" s="5" t="s">
        <v>8</v>
      </c>
    </row>
    <row r="3934" spans="1:3" ht="15" customHeight="1">
      <c r="A3934" s="7" t="s">
        <v>110</v>
      </c>
      <c r="B3934" s="10" t="s">
        <v>9227</v>
      </c>
      <c r="C3934" s="5" t="s">
        <v>8</v>
      </c>
    </row>
    <row r="3935" spans="1:3" ht="15" customHeight="1">
      <c r="A3935" s="3" t="s">
        <v>15</v>
      </c>
      <c r="B3935" s="10" t="s">
        <v>9228</v>
      </c>
      <c r="C3935" s="5" t="s">
        <v>8</v>
      </c>
    </row>
    <row r="3936" spans="1:3" ht="15" customHeight="1">
      <c r="A3936" s="3" t="s">
        <v>21</v>
      </c>
      <c r="B3936" s="10" t="s">
        <v>9229</v>
      </c>
      <c r="C3936" s="5" t="s">
        <v>8</v>
      </c>
    </row>
    <row r="3937" spans="1:3" ht="15" customHeight="1">
      <c r="A3937" s="3" t="s">
        <v>21</v>
      </c>
      <c r="B3937" s="10" t="s">
        <v>9230</v>
      </c>
      <c r="C3937" s="5" t="s">
        <v>8</v>
      </c>
    </row>
    <row r="3938" spans="1:3" ht="15" customHeight="1">
      <c r="A3938" s="3" t="s">
        <v>15</v>
      </c>
      <c r="B3938" s="10" t="s">
        <v>9231</v>
      </c>
      <c r="C3938" s="5" t="s">
        <v>8</v>
      </c>
    </row>
    <row r="3939" spans="1:3" ht="15" customHeight="1">
      <c r="A3939" s="4" t="s">
        <v>17</v>
      </c>
      <c r="B3939" s="10" t="s">
        <v>9232</v>
      </c>
      <c r="C3939" s="5" t="s">
        <v>8</v>
      </c>
    </row>
    <row r="3940" spans="1:3" ht="15" customHeight="1">
      <c r="A3940" s="7">
        <v>201311171043</v>
      </c>
      <c r="B3940" s="10" t="s">
        <v>9236</v>
      </c>
      <c r="C3940" s="5" t="s">
        <v>8</v>
      </c>
    </row>
    <row r="3941" spans="1:3" ht="15" customHeight="1">
      <c r="A3941" s="3" t="s">
        <v>21</v>
      </c>
      <c r="B3941" s="10" t="s">
        <v>9237</v>
      </c>
      <c r="C3941" s="5" t="s">
        <v>8</v>
      </c>
    </row>
    <row r="3942" spans="1:3" ht="15" customHeight="1">
      <c r="A3942" s="3" t="s">
        <v>9</v>
      </c>
      <c r="B3942" s="10" t="s">
        <v>9238</v>
      </c>
      <c r="C3942" s="5" t="s">
        <v>8</v>
      </c>
    </row>
    <row r="3943" spans="1:3" ht="15" customHeight="1">
      <c r="A3943" s="4" t="s">
        <v>9241</v>
      </c>
      <c r="B3943" s="10" t="s">
        <v>9242</v>
      </c>
      <c r="C3943" s="5" t="s">
        <v>8</v>
      </c>
    </row>
    <row r="3944" spans="1:3" ht="15" customHeight="1">
      <c r="A3944" s="3" t="s">
        <v>21</v>
      </c>
      <c r="B3944" s="10" t="s">
        <v>9243</v>
      </c>
      <c r="C3944" s="5" t="s">
        <v>8</v>
      </c>
    </row>
    <row r="3945" spans="1:3" ht="15" customHeight="1">
      <c r="A3945" s="7">
        <v>201311161022</v>
      </c>
      <c r="B3945" s="10" t="s">
        <v>9249</v>
      </c>
      <c r="C3945" s="5" t="s">
        <v>8</v>
      </c>
    </row>
    <row r="3946" spans="1:3" ht="15" customHeight="1">
      <c r="A3946" s="7">
        <v>201311071031</v>
      </c>
      <c r="B3946" s="10" t="s">
        <v>9251</v>
      </c>
      <c r="C3946" s="5" t="s">
        <v>8</v>
      </c>
    </row>
    <row r="3947" spans="1:3" ht="15" customHeight="1">
      <c r="A3947" s="3" t="s">
        <v>9</v>
      </c>
      <c r="B3947" s="10" t="s">
        <v>9252</v>
      </c>
      <c r="C3947" s="5" t="s">
        <v>8</v>
      </c>
    </row>
    <row r="3948" spans="1:3" ht="15" customHeight="1">
      <c r="A3948" s="4" t="s">
        <v>9253</v>
      </c>
      <c r="B3948" s="10" t="s">
        <v>9254</v>
      </c>
      <c r="C3948" s="5" t="s">
        <v>8</v>
      </c>
    </row>
    <row r="3949" spans="1:3" ht="15" customHeight="1">
      <c r="A3949" s="7" t="s">
        <v>110</v>
      </c>
      <c r="B3949" s="10" t="s">
        <v>9255</v>
      </c>
      <c r="C3949" s="5" t="s">
        <v>8</v>
      </c>
    </row>
    <row r="3950" spans="1:3" ht="15" customHeight="1">
      <c r="A3950" s="7">
        <v>201311131063</v>
      </c>
      <c r="B3950" s="10" t="s">
        <v>9256</v>
      </c>
      <c r="C3950" s="5" t="s">
        <v>8</v>
      </c>
    </row>
    <row r="3951" spans="1:3" ht="15" customHeight="1">
      <c r="A3951" s="3" t="s">
        <v>1613</v>
      </c>
      <c r="B3951" s="10" t="s">
        <v>9264</v>
      </c>
      <c r="C3951" s="5" t="s">
        <v>8</v>
      </c>
    </row>
    <row r="3952" spans="1:3" ht="15" customHeight="1">
      <c r="A3952" s="3" t="s">
        <v>9</v>
      </c>
      <c r="B3952" s="10" t="s">
        <v>9265</v>
      </c>
      <c r="C3952" s="5" t="s">
        <v>8</v>
      </c>
    </row>
    <row r="3953" spans="1:3" ht="15" customHeight="1">
      <c r="A3953" s="3" t="s">
        <v>15</v>
      </c>
      <c r="B3953" s="10" t="s">
        <v>9268</v>
      </c>
      <c r="C3953" s="5" t="s">
        <v>8</v>
      </c>
    </row>
    <row r="3954" spans="1:3" ht="15" customHeight="1">
      <c r="A3954" s="3" t="s">
        <v>15</v>
      </c>
      <c r="B3954" s="10" t="s">
        <v>9269</v>
      </c>
      <c r="C3954" s="5" t="s">
        <v>8</v>
      </c>
    </row>
    <row r="3955" spans="1:3" ht="15" customHeight="1">
      <c r="A3955" s="4" t="s">
        <v>17</v>
      </c>
      <c r="B3955" s="10" t="s">
        <v>9269</v>
      </c>
      <c r="C3955" s="5" t="s">
        <v>8</v>
      </c>
    </row>
    <row r="3956" spans="1:3" ht="15" customHeight="1">
      <c r="A3956" s="7">
        <v>201311034055</v>
      </c>
      <c r="B3956" s="10" t="s">
        <v>9270</v>
      </c>
      <c r="C3956" s="5" t="s">
        <v>8</v>
      </c>
    </row>
    <row r="3957" spans="1:3" ht="15" customHeight="1">
      <c r="A3957" s="4" t="s">
        <v>9275</v>
      </c>
      <c r="B3957" s="10" t="s">
        <v>9276</v>
      </c>
      <c r="C3957" s="5" t="s">
        <v>8</v>
      </c>
    </row>
    <row r="3958" spans="1:3" ht="15" customHeight="1">
      <c r="A3958" s="3" t="s">
        <v>15</v>
      </c>
      <c r="B3958" s="10" t="s">
        <v>9278</v>
      </c>
      <c r="C3958" s="5" t="s">
        <v>8</v>
      </c>
    </row>
    <row r="3959" spans="1:3" ht="15" customHeight="1">
      <c r="A3959" s="3" t="s">
        <v>15</v>
      </c>
      <c r="B3959" s="10" t="s">
        <v>9279</v>
      </c>
      <c r="C3959" s="5" t="s">
        <v>8</v>
      </c>
    </row>
    <row r="3960" spans="1:3" ht="15" customHeight="1">
      <c r="A3960" s="3" t="s">
        <v>21</v>
      </c>
      <c r="B3960" s="10" t="s">
        <v>9280</v>
      </c>
      <c r="C3960" s="5" t="s">
        <v>8</v>
      </c>
    </row>
    <row r="3961" spans="1:3" ht="15" customHeight="1">
      <c r="A3961" s="3" t="s">
        <v>15</v>
      </c>
      <c r="B3961" s="10" t="s">
        <v>9282</v>
      </c>
      <c r="C3961" s="5" t="s">
        <v>8</v>
      </c>
    </row>
    <row r="3962" spans="1:3" ht="15" customHeight="1">
      <c r="A3962" s="3" t="s">
        <v>15</v>
      </c>
      <c r="B3962" s="10" t="s">
        <v>9283</v>
      </c>
      <c r="C3962" s="5" t="s">
        <v>8</v>
      </c>
    </row>
    <row r="3963" spans="1:3" ht="15" customHeight="1">
      <c r="A3963" s="4" t="s">
        <v>17</v>
      </c>
      <c r="B3963" s="10" t="s">
        <v>9285</v>
      </c>
      <c r="C3963" s="5" t="s">
        <v>8</v>
      </c>
    </row>
    <row r="3964" spans="1:3" ht="15" customHeight="1">
      <c r="A3964" s="3" t="s">
        <v>9</v>
      </c>
      <c r="B3964" s="10" t="s">
        <v>9286</v>
      </c>
      <c r="C3964" s="5" t="s">
        <v>8</v>
      </c>
    </row>
    <row r="3965" spans="1:3" ht="15" customHeight="1">
      <c r="A3965" s="7" t="s">
        <v>110</v>
      </c>
      <c r="B3965" s="10" t="s">
        <v>9287</v>
      </c>
      <c r="C3965" s="5" t="s">
        <v>8</v>
      </c>
    </row>
    <row r="3966" spans="1:3" ht="15" customHeight="1">
      <c r="A3966" s="4" t="s">
        <v>17</v>
      </c>
      <c r="B3966" s="10" t="s">
        <v>9288</v>
      </c>
      <c r="C3966" s="5" t="s">
        <v>8</v>
      </c>
    </row>
    <row r="3967" spans="1:3" ht="15" customHeight="1">
      <c r="A3967" s="7">
        <v>201311021001</v>
      </c>
      <c r="B3967" s="10" t="s">
        <v>9292</v>
      </c>
      <c r="C3967" s="5" t="s">
        <v>8</v>
      </c>
    </row>
    <row r="3968" spans="1:3" ht="15" customHeight="1">
      <c r="A3968" s="3" t="s">
        <v>6</v>
      </c>
      <c r="B3968" s="10" t="s">
        <v>9293</v>
      </c>
      <c r="C3968" s="5" t="s">
        <v>8</v>
      </c>
    </row>
    <row r="3969" spans="1:3" ht="15" customHeight="1">
      <c r="A3969" s="4" t="s">
        <v>17</v>
      </c>
      <c r="B3969" s="10" t="s">
        <v>9299</v>
      </c>
      <c r="C3969" s="5" t="s">
        <v>8</v>
      </c>
    </row>
    <row r="3970" spans="1:3" ht="15" customHeight="1">
      <c r="A3970" s="3" t="s">
        <v>21</v>
      </c>
      <c r="B3970" s="10" t="s">
        <v>9306</v>
      </c>
      <c r="C3970" s="5" t="s">
        <v>8</v>
      </c>
    </row>
    <row r="3971" spans="1:3" ht="15" customHeight="1">
      <c r="A3971" s="3" t="s">
        <v>9</v>
      </c>
      <c r="B3971" s="10" t="s">
        <v>9307</v>
      </c>
      <c r="C3971" s="5" t="s">
        <v>8</v>
      </c>
    </row>
    <row r="3972" spans="1:3" ht="15" customHeight="1">
      <c r="A3972" s="3" t="s">
        <v>17</v>
      </c>
      <c r="B3972" s="10" t="s">
        <v>9308</v>
      </c>
      <c r="C3972" s="5" t="s">
        <v>8</v>
      </c>
    </row>
    <row r="3973" spans="1:3" ht="15" customHeight="1">
      <c r="A3973" s="4" t="s">
        <v>17</v>
      </c>
      <c r="B3973" s="10" t="s">
        <v>9309</v>
      </c>
      <c r="C3973" s="5" t="s">
        <v>8</v>
      </c>
    </row>
    <row r="3974" spans="1:3" ht="15" customHeight="1">
      <c r="A3974" s="3" t="s">
        <v>15</v>
      </c>
      <c r="B3974" s="10" t="s">
        <v>9313</v>
      </c>
      <c r="C3974" s="5" t="s">
        <v>8</v>
      </c>
    </row>
    <row r="3975" spans="1:3" ht="15" customHeight="1">
      <c r="A3975" s="3" t="s">
        <v>17</v>
      </c>
      <c r="B3975" s="10" t="s">
        <v>9314</v>
      </c>
      <c r="C3975" s="5" t="s">
        <v>8</v>
      </c>
    </row>
    <row r="3976" spans="1:3" ht="15" customHeight="1">
      <c r="A3976" s="3" t="s">
        <v>1777</v>
      </c>
      <c r="B3976" s="10" t="s">
        <v>9316</v>
      </c>
      <c r="C3976" s="5" t="s">
        <v>8</v>
      </c>
    </row>
    <row r="3977" spans="1:3" ht="15" customHeight="1">
      <c r="A3977" s="4" t="s">
        <v>17</v>
      </c>
      <c r="B3977" s="10" t="s">
        <v>9317</v>
      </c>
      <c r="C3977" s="5" t="s">
        <v>8</v>
      </c>
    </row>
    <row r="3978" spans="1:3" ht="15" customHeight="1">
      <c r="A3978" s="3" t="s">
        <v>15</v>
      </c>
      <c r="B3978" s="10" t="s">
        <v>9318</v>
      </c>
      <c r="C3978" s="5" t="s">
        <v>8</v>
      </c>
    </row>
    <row r="3979" spans="1:3" ht="15" customHeight="1">
      <c r="A3979" s="3" t="s">
        <v>9</v>
      </c>
      <c r="B3979" s="10" t="s">
        <v>9321</v>
      </c>
      <c r="C3979" s="5" t="s">
        <v>8</v>
      </c>
    </row>
    <row r="3980" spans="1:3" ht="15" customHeight="1">
      <c r="A3980" s="3" t="s">
        <v>15</v>
      </c>
      <c r="B3980" s="10" t="s">
        <v>9323</v>
      </c>
      <c r="C3980" s="5" t="s">
        <v>8</v>
      </c>
    </row>
    <row r="3981" spans="1:3" ht="15" customHeight="1">
      <c r="A3981" s="3" t="s">
        <v>21</v>
      </c>
      <c r="B3981" s="10" t="s">
        <v>9324</v>
      </c>
      <c r="C3981" s="5" t="s">
        <v>8</v>
      </c>
    </row>
    <row r="3982" spans="1:3" ht="15" customHeight="1">
      <c r="A3982" s="3" t="s">
        <v>21</v>
      </c>
      <c r="B3982" s="10" t="s">
        <v>9326</v>
      </c>
      <c r="C3982" s="5" t="s">
        <v>8</v>
      </c>
    </row>
    <row r="3983" spans="1:3" ht="15" customHeight="1">
      <c r="A3983" s="7">
        <v>201311011067</v>
      </c>
      <c r="B3983" s="10" t="s">
        <v>9327</v>
      </c>
      <c r="C3983" s="5" t="s">
        <v>8</v>
      </c>
    </row>
    <row r="3984" spans="1:3" ht="15" customHeight="1">
      <c r="A3984" s="7">
        <v>201311021017</v>
      </c>
      <c r="B3984" s="10" t="s">
        <v>9329</v>
      </c>
      <c r="C3984" s="5" t="s">
        <v>8</v>
      </c>
    </row>
    <row r="3985" spans="1:3" ht="15" customHeight="1">
      <c r="A3985" s="4" t="s">
        <v>9334</v>
      </c>
      <c r="B3985" s="10" t="s">
        <v>9335</v>
      </c>
      <c r="C3985" s="5" t="s">
        <v>8</v>
      </c>
    </row>
    <row r="3986" spans="1:3" ht="15" customHeight="1">
      <c r="A3986" s="3" t="s">
        <v>21</v>
      </c>
      <c r="B3986" s="10" t="s">
        <v>9336</v>
      </c>
      <c r="C3986" s="5" t="s">
        <v>8</v>
      </c>
    </row>
    <row r="3987" spans="1:3" ht="15" customHeight="1">
      <c r="A3987" s="7">
        <v>201311201042</v>
      </c>
      <c r="B3987" s="10" t="s">
        <v>9342</v>
      </c>
      <c r="C3987" s="5" t="s">
        <v>8</v>
      </c>
    </row>
    <row r="3988" spans="1:3" ht="15" customHeight="1">
      <c r="A3988" s="3" t="s">
        <v>15</v>
      </c>
      <c r="B3988" s="10" t="s">
        <v>9343</v>
      </c>
      <c r="C3988" s="5" t="s">
        <v>8</v>
      </c>
    </row>
    <row r="3989" spans="1:3" ht="15" customHeight="1">
      <c r="A3989" s="7">
        <v>201311061085</v>
      </c>
      <c r="B3989" s="10" t="s">
        <v>9346</v>
      </c>
      <c r="C3989" s="5" t="s">
        <v>8</v>
      </c>
    </row>
    <row r="3990" spans="1:3" ht="15" customHeight="1">
      <c r="A3990" s="3" t="s">
        <v>15</v>
      </c>
      <c r="B3990" s="10" t="s">
        <v>9349</v>
      </c>
      <c r="C3990" s="5" t="s">
        <v>8</v>
      </c>
    </row>
    <row r="3991" spans="1:3" ht="15" customHeight="1">
      <c r="A3991" s="3" t="s">
        <v>21</v>
      </c>
      <c r="B3991" s="10" t="s">
        <v>9352</v>
      </c>
      <c r="C3991" s="5" t="s">
        <v>8</v>
      </c>
    </row>
    <row r="3992" spans="1:3" ht="15" customHeight="1">
      <c r="A3992" s="3" t="s">
        <v>15</v>
      </c>
      <c r="B3992" s="10" t="s">
        <v>9353</v>
      </c>
      <c r="C3992" s="5" t="s">
        <v>8</v>
      </c>
    </row>
    <row r="3993" spans="1:3" ht="15" customHeight="1">
      <c r="A3993" s="3" t="s">
        <v>15</v>
      </c>
      <c r="B3993" s="10" t="s">
        <v>9358</v>
      </c>
      <c r="C3993" s="5" t="s">
        <v>8</v>
      </c>
    </row>
    <row r="3994" spans="1:3" ht="15" customHeight="1">
      <c r="A3994" s="7">
        <v>201311121919</v>
      </c>
      <c r="B3994" s="10" t="s">
        <v>9359</v>
      </c>
      <c r="C3994" s="5" t="s">
        <v>8</v>
      </c>
    </row>
    <row r="3995" spans="1:3" ht="15" customHeight="1">
      <c r="A3995" s="4" t="s">
        <v>17</v>
      </c>
      <c r="B3995" s="10" t="s">
        <v>9360</v>
      </c>
      <c r="C3995" s="5" t="s">
        <v>8</v>
      </c>
    </row>
    <row r="3996" spans="1:3" ht="15" customHeight="1">
      <c r="A3996" s="7">
        <v>201311061048</v>
      </c>
      <c r="B3996" s="10" t="s">
        <v>9361</v>
      </c>
      <c r="C3996" s="5" t="s">
        <v>8</v>
      </c>
    </row>
    <row r="3997" spans="1:3" ht="15" customHeight="1">
      <c r="A3997" s="4" t="s">
        <v>9363</v>
      </c>
      <c r="B3997" s="10" t="s">
        <v>9364</v>
      </c>
      <c r="C3997" s="5" t="s">
        <v>8</v>
      </c>
    </row>
    <row r="3998" spans="1:3" ht="15" customHeight="1">
      <c r="A3998" s="3" t="s">
        <v>21</v>
      </c>
      <c r="B3998" s="10" t="s">
        <v>9365</v>
      </c>
      <c r="C3998" s="5" t="s">
        <v>8</v>
      </c>
    </row>
    <row r="3999" spans="1:3" ht="15" customHeight="1">
      <c r="A3999" s="4" t="s">
        <v>17</v>
      </c>
      <c r="B3999" s="10" t="s">
        <v>9366</v>
      </c>
      <c r="C3999" s="5" t="s">
        <v>8</v>
      </c>
    </row>
    <row r="4000" spans="1:3" ht="15" customHeight="1">
      <c r="A4000" s="3" t="s">
        <v>15</v>
      </c>
      <c r="B4000" s="10" t="s">
        <v>9373</v>
      </c>
      <c r="C4000" s="5" t="s">
        <v>8</v>
      </c>
    </row>
    <row r="4001" spans="1:3" ht="15" customHeight="1">
      <c r="A4001" s="4" t="s">
        <v>17</v>
      </c>
      <c r="B4001" s="10" t="s">
        <v>9377</v>
      </c>
      <c r="C4001" s="5" t="s">
        <v>8</v>
      </c>
    </row>
    <row r="4002" spans="1:3" ht="15" customHeight="1">
      <c r="A4002" s="7">
        <v>201311032002</v>
      </c>
      <c r="B4002" s="10" t="s">
        <v>9382</v>
      </c>
      <c r="C4002" s="5" t="s">
        <v>8</v>
      </c>
    </row>
    <row r="4003" spans="1:3" ht="15" customHeight="1">
      <c r="A4003" s="4" t="s">
        <v>17</v>
      </c>
      <c r="B4003" s="10" t="s">
        <v>9383</v>
      </c>
      <c r="C4003" s="5" t="s">
        <v>8</v>
      </c>
    </row>
    <row r="4004" spans="1:3" ht="15" customHeight="1">
      <c r="A4004" s="4" t="s">
        <v>17</v>
      </c>
      <c r="B4004" s="10" t="s">
        <v>9384</v>
      </c>
      <c r="C4004" s="5" t="s">
        <v>8</v>
      </c>
    </row>
    <row r="4005" spans="1:3" ht="15" customHeight="1">
      <c r="A4005" s="7">
        <v>201311141096</v>
      </c>
      <c r="B4005" s="10" t="s">
        <v>9387</v>
      </c>
      <c r="C4005" s="5" t="s">
        <v>8</v>
      </c>
    </row>
    <row r="4006" spans="1:3" ht="15" customHeight="1">
      <c r="A4006" s="3" t="s">
        <v>21</v>
      </c>
      <c r="B4006" s="10" t="s">
        <v>9389</v>
      </c>
      <c r="C4006" s="5" t="s">
        <v>8</v>
      </c>
    </row>
    <row r="4007" spans="1:3" ht="15" customHeight="1">
      <c r="A4007" s="7" t="s">
        <v>110</v>
      </c>
      <c r="B4007" s="10" t="s">
        <v>9390</v>
      </c>
      <c r="C4007" s="5" t="s">
        <v>8</v>
      </c>
    </row>
    <row r="4008" spans="1:3" ht="15" customHeight="1">
      <c r="A4008" s="3" t="s">
        <v>9</v>
      </c>
      <c r="B4008" s="10" t="s">
        <v>9391</v>
      </c>
      <c r="C4008" s="5" t="s">
        <v>8</v>
      </c>
    </row>
    <row r="4009" spans="1:3" ht="15" customHeight="1">
      <c r="A4009" s="7" t="s">
        <v>110</v>
      </c>
      <c r="B4009" s="10" t="s">
        <v>9392</v>
      </c>
      <c r="C4009" s="5" t="s">
        <v>8</v>
      </c>
    </row>
    <row r="4010" spans="1:3" ht="15" customHeight="1">
      <c r="A4010" s="3" t="s">
        <v>21</v>
      </c>
      <c r="B4010" s="10" t="s">
        <v>9394</v>
      </c>
      <c r="C4010" s="5" t="s">
        <v>8</v>
      </c>
    </row>
    <row r="4011" spans="1:3" ht="15" customHeight="1">
      <c r="A4011" s="3" t="s">
        <v>9</v>
      </c>
      <c r="B4011" s="10" t="s">
        <v>9395</v>
      </c>
      <c r="C4011" s="5" t="s">
        <v>8</v>
      </c>
    </row>
    <row r="4012" spans="1:3" ht="15" customHeight="1">
      <c r="A4012" s="3" t="s">
        <v>15</v>
      </c>
      <c r="B4012" s="10" t="s">
        <v>9396</v>
      </c>
      <c r="C4012" s="5" t="s">
        <v>8</v>
      </c>
    </row>
    <row r="4013" spans="1:3" ht="15" customHeight="1">
      <c r="A4013" s="3" t="s">
        <v>15</v>
      </c>
      <c r="B4013" s="10" t="s">
        <v>9400</v>
      </c>
      <c r="C4013" s="5" t="s">
        <v>8</v>
      </c>
    </row>
    <row r="4014" spans="1:3" ht="15" customHeight="1">
      <c r="A4014" s="4" t="s">
        <v>9401</v>
      </c>
      <c r="B4014" s="10" t="s">
        <v>9402</v>
      </c>
      <c r="C4014" s="5" t="s">
        <v>8</v>
      </c>
    </row>
    <row r="4015" spans="1:3" ht="15" customHeight="1">
      <c r="A4015" s="3" t="s">
        <v>9</v>
      </c>
      <c r="B4015" s="10" t="s">
        <v>9405</v>
      </c>
      <c r="C4015" s="5" t="s">
        <v>8</v>
      </c>
    </row>
    <row r="4016" spans="1:3" ht="15" customHeight="1">
      <c r="A4016" s="7">
        <v>201311034062</v>
      </c>
      <c r="B4016" s="10" t="s">
        <v>9411</v>
      </c>
      <c r="C4016" s="5" t="s">
        <v>8</v>
      </c>
    </row>
    <row r="4017" spans="1:3" ht="15" customHeight="1">
      <c r="A4017" s="4" t="s">
        <v>17</v>
      </c>
      <c r="B4017" s="10" t="s">
        <v>9415</v>
      </c>
      <c r="C4017" s="5" t="s">
        <v>8</v>
      </c>
    </row>
    <row r="4018" spans="1:3" ht="15" customHeight="1">
      <c r="A4018" s="7">
        <v>201311131124</v>
      </c>
      <c r="B4018" s="10" t="s">
        <v>9417</v>
      </c>
      <c r="C4018" s="5" t="s">
        <v>8</v>
      </c>
    </row>
    <row r="4019" spans="1:3" ht="15" customHeight="1">
      <c r="A4019" s="4" t="s">
        <v>17</v>
      </c>
      <c r="B4019" s="10" t="s">
        <v>9419</v>
      </c>
      <c r="C4019" s="5" t="s">
        <v>8</v>
      </c>
    </row>
    <row r="4020" spans="1:3" ht="15" customHeight="1">
      <c r="A4020" s="4" t="s">
        <v>17</v>
      </c>
      <c r="B4020" s="10" t="s">
        <v>9422</v>
      </c>
      <c r="C4020" s="5" t="s">
        <v>8</v>
      </c>
    </row>
    <row r="4021" spans="1:3" ht="15" customHeight="1">
      <c r="A4021" s="4" t="s">
        <v>9424</v>
      </c>
      <c r="B4021" s="10" t="s">
        <v>9425</v>
      </c>
      <c r="C4021" s="5" t="s">
        <v>8</v>
      </c>
    </row>
    <row r="4022" spans="1:3" ht="15" customHeight="1">
      <c r="A4022" s="3" t="s">
        <v>9</v>
      </c>
      <c r="B4022" s="10" t="s">
        <v>9426</v>
      </c>
      <c r="C4022" s="5" t="s">
        <v>8</v>
      </c>
    </row>
    <row r="4023" spans="1:3" ht="15" customHeight="1">
      <c r="A4023" s="3" t="s">
        <v>21</v>
      </c>
      <c r="B4023" s="10" t="s">
        <v>9427</v>
      </c>
      <c r="C4023" s="5" t="s">
        <v>8</v>
      </c>
    </row>
    <row r="4024" spans="1:3" ht="15" customHeight="1">
      <c r="A4024" s="7">
        <v>201311171916</v>
      </c>
      <c r="B4024" s="10" t="s">
        <v>9428</v>
      </c>
      <c r="C4024" s="5" t="s">
        <v>8</v>
      </c>
    </row>
    <row r="4025" spans="1:3" ht="15" customHeight="1">
      <c r="A4025" s="3" t="s">
        <v>21</v>
      </c>
      <c r="B4025" s="10" t="s">
        <v>9429</v>
      </c>
      <c r="C4025" s="5" t="s">
        <v>8</v>
      </c>
    </row>
    <row r="4026" spans="1:3" ht="15" customHeight="1">
      <c r="A4026" s="4" t="s">
        <v>17</v>
      </c>
      <c r="B4026" s="10" t="s">
        <v>9430</v>
      </c>
      <c r="C4026" s="5" t="s">
        <v>8</v>
      </c>
    </row>
    <row r="4027" spans="1:3" ht="15" customHeight="1">
      <c r="A4027" s="7">
        <v>201311141055</v>
      </c>
      <c r="B4027" s="10" t="s">
        <v>9431</v>
      </c>
      <c r="C4027" s="5" t="s">
        <v>8</v>
      </c>
    </row>
    <row r="4028" spans="1:3" ht="15" customHeight="1">
      <c r="A4028" s="3" t="s">
        <v>9</v>
      </c>
      <c r="B4028" s="10" t="s">
        <v>9432</v>
      </c>
      <c r="C4028" s="5" t="s">
        <v>8</v>
      </c>
    </row>
    <row r="4029" spans="1:3" ht="15" customHeight="1">
      <c r="A4029" s="4" t="s">
        <v>17</v>
      </c>
      <c r="B4029" s="10" t="s">
        <v>9436</v>
      </c>
      <c r="C4029" s="5" t="s">
        <v>8</v>
      </c>
    </row>
    <row r="4030" spans="1:3" ht="15" customHeight="1">
      <c r="A4030" s="3" t="s">
        <v>21</v>
      </c>
      <c r="B4030" s="10" t="s">
        <v>9437</v>
      </c>
      <c r="C4030" s="5" t="s">
        <v>8</v>
      </c>
    </row>
    <row r="4031" spans="1:3" ht="15" customHeight="1">
      <c r="A4031" s="4" t="s">
        <v>9441</v>
      </c>
      <c r="B4031" s="10" t="s">
        <v>9442</v>
      </c>
      <c r="C4031" s="5" t="s">
        <v>8</v>
      </c>
    </row>
    <row r="4032" spans="1:3" ht="15" customHeight="1">
      <c r="A4032" s="4" t="s">
        <v>9444</v>
      </c>
      <c r="B4032" s="10" t="s">
        <v>9445</v>
      </c>
      <c r="C4032" s="5" t="s">
        <v>8</v>
      </c>
    </row>
    <row r="4033" spans="1:3" ht="15" customHeight="1">
      <c r="A4033" s="4" t="s">
        <v>9446</v>
      </c>
      <c r="B4033" s="10" t="s">
        <v>9447</v>
      </c>
      <c r="C4033" s="5" t="s">
        <v>8</v>
      </c>
    </row>
    <row r="4034" spans="1:3" ht="15" customHeight="1">
      <c r="A4034" s="3" t="s">
        <v>15</v>
      </c>
      <c r="B4034" s="10" t="s">
        <v>9448</v>
      </c>
      <c r="C4034" s="5" t="s">
        <v>8</v>
      </c>
    </row>
    <row r="4035" spans="1:3" ht="15" customHeight="1">
      <c r="A4035" s="4" t="s">
        <v>9449</v>
      </c>
      <c r="B4035" s="10" t="s">
        <v>9450</v>
      </c>
      <c r="C4035" s="5" t="s">
        <v>8</v>
      </c>
    </row>
    <row r="4036" spans="1:3" ht="15" customHeight="1">
      <c r="A4036" s="3" t="s">
        <v>21</v>
      </c>
      <c r="B4036" s="10" t="s">
        <v>9451</v>
      </c>
      <c r="C4036" s="5" t="s">
        <v>8</v>
      </c>
    </row>
    <row r="4037" spans="1:3" ht="15" customHeight="1">
      <c r="A4037" s="3" t="s">
        <v>21</v>
      </c>
      <c r="B4037" s="10" t="s">
        <v>9452</v>
      </c>
      <c r="C4037" s="5" t="s">
        <v>8</v>
      </c>
    </row>
    <row r="4038" spans="1:3" ht="15" customHeight="1">
      <c r="A4038" s="3" t="s">
        <v>15</v>
      </c>
      <c r="B4038" s="10" t="s">
        <v>9456</v>
      </c>
      <c r="C4038" s="5" t="s">
        <v>8</v>
      </c>
    </row>
    <row r="4039" spans="1:3" ht="15" customHeight="1">
      <c r="A4039" s="4" t="s">
        <v>9457</v>
      </c>
      <c r="B4039" s="10" t="s">
        <v>9458</v>
      </c>
      <c r="C4039" s="5" t="s">
        <v>8</v>
      </c>
    </row>
    <row r="4040" spans="1:3" ht="15" customHeight="1">
      <c r="A4040" s="4" t="s">
        <v>9461</v>
      </c>
      <c r="B4040" s="10" t="s">
        <v>9462</v>
      </c>
      <c r="C4040" s="5" t="s">
        <v>8</v>
      </c>
    </row>
    <row r="4041" spans="1:3" ht="15" customHeight="1">
      <c r="A4041" s="7" t="s">
        <v>110</v>
      </c>
      <c r="B4041" s="10" t="s">
        <v>9463</v>
      </c>
      <c r="C4041" s="5" t="s">
        <v>8</v>
      </c>
    </row>
    <row r="4042" spans="1:3" ht="15" customHeight="1">
      <c r="A4042" s="4" t="s">
        <v>17</v>
      </c>
      <c r="B4042" s="10" t="s">
        <v>9471</v>
      </c>
      <c r="C4042" s="5" t="s">
        <v>8</v>
      </c>
    </row>
    <row r="4043" spans="1:3" ht="15" customHeight="1">
      <c r="A4043" s="4" t="s">
        <v>9474</v>
      </c>
      <c r="B4043" s="10" t="s">
        <v>9475</v>
      </c>
      <c r="C4043" s="5" t="s">
        <v>8</v>
      </c>
    </row>
    <row r="4044" spans="1:3" ht="15" customHeight="1">
      <c r="A4044" s="7" t="s">
        <v>110</v>
      </c>
      <c r="B4044" s="10" t="s">
        <v>9487</v>
      </c>
      <c r="C4044" s="5" t="s">
        <v>8</v>
      </c>
    </row>
    <row r="4045" spans="1:3" ht="15" customHeight="1">
      <c r="A4045" s="7">
        <v>201311072012</v>
      </c>
      <c r="B4045" s="10" t="s">
        <v>9492</v>
      </c>
      <c r="C4045" s="5" t="s">
        <v>8</v>
      </c>
    </row>
    <row r="4046" spans="1:3" ht="15" customHeight="1">
      <c r="A4046" s="3" t="s">
        <v>9</v>
      </c>
      <c r="B4046" s="10" t="s">
        <v>9493</v>
      </c>
      <c r="C4046" s="5" t="s">
        <v>8</v>
      </c>
    </row>
    <row r="4047" spans="1:3" ht="15" customHeight="1">
      <c r="A4047" s="4" t="s">
        <v>17</v>
      </c>
      <c r="B4047" s="10" t="s">
        <v>9494</v>
      </c>
      <c r="C4047" s="5" t="s">
        <v>8</v>
      </c>
    </row>
    <row r="4048" spans="1:3" ht="15" customHeight="1">
      <c r="A4048" s="4" t="s">
        <v>17</v>
      </c>
      <c r="B4048" s="10" t="s">
        <v>9497</v>
      </c>
      <c r="C4048" s="5" t="s">
        <v>8</v>
      </c>
    </row>
    <row r="4049" spans="1:3" ht="15" customHeight="1">
      <c r="A4049" s="4" t="s">
        <v>17</v>
      </c>
      <c r="B4049" s="10" t="s">
        <v>9499</v>
      </c>
      <c r="C4049" s="5" t="s">
        <v>8</v>
      </c>
    </row>
    <row r="4050" spans="1:3" ht="15" customHeight="1">
      <c r="A4050" s="3" t="s">
        <v>6</v>
      </c>
      <c r="B4050" s="10" t="s">
        <v>9504</v>
      </c>
      <c r="C4050" s="5" t="s">
        <v>8</v>
      </c>
    </row>
    <row r="4051" spans="1:3" ht="15" customHeight="1">
      <c r="A4051" s="3" t="s">
        <v>15</v>
      </c>
      <c r="B4051" s="10" t="s">
        <v>9506</v>
      </c>
      <c r="C4051" s="5" t="s">
        <v>8</v>
      </c>
    </row>
    <row r="4052" spans="1:3" ht="15" customHeight="1">
      <c r="A4052" s="7">
        <v>201311031034</v>
      </c>
      <c r="B4052" s="10" t="s">
        <v>9507</v>
      </c>
      <c r="C4052" s="5" t="s">
        <v>8</v>
      </c>
    </row>
    <row r="4053" spans="1:3" ht="15" customHeight="1">
      <c r="A4053" s="3">
        <v>87</v>
      </c>
      <c r="B4053" s="10" t="s">
        <v>9508</v>
      </c>
      <c r="C4053" s="5" t="s">
        <v>8</v>
      </c>
    </row>
    <row r="4054" spans="1:3" ht="15" customHeight="1">
      <c r="A4054" s="3" t="s">
        <v>17</v>
      </c>
      <c r="B4054" s="10" t="s">
        <v>9509</v>
      </c>
      <c r="C4054" s="5" t="s">
        <v>8</v>
      </c>
    </row>
    <row r="4055" spans="1:3" ht="15" customHeight="1">
      <c r="A4055" s="4" t="s">
        <v>9516</v>
      </c>
      <c r="B4055" s="10" t="s">
        <v>9517</v>
      </c>
      <c r="C4055" s="5" t="s">
        <v>8</v>
      </c>
    </row>
    <row r="4056" spans="1:3" ht="15" customHeight="1">
      <c r="A4056" s="3" t="s">
        <v>15</v>
      </c>
      <c r="B4056" s="10" t="s">
        <v>9520</v>
      </c>
      <c r="C4056" s="5" t="s">
        <v>8</v>
      </c>
    </row>
    <row r="4057" spans="1:3" ht="15" customHeight="1">
      <c r="A4057" s="3" t="s">
        <v>21</v>
      </c>
      <c r="B4057" s="10" t="s">
        <v>9521</v>
      </c>
      <c r="C4057" s="5" t="s">
        <v>8</v>
      </c>
    </row>
    <row r="4058" spans="1:3" ht="15" customHeight="1">
      <c r="A4058" s="3" t="s">
        <v>15</v>
      </c>
      <c r="B4058" s="10" t="s">
        <v>9522</v>
      </c>
      <c r="C4058" s="5" t="s">
        <v>8</v>
      </c>
    </row>
    <row r="4059" spans="1:3" ht="15" customHeight="1">
      <c r="A4059" s="4" t="s">
        <v>9523</v>
      </c>
      <c r="B4059" s="10" t="s">
        <v>9524</v>
      </c>
      <c r="C4059" s="5" t="s">
        <v>8</v>
      </c>
    </row>
    <row r="4060" spans="1:3" ht="15" customHeight="1">
      <c r="A4060" s="3" t="s">
        <v>15</v>
      </c>
      <c r="B4060" s="10" t="s">
        <v>9526</v>
      </c>
      <c r="C4060" s="5" t="s">
        <v>8</v>
      </c>
    </row>
    <row r="4061" spans="1:3" ht="15" customHeight="1">
      <c r="A4061" s="3" t="s">
        <v>21</v>
      </c>
      <c r="B4061" s="10" t="s">
        <v>9527</v>
      </c>
      <c r="C4061" s="5" t="s">
        <v>8</v>
      </c>
    </row>
    <row r="4062" spans="1:3" ht="15" customHeight="1">
      <c r="A4062" s="3" t="s">
        <v>15</v>
      </c>
      <c r="B4062" s="10" t="s">
        <v>9528</v>
      </c>
      <c r="C4062" s="5" t="s">
        <v>8</v>
      </c>
    </row>
    <row r="4063" spans="1:3" ht="15" customHeight="1">
      <c r="A4063" s="3" t="s">
        <v>15</v>
      </c>
      <c r="B4063" s="10" t="s">
        <v>9529</v>
      </c>
      <c r="C4063" s="5" t="s">
        <v>8</v>
      </c>
    </row>
    <row r="4064" spans="1:3" ht="15" customHeight="1">
      <c r="A4064" s="3" t="s">
        <v>9</v>
      </c>
      <c r="B4064" s="10" t="s">
        <v>9530</v>
      </c>
      <c r="C4064" s="5" t="s">
        <v>8</v>
      </c>
    </row>
    <row r="4065" spans="1:3" ht="15" customHeight="1">
      <c r="A4065" s="4" t="s">
        <v>9531</v>
      </c>
      <c r="B4065" s="10" t="s">
        <v>9532</v>
      </c>
      <c r="C4065" s="5" t="s">
        <v>8</v>
      </c>
    </row>
    <row r="4066" spans="1:3" ht="15" customHeight="1">
      <c r="A4066" s="3" t="s">
        <v>9</v>
      </c>
      <c r="B4066" s="10" t="s">
        <v>9533</v>
      </c>
      <c r="C4066" s="5" t="s">
        <v>8</v>
      </c>
    </row>
    <row r="4067" spans="1:3" ht="15" customHeight="1">
      <c r="A4067" s="3" t="s">
        <v>21</v>
      </c>
      <c r="B4067" s="10" t="s">
        <v>9534</v>
      </c>
      <c r="C4067" s="5" t="s">
        <v>8</v>
      </c>
    </row>
    <row r="4068" spans="1:3" ht="15" customHeight="1">
      <c r="A4068" s="4" t="s">
        <v>17</v>
      </c>
      <c r="B4068" s="10" t="s">
        <v>9536</v>
      </c>
      <c r="C4068" s="5" t="s">
        <v>8</v>
      </c>
    </row>
    <row r="4069" spans="1:3" ht="15" customHeight="1">
      <c r="A4069" s="3" t="s">
        <v>21</v>
      </c>
      <c r="B4069" s="10" t="s">
        <v>9537</v>
      </c>
      <c r="C4069" s="5" t="s">
        <v>8</v>
      </c>
    </row>
    <row r="4070" spans="1:3" ht="15" customHeight="1">
      <c r="A4070" s="4" t="s">
        <v>17</v>
      </c>
      <c r="B4070" s="10" t="s">
        <v>9538</v>
      </c>
      <c r="C4070" s="5" t="s">
        <v>8</v>
      </c>
    </row>
    <row r="4071" spans="1:3" ht="15" customHeight="1">
      <c r="A4071" s="3" t="s">
        <v>15</v>
      </c>
      <c r="B4071" s="10" t="s">
        <v>9541</v>
      </c>
      <c r="C4071" s="5" t="s">
        <v>8</v>
      </c>
    </row>
    <row r="4072" spans="1:3" ht="15" customHeight="1">
      <c r="A4072" s="3" t="s">
        <v>15</v>
      </c>
      <c r="B4072" s="10" t="s">
        <v>9542</v>
      </c>
      <c r="C4072" s="5" t="s">
        <v>8</v>
      </c>
    </row>
    <row r="4073" spans="1:3" ht="15" customHeight="1">
      <c r="A4073" s="3" t="s">
        <v>15</v>
      </c>
      <c r="B4073" s="10" t="s">
        <v>9544</v>
      </c>
      <c r="C4073" s="5" t="s">
        <v>8</v>
      </c>
    </row>
    <row r="4074" spans="1:3" ht="15" customHeight="1">
      <c r="A4074" s="3" t="s">
        <v>352</v>
      </c>
      <c r="B4074" s="10" t="s">
        <v>9545</v>
      </c>
      <c r="C4074" s="5" t="s">
        <v>8</v>
      </c>
    </row>
    <row r="4075" spans="1:3" ht="15" customHeight="1">
      <c r="A4075" s="3" t="s">
        <v>9</v>
      </c>
      <c r="B4075" s="10" t="s">
        <v>9549</v>
      </c>
      <c r="C4075" s="5" t="s">
        <v>8</v>
      </c>
    </row>
    <row r="4076" spans="1:3" ht="15" customHeight="1">
      <c r="A4076" s="3" t="s">
        <v>3542</v>
      </c>
      <c r="B4076" s="10" t="s">
        <v>9551</v>
      </c>
      <c r="C4076" s="5" t="s">
        <v>8</v>
      </c>
    </row>
    <row r="4077" spans="1:3" ht="15" customHeight="1">
      <c r="A4077" s="3" t="s">
        <v>15</v>
      </c>
      <c r="B4077" s="10" t="s">
        <v>9552</v>
      </c>
      <c r="C4077" s="5" t="s">
        <v>8</v>
      </c>
    </row>
    <row r="4078" spans="1:3" ht="15" customHeight="1">
      <c r="A4078" s="3" t="s">
        <v>15</v>
      </c>
      <c r="B4078" s="10" t="s">
        <v>9553</v>
      </c>
      <c r="C4078" s="5" t="s">
        <v>8</v>
      </c>
    </row>
    <row r="4079" spans="1:3" ht="15" customHeight="1">
      <c r="A4079" s="3" t="s">
        <v>852</v>
      </c>
      <c r="B4079" s="10" t="s">
        <v>9555</v>
      </c>
      <c r="C4079" s="5" t="s">
        <v>8</v>
      </c>
    </row>
    <row r="4080" spans="1:3" ht="15" customHeight="1">
      <c r="A4080" s="3" t="s">
        <v>21</v>
      </c>
      <c r="B4080" s="10" t="s">
        <v>9556</v>
      </c>
      <c r="C4080" s="5" t="s">
        <v>8</v>
      </c>
    </row>
    <row r="4081" spans="1:3" ht="15" customHeight="1">
      <c r="A4081" s="3" t="s">
        <v>21</v>
      </c>
      <c r="B4081" s="10" t="s">
        <v>9557</v>
      </c>
      <c r="C4081" s="5" t="s">
        <v>8</v>
      </c>
    </row>
    <row r="4082" spans="1:3" ht="15" customHeight="1">
      <c r="A4082" s="3" t="s">
        <v>9</v>
      </c>
      <c r="B4082" s="10" t="s">
        <v>9558</v>
      </c>
      <c r="C4082" s="5" t="s">
        <v>8</v>
      </c>
    </row>
    <row r="4083" spans="1:3" ht="15" customHeight="1">
      <c r="A4083" s="3" t="s">
        <v>15</v>
      </c>
      <c r="B4083" s="10" t="s">
        <v>9561</v>
      </c>
      <c r="C4083" s="5" t="s">
        <v>8</v>
      </c>
    </row>
    <row r="4084" spans="1:3" ht="15" customHeight="1">
      <c r="A4084" s="3" t="s">
        <v>21</v>
      </c>
      <c r="B4084" s="10" t="s">
        <v>9562</v>
      </c>
      <c r="C4084" s="5" t="s">
        <v>8</v>
      </c>
    </row>
    <row r="4085" spans="1:3" ht="15" customHeight="1">
      <c r="A4085" s="3" t="s">
        <v>15</v>
      </c>
      <c r="B4085" s="10" t="s">
        <v>9564</v>
      </c>
      <c r="C4085" s="5" t="s">
        <v>8</v>
      </c>
    </row>
    <row r="4086" spans="1:3" ht="15" customHeight="1">
      <c r="A4086" s="7">
        <v>201311021002</v>
      </c>
      <c r="B4086" s="10" t="s">
        <v>9565</v>
      </c>
      <c r="C4086" s="5" t="s">
        <v>8</v>
      </c>
    </row>
    <row r="4087" spans="1:3" ht="15" customHeight="1">
      <c r="A4087" s="3" t="s">
        <v>17</v>
      </c>
      <c r="B4087" s="10" t="s">
        <v>9566</v>
      </c>
      <c r="C4087" s="5" t="s">
        <v>8</v>
      </c>
    </row>
    <row r="4088" spans="1:3" ht="15" customHeight="1">
      <c r="A4088" s="3" t="s">
        <v>15</v>
      </c>
      <c r="B4088" s="10" t="s">
        <v>9567</v>
      </c>
      <c r="C4088" s="5" t="s">
        <v>8</v>
      </c>
    </row>
    <row r="4089" spans="1:3" ht="15" customHeight="1">
      <c r="A4089" s="4" t="s">
        <v>17</v>
      </c>
      <c r="B4089" s="10" t="s">
        <v>9568</v>
      </c>
      <c r="C4089" s="5" t="s">
        <v>8</v>
      </c>
    </row>
    <row r="4090" spans="1:3" ht="15" customHeight="1">
      <c r="A4090" s="4" t="s">
        <v>9569</v>
      </c>
      <c r="B4090" s="10" t="s">
        <v>9570</v>
      </c>
      <c r="C4090" s="5" t="s">
        <v>8</v>
      </c>
    </row>
    <row r="4091" spans="1:3" ht="15" customHeight="1">
      <c r="A4091" s="3" t="s">
        <v>9</v>
      </c>
      <c r="B4091" s="10" t="s">
        <v>9572</v>
      </c>
      <c r="C4091" s="5" t="s">
        <v>8</v>
      </c>
    </row>
    <row r="4092" spans="1:3" ht="15" customHeight="1">
      <c r="A4092" s="3" t="s">
        <v>9</v>
      </c>
      <c r="B4092" s="10" t="s">
        <v>9573</v>
      </c>
      <c r="C4092" s="5" t="s">
        <v>8</v>
      </c>
    </row>
    <row r="4093" spans="1:3" ht="15" customHeight="1">
      <c r="A4093" s="4" t="s">
        <v>17</v>
      </c>
      <c r="B4093" s="10" t="s">
        <v>9577</v>
      </c>
      <c r="C4093" s="5" t="s">
        <v>8</v>
      </c>
    </row>
    <row r="4094" spans="1:3" ht="15" customHeight="1">
      <c r="A4094" s="3" t="s">
        <v>9</v>
      </c>
      <c r="B4094" s="10" t="s">
        <v>9581</v>
      </c>
      <c r="C4094" s="5" t="s">
        <v>8</v>
      </c>
    </row>
    <row r="4095" spans="1:3" ht="15" customHeight="1">
      <c r="A4095" s="3" t="s">
        <v>21</v>
      </c>
      <c r="B4095" s="10" t="s">
        <v>9582</v>
      </c>
      <c r="C4095" s="5" t="s">
        <v>8</v>
      </c>
    </row>
    <row r="4096" spans="1:3" ht="15" customHeight="1">
      <c r="A4096" s="3" t="s">
        <v>1397</v>
      </c>
      <c r="B4096" s="10" t="s">
        <v>9584</v>
      </c>
      <c r="C4096" s="5" t="s">
        <v>8</v>
      </c>
    </row>
    <row r="4097" spans="1:3" ht="15" customHeight="1">
      <c r="A4097" s="7" t="s">
        <v>110</v>
      </c>
      <c r="B4097" s="10" t="s">
        <v>9585</v>
      </c>
      <c r="C4097" s="5" t="s">
        <v>8</v>
      </c>
    </row>
    <row r="4098" spans="1:3" ht="15" customHeight="1">
      <c r="A4098" s="4" t="s">
        <v>9586</v>
      </c>
      <c r="B4098" s="10" t="s">
        <v>9587</v>
      </c>
      <c r="C4098" s="5" t="s">
        <v>8</v>
      </c>
    </row>
    <row r="4099" spans="1:3" ht="15" customHeight="1">
      <c r="A4099" s="3" t="s">
        <v>1397</v>
      </c>
      <c r="B4099" s="10" t="s">
        <v>9588</v>
      </c>
      <c r="C4099" s="5" t="s">
        <v>8</v>
      </c>
    </row>
    <row r="4100" spans="1:3" ht="15" customHeight="1">
      <c r="A4100" s="3" t="s">
        <v>9</v>
      </c>
      <c r="B4100" s="10" t="s">
        <v>9589</v>
      </c>
      <c r="C4100" s="5" t="s">
        <v>8</v>
      </c>
    </row>
    <row r="4101" spans="1:3" ht="15" customHeight="1">
      <c r="A4101" s="7">
        <v>201311071907</v>
      </c>
      <c r="B4101" s="10" t="s">
        <v>9590</v>
      </c>
      <c r="C4101" s="5" t="s">
        <v>8</v>
      </c>
    </row>
    <row r="4102" spans="1:3" ht="15" customHeight="1">
      <c r="A4102" s="3">
        <v>84</v>
      </c>
      <c r="B4102" s="10" t="s">
        <v>9593</v>
      </c>
      <c r="C4102" s="5" t="s">
        <v>8</v>
      </c>
    </row>
    <row r="4103" spans="1:3" ht="15" customHeight="1">
      <c r="A4103" s="3" t="s">
        <v>9</v>
      </c>
      <c r="B4103" s="10" t="s">
        <v>9594</v>
      </c>
      <c r="C4103" s="5" t="s">
        <v>8</v>
      </c>
    </row>
    <row r="4104" spans="1:3" ht="15" customHeight="1">
      <c r="A4104" s="3" t="s">
        <v>9</v>
      </c>
      <c r="B4104" s="10" t="s">
        <v>9595</v>
      </c>
      <c r="C4104" s="5" t="s">
        <v>8</v>
      </c>
    </row>
    <row r="4105" spans="1:3" ht="15" customHeight="1">
      <c r="A4105" s="4" t="s">
        <v>17</v>
      </c>
      <c r="B4105" s="10" t="s">
        <v>9604</v>
      </c>
      <c r="C4105" s="5" t="s">
        <v>8</v>
      </c>
    </row>
    <row r="4106" spans="1:3" ht="15" customHeight="1">
      <c r="A4106" s="3" t="s">
        <v>21</v>
      </c>
      <c r="B4106" s="10" t="s">
        <v>9605</v>
      </c>
      <c r="C4106" s="5" t="s">
        <v>8</v>
      </c>
    </row>
    <row r="4107" spans="1:3" ht="15" customHeight="1">
      <c r="A4107" s="4" t="s">
        <v>17</v>
      </c>
      <c r="B4107" s="10" t="s">
        <v>9606</v>
      </c>
      <c r="C4107" s="5" t="s">
        <v>8</v>
      </c>
    </row>
    <row r="4108" spans="1:3" ht="15" customHeight="1">
      <c r="A4108" s="4" t="s">
        <v>9607</v>
      </c>
      <c r="B4108" s="10" t="s">
        <v>9608</v>
      </c>
      <c r="C4108" s="5" t="s">
        <v>8</v>
      </c>
    </row>
    <row r="4109" spans="1:3" ht="15" customHeight="1">
      <c r="A4109" s="3" t="s">
        <v>21</v>
      </c>
      <c r="B4109" s="10" t="s">
        <v>9615</v>
      </c>
      <c r="C4109" s="5" t="s">
        <v>8</v>
      </c>
    </row>
    <row r="4110" spans="1:3" ht="15" customHeight="1">
      <c r="A4110" s="3">
        <v>68</v>
      </c>
      <c r="B4110" s="10" t="s">
        <v>9617</v>
      </c>
      <c r="C4110" s="5" t="s">
        <v>8</v>
      </c>
    </row>
    <row r="4111" spans="1:3" ht="15" customHeight="1">
      <c r="A4111" s="3" t="s">
        <v>9</v>
      </c>
      <c r="B4111" s="10" t="s">
        <v>9618</v>
      </c>
      <c r="C4111" s="5" t="s">
        <v>8</v>
      </c>
    </row>
    <row r="4112" spans="1:3" ht="15" customHeight="1">
      <c r="A4112" s="3" t="s">
        <v>1397</v>
      </c>
      <c r="B4112" s="10" t="s">
        <v>9623</v>
      </c>
      <c r="C4112" s="5" t="s">
        <v>8</v>
      </c>
    </row>
    <row r="4113" spans="1:3" ht="15" customHeight="1">
      <c r="A4113" s="4" t="s">
        <v>17</v>
      </c>
      <c r="B4113" s="10" t="s">
        <v>9626</v>
      </c>
      <c r="C4113" s="5" t="s">
        <v>8</v>
      </c>
    </row>
    <row r="4114" spans="1:3" ht="15" customHeight="1">
      <c r="A4114" s="3" t="s">
        <v>21</v>
      </c>
      <c r="B4114" s="10" t="s">
        <v>9627</v>
      </c>
      <c r="C4114" s="5" t="s">
        <v>8</v>
      </c>
    </row>
    <row r="4115" spans="1:3" ht="15" customHeight="1">
      <c r="A4115" s="3" t="s">
        <v>15</v>
      </c>
      <c r="B4115" s="10" t="s">
        <v>9628</v>
      </c>
      <c r="C4115" s="5" t="s">
        <v>8</v>
      </c>
    </row>
    <row r="4116" spans="1:3" ht="15" customHeight="1">
      <c r="A4116" s="3" t="s">
        <v>21</v>
      </c>
      <c r="B4116" s="10" t="s">
        <v>9634</v>
      </c>
      <c r="C4116" s="5" t="s">
        <v>8</v>
      </c>
    </row>
    <row r="4117" spans="1:3" ht="15" customHeight="1">
      <c r="A4117" s="4" t="s">
        <v>17</v>
      </c>
      <c r="B4117" s="10" t="s">
        <v>9635</v>
      </c>
      <c r="C4117" s="5" t="s">
        <v>8</v>
      </c>
    </row>
    <row r="4118" spans="1:3" ht="15" customHeight="1">
      <c r="A4118" s="3">
        <v>81</v>
      </c>
      <c r="B4118" s="10" t="s">
        <v>9637</v>
      </c>
      <c r="C4118" s="5" t="s">
        <v>8</v>
      </c>
    </row>
    <row r="4119" spans="1:3" ht="15" customHeight="1">
      <c r="A4119" s="3" t="s">
        <v>9</v>
      </c>
      <c r="B4119" s="10" t="s">
        <v>9638</v>
      </c>
      <c r="C4119" s="5" t="s">
        <v>8</v>
      </c>
    </row>
    <row r="4120" spans="1:3" ht="15" customHeight="1">
      <c r="A4120" s="4" t="s">
        <v>17</v>
      </c>
      <c r="B4120" s="10" t="s">
        <v>9639</v>
      </c>
      <c r="C4120" s="5" t="s">
        <v>8</v>
      </c>
    </row>
    <row r="4121" spans="1:3" ht="15" customHeight="1">
      <c r="A4121" s="3" t="s">
        <v>6</v>
      </c>
      <c r="B4121" s="10" t="s">
        <v>9642</v>
      </c>
      <c r="C4121" s="5" t="s">
        <v>8</v>
      </c>
    </row>
    <row r="4122" spans="1:3" ht="15" customHeight="1">
      <c r="A4122" s="4" t="s">
        <v>17</v>
      </c>
      <c r="B4122" s="10" t="s">
        <v>9644</v>
      </c>
      <c r="C4122" s="5" t="s">
        <v>8</v>
      </c>
    </row>
    <row r="4123" spans="1:3" ht="15" customHeight="1">
      <c r="A4123" s="4" t="s">
        <v>17</v>
      </c>
      <c r="B4123" s="10" t="s">
        <v>9646</v>
      </c>
      <c r="C4123" s="5" t="s">
        <v>8</v>
      </c>
    </row>
    <row r="4124" spans="1:3" ht="15" customHeight="1">
      <c r="A4124" s="4" t="s">
        <v>17</v>
      </c>
      <c r="B4124" s="10" t="s">
        <v>9647</v>
      </c>
      <c r="C4124" s="5" t="s">
        <v>8</v>
      </c>
    </row>
    <row r="4125" spans="1:3" ht="15" customHeight="1">
      <c r="A4125" s="7">
        <v>201311035035</v>
      </c>
      <c r="B4125" s="10" t="s">
        <v>9650</v>
      </c>
      <c r="C4125" s="5" t="s">
        <v>8</v>
      </c>
    </row>
    <row r="4126" spans="1:3" ht="15" customHeight="1">
      <c r="A4126" s="3" t="s">
        <v>17</v>
      </c>
      <c r="B4126" s="10" t="s">
        <v>9653</v>
      </c>
      <c r="C4126" s="5" t="s">
        <v>8</v>
      </c>
    </row>
    <row r="4127" spans="1:3" ht="15" customHeight="1">
      <c r="A4127" s="4" t="s">
        <v>17</v>
      </c>
      <c r="B4127" s="10" t="s">
        <v>9654</v>
      </c>
      <c r="C4127" s="5" t="s">
        <v>8</v>
      </c>
    </row>
    <row r="4128" spans="1:3" ht="15" customHeight="1">
      <c r="A4128" s="3" t="s">
        <v>21</v>
      </c>
      <c r="B4128" s="10" t="s">
        <v>9655</v>
      </c>
      <c r="C4128" s="5" t="s">
        <v>8</v>
      </c>
    </row>
    <row r="4129" spans="1:3" ht="15" customHeight="1">
      <c r="A4129" s="4" t="s">
        <v>17</v>
      </c>
      <c r="B4129" s="10" t="s">
        <v>9656</v>
      </c>
      <c r="C4129" s="5" t="s">
        <v>8</v>
      </c>
    </row>
    <row r="4130" spans="1:3" ht="15" customHeight="1">
      <c r="A4130" s="3" t="s">
        <v>15</v>
      </c>
      <c r="B4130" s="10" t="s">
        <v>9657</v>
      </c>
      <c r="C4130" s="5" t="s">
        <v>8</v>
      </c>
    </row>
    <row r="4131" spans="1:3" ht="15" customHeight="1">
      <c r="A4131" s="4" t="s">
        <v>17</v>
      </c>
      <c r="B4131" s="10" t="s">
        <v>9658</v>
      </c>
      <c r="C4131" s="5" t="s">
        <v>8</v>
      </c>
    </row>
    <row r="4132" spans="1:3" ht="15" customHeight="1">
      <c r="A4132" s="3" t="s">
        <v>15</v>
      </c>
      <c r="B4132" s="10" t="s">
        <v>9661</v>
      </c>
      <c r="C4132" s="5" t="s">
        <v>8</v>
      </c>
    </row>
    <row r="4133" spans="1:3" ht="15" customHeight="1">
      <c r="A4133" s="3" t="s">
        <v>17</v>
      </c>
      <c r="B4133" s="10" t="s">
        <v>9662</v>
      </c>
      <c r="C4133" s="5" t="s">
        <v>8</v>
      </c>
    </row>
    <row r="4134" spans="1:3" ht="15" customHeight="1">
      <c r="A4134" s="3" t="s">
        <v>9</v>
      </c>
      <c r="B4134" s="10" t="s">
        <v>9665</v>
      </c>
      <c r="C4134" s="5" t="s">
        <v>8</v>
      </c>
    </row>
    <row r="4135" spans="1:3" ht="15" customHeight="1">
      <c r="A4135" s="4" t="s">
        <v>9667</v>
      </c>
      <c r="B4135" s="10" t="s">
        <v>9668</v>
      </c>
      <c r="C4135" s="5" t="s">
        <v>8</v>
      </c>
    </row>
    <row r="4136" spans="1:3" ht="15" customHeight="1">
      <c r="A4136" s="3" t="s">
        <v>6</v>
      </c>
      <c r="B4136" s="10" t="s">
        <v>9669</v>
      </c>
      <c r="C4136" s="5" t="s">
        <v>8</v>
      </c>
    </row>
    <row r="4137" spans="1:3" ht="15" customHeight="1">
      <c r="A4137" s="7">
        <v>201311041022</v>
      </c>
      <c r="B4137" s="10" t="s">
        <v>9670</v>
      </c>
      <c r="C4137" s="5" t="s">
        <v>8</v>
      </c>
    </row>
    <row r="4138" spans="1:3" ht="15" customHeight="1">
      <c r="A4138" s="4" t="s">
        <v>17</v>
      </c>
      <c r="B4138" s="10" t="s">
        <v>9672</v>
      </c>
      <c r="C4138" s="5" t="s">
        <v>8</v>
      </c>
    </row>
    <row r="4139" spans="1:3" ht="15" customHeight="1">
      <c r="A4139" s="4" t="s">
        <v>9681</v>
      </c>
      <c r="B4139" s="10" t="s">
        <v>9682</v>
      </c>
      <c r="C4139" s="5" t="s">
        <v>8</v>
      </c>
    </row>
    <row r="4140" spans="1:3" ht="15" customHeight="1">
      <c r="A4140" s="3" t="s">
        <v>2330</v>
      </c>
      <c r="B4140" s="10" t="s">
        <v>9685</v>
      </c>
      <c r="C4140" s="5" t="s">
        <v>8</v>
      </c>
    </row>
    <row r="4141" spans="1:3" ht="15" customHeight="1">
      <c r="A4141" s="3" t="s">
        <v>222</v>
      </c>
      <c r="B4141" s="10" t="s">
        <v>9686</v>
      </c>
      <c r="C4141" s="5" t="s">
        <v>8</v>
      </c>
    </row>
    <row r="4142" spans="1:3" ht="15" customHeight="1">
      <c r="A4142" s="3" t="s">
        <v>102</v>
      </c>
      <c r="B4142" s="10" t="s">
        <v>9687</v>
      </c>
      <c r="C4142" s="5" t="s">
        <v>8</v>
      </c>
    </row>
    <row r="4143" spans="1:3" ht="15" customHeight="1">
      <c r="A4143" s="3">
        <v>97</v>
      </c>
      <c r="B4143" s="10" t="s">
        <v>9688</v>
      </c>
      <c r="C4143" s="5" t="s">
        <v>8</v>
      </c>
    </row>
    <row r="4144" spans="1:3" ht="15" customHeight="1">
      <c r="A4144" s="3" t="s">
        <v>352</v>
      </c>
      <c r="B4144" s="10" t="s">
        <v>9689</v>
      </c>
      <c r="C4144" s="5" t="s">
        <v>8</v>
      </c>
    </row>
    <row r="4145" spans="1:3" ht="15" customHeight="1">
      <c r="A4145" s="3" t="s">
        <v>17</v>
      </c>
      <c r="B4145" s="10" t="s">
        <v>9692</v>
      </c>
      <c r="C4145" s="5" t="s">
        <v>8</v>
      </c>
    </row>
    <row r="4146" spans="1:3" ht="15" customHeight="1">
      <c r="A4146" s="3" t="s">
        <v>15</v>
      </c>
      <c r="B4146" s="10" t="s">
        <v>9696</v>
      </c>
      <c r="C4146" s="5" t="s">
        <v>8</v>
      </c>
    </row>
    <row r="4147" spans="1:3" ht="15" customHeight="1">
      <c r="A4147" s="4" t="s">
        <v>9697</v>
      </c>
      <c r="B4147" s="10" t="s">
        <v>9698</v>
      </c>
      <c r="C4147" s="5" t="s">
        <v>8</v>
      </c>
    </row>
    <row r="4148" spans="1:3" ht="15" customHeight="1">
      <c r="A4148" s="4" t="s">
        <v>17</v>
      </c>
      <c r="B4148" s="10" t="s">
        <v>9698</v>
      </c>
      <c r="C4148" s="5" t="s">
        <v>8</v>
      </c>
    </row>
    <row r="4149" spans="1:3" ht="15" customHeight="1">
      <c r="A4149" s="3" t="s">
        <v>9</v>
      </c>
      <c r="B4149" s="10" t="s">
        <v>9698</v>
      </c>
      <c r="C4149" s="5" t="s">
        <v>8</v>
      </c>
    </row>
    <row r="4150" spans="1:3" ht="15" customHeight="1">
      <c r="A4150" s="7">
        <v>201311071908</v>
      </c>
      <c r="B4150" s="10" t="s">
        <v>9699</v>
      </c>
      <c r="C4150" s="5" t="s">
        <v>8</v>
      </c>
    </row>
    <row r="4151" spans="1:3" ht="15" customHeight="1">
      <c r="A4151" s="4" t="s">
        <v>17</v>
      </c>
      <c r="B4151" s="10" t="s">
        <v>9700</v>
      </c>
      <c r="C4151" s="5" t="s">
        <v>8</v>
      </c>
    </row>
    <row r="4152" spans="1:3" ht="15" customHeight="1">
      <c r="A4152" s="3" t="s">
        <v>6</v>
      </c>
      <c r="B4152" s="10" t="s">
        <v>9701</v>
      </c>
      <c r="C4152" s="5" t="s">
        <v>8</v>
      </c>
    </row>
    <row r="4153" spans="1:3" ht="15" customHeight="1">
      <c r="A4153" s="3" t="s">
        <v>21</v>
      </c>
      <c r="B4153" s="10" t="s">
        <v>9702</v>
      </c>
      <c r="C4153" s="5" t="s">
        <v>8</v>
      </c>
    </row>
    <row r="4154" spans="1:3" ht="15" customHeight="1">
      <c r="A4154" s="7">
        <v>201311141010</v>
      </c>
      <c r="B4154" s="10" t="s">
        <v>9703</v>
      </c>
      <c r="C4154" s="5" t="s">
        <v>8</v>
      </c>
    </row>
    <row r="4155" spans="1:3" ht="15" customHeight="1">
      <c r="A4155" s="4" t="s">
        <v>17</v>
      </c>
      <c r="B4155" s="10" t="s">
        <v>9703</v>
      </c>
      <c r="C4155" s="5" t="s">
        <v>8</v>
      </c>
    </row>
    <row r="4156" spans="1:3" ht="15" customHeight="1">
      <c r="A4156" s="4" t="s">
        <v>17</v>
      </c>
      <c r="B4156" s="10" t="s">
        <v>9704</v>
      </c>
      <c r="C4156" s="5" t="s">
        <v>8</v>
      </c>
    </row>
    <row r="4157" spans="1:3" ht="15" customHeight="1">
      <c r="A4157" s="4" t="s">
        <v>17</v>
      </c>
      <c r="B4157" s="10" t="s">
        <v>9705</v>
      </c>
      <c r="C4157" s="5" t="s">
        <v>8</v>
      </c>
    </row>
    <row r="4158" spans="1:3" ht="15" customHeight="1">
      <c r="A4158" s="4" t="s">
        <v>17</v>
      </c>
      <c r="B4158" s="10" t="s">
        <v>9706</v>
      </c>
      <c r="C4158" s="5" t="s">
        <v>8</v>
      </c>
    </row>
    <row r="4159" spans="1:3" ht="15" customHeight="1">
      <c r="A4159" s="4" t="s">
        <v>9709</v>
      </c>
      <c r="B4159" s="10" t="s">
        <v>9710</v>
      </c>
      <c r="C4159" s="5" t="s">
        <v>8</v>
      </c>
    </row>
    <row r="4160" spans="1:3" ht="15" customHeight="1">
      <c r="A4160" s="3" t="s">
        <v>1991</v>
      </c>
      <c r="B4160" s="10" t="s">
        <v>9712</v>
      </c>
      <c r="C4160" s="5" t="s">
        <v>8</v>
      </c>
    </row>
    <row r="4161" spans="1:3" ht="15" customHeight="1">
      <c r="A4161" s="3" t="s">
        <v>15</v>
      </c>
      <c r="B4161" s="10" t="s">
        <v>9712</v>
      </c>
      <c r="C4161" s="5" t="s">
        <v>8</v>
      </c>
    </row>
    <row r="4162" spans="1:3" ht="15" customHeight="1">
      <c r="A4162" s="3" t="s">
        <v>21</v>
      </c>
      <c r="B4162" s="10" t="s">
        <v>9714</v>
      </c>
      <c r="C4162" s="5" t="s">
        <v>8</v>
      </c>
    </row>
    <row r="4163" spans="1:3" ht="15" customHeight="1">
      <c r="A4163" s="3" t="s">
        <v>6</v>
      </c>
      <c r="B4163" s="10" t="s">
        <v>9715</v>
      </c>
      <c r="C4163" s="5" t="s">
        <v>8</v>
      </c>
    </row>
    <row r="4164" spans="1:3" ht="15" customHeight="1">
      <c r="A4164" s="3" t="s">
        <v>15</v>
      </c>
      <c r="B4164" s="10" t="s">
        <v>9716</v>
      </c>
      <c r="C4164" s="5" t="s">
        <v>8</v>
      </c>
    </row>
    <row r="4165" spans="1:3" ht="15" customHeight="1">
      <c r="A4165" s="3" t="s">
        <v>102</v>
      </c>
      <c r="B4165" s="10" t="s">
        <v>9717</v>
      </c>
      <c r="C4165" s="5" t="s">
        <v>8</v>
      </c>
    </row>
    <row r="4166" spans="1:3" ht="15" customHeight="1">
      <c r="A4166" s="7">
        <v>201311141066</v>
      </c>
      <c r="B4166" s="10" t="s">
        <v>9718</v>
      </c>
      <c r="C4166" s="5" t="s">
        <v>8</v>
      </c>
    </row>
    <row r="4167" spans="1:3" ht="15" customHeight="1">
      <c r="A4167" s="7">
        <v>201311141075</v>
      </c>
      <c r="B4167" s="10" t="s">
        <v>9719</v>
      </c>
      <c r="C4167" s="5" t="s">
        <v>8</v>
      </c>
    </row>
    <row r="4168" spans="1:3" ht="15" customHeight="1">
      <c r="A4168" s="3" t="s">
        <v>9</v>
      </c>
      <c r="B4168" s="10" t="s">
        <v>9720</v>
      </c>
      <c r="C4168" s="5" t="s">
        <v>8</v>
      </c>
    </row>
    <row r="4169" spans="1:3" ht="15" customHeight="1">
      <c r="A4169" s="3" t="s">
        <v>9</v>
      </c>
      <c r="B4169" s="10" t="s">
        <v>9721</v>
      </c>
      <c r="C4169" s="5" t="s">
        <v>8</v>
      </c>
    </row>
    <row r="4170" spans="1:3" ht="15" customHeight="1">
      <c r="A4170" s="3" t="s">
        <v>15</v>
      </c>
      <c r="B4170" s="10" t="s">
        <v>9722</v>
      </c>
      <c r="C4170" s="5" t="s">
        <v>8</v>
      </c>
    </row>
    <row r="4171" spans="1:3" ht="15" customHeight="1">
      <c r="A4171" s="3" t="s">
        <v>15</v>
      </c>
      <c r="B4171" s="10" t="s">
        <v>9723</v>
      </c>
      <c r="C4171" s="5" t="s">
        <v>8</v>
      </c>
    </row>
    <row r="4172" spans="1:3" ht="15" customHeight="1">
      <c r="A4172" s="7">
        <v>201311022927</v>
      </c>
      <c r="B4172" s="10" t="s">
        <v>9730</v>
      </c>
      <c r="C4172" s="5" t="s">
        <v>8</v>
      </c>
    </row>
    <row r="4173" spans="1:3" ht="15" customHeight="1">
      <c r="A4173" s="3" t="s">
        <v>9</v>
      </c>
      <c r="B4173" s="10" t="s">
        <v>9731</v>
      </c>
      <c r="C4173" s="5" t="s">
        <v>8</v>
      </c>
    </row>
    <row r="4174" spans="1:3" ht="15" customHeight="1">
      <c r="A4174" s="4" t="s">
        <v>17</v>
      </c>
      <c r="B4174" s="10" t="s">
        <v>9732</v>
      </c>
      <c r="C4174" s="5" t="s">
        <v>8</v>
      </c>
    </row>
    <row r="4175" spans="1:3" ht="15" customHeight="1">
      <c r="A4175" s="4" t="s">
        <v>17</v>
      </c>
      <c r="B4175" s="10" t="s">
        <v>9734</v>
      </c>
      <c r="C4175" s="5" t="s">
        <v>8</v>
      </c>
    </row>
    <row r="4176" spans="1:3" ht="15" customHeight="1">
      <c r="A4176" s="7">
        <v>201311071016</v>
      </c>
      <c r="B4176" s="10" t="s">
        <v>9735</v>
      </c>
      <c r="C4176" s="5" t="s">
        <v>8</v>
      </c>
    </row>
    <row r="4177" spans="1:3" ht="15" customHeight="1">
      <c r="A4177" s="7">
        <v>201311072015</v>
      </c>
      <c r="B4177" s="10" t="s">
        <v>9736</v>
      </c>
      <c r="C4177" s="5" t="s">
        <v>8</v>
      </c>
    </row>
    <row r="4178" spans="1:3" ht="15" customHeight="1">
      <c r="A4178" s="3" t="s">
        <v>15</v>
      </c>
      <c r="B4178" s="10" t="s">
        <v>9740</v>
      </c>
      <c r="C4178" s="5" t="s">
        <v>8</v>
      </c>
    </row>
    <row r="4179" spans="1:3" ht="15" customHeight="1">
      <c r="A4179" s="4" t="s">
        <v>17</v>
      </c>
      <c r="B4179" s="10" t="s">
        <v>9743</v>
      </c>
      <c r="C4179" s="5" t="s">
        <v>8</v>
      </c>
    </row>
    <row r="4180" spans="1:3" ht="15" customHeight="1">
      <c r="A4180" s="4" t="s">
        <v>17</v>
      </c>
      <c r="B4180" s="10" t="s">
        <v>9748</v>
      </c>
      <c r="C4180" s="5" t="s">
        <v>8</v>
      </c>
    </row>
    <row r="4181" spans="1:3" ht="15" customHeight="1">
      <c r="A4181" s="7">
        <v>201311151924</v>
      </c>
      <c r="B4181" s="10" t="s">
        <v>9750</v>
      </c>
      <c r="C4181" s="5" t="s">
        <v>8</v>
      </c>
    </row>
    <row r="4182" spans="1:3" ht="15" customHeight="1">
      <c r="A4182" s="3" t="s">
        <v>21</v>
      </c>
      <c r="B4182" s="10" t="s">
        <v>9751</v>
      </c>
      <c r="C4182" s="5" t="s">
        <v>8</v>
      </c>
    </row>
    <row r="4183" spans="1:3" ht="15" customHeight="1">
      <c r="A4183" s="7">
        <v>201311141907</v>
      </c>
      <c r="B4183" s="10" t="s">
        <v>9753</v>
      </c>
      <c r="C4183" s="5" t="s">
        <v>8</v>
      </c>
    </row>
    <row r="4184" spans="1:3" ht="15" customHeight="1">
      <c r="A4184" s="4" t="s">
        <v>9754</v>
      </c>
      <c r="B4184" s="10" t="s">
        <v>9755</v>
      </c>
      <c r="C4184" s="5" t="s">
        <v>8</v>
      </c>
    </row>
    <row r="4185" spans="1:3" ht="15" customHeight="1">
      <c r="A4185" s="3" t="s">
        <v>21</v>
      </c>
      <c r="B4185" s="10" t="s">
        <v>9756</v>
      </c>
      <c r="C4185" s="5" t="s">
        <v>8</v>
      </c>
    </row>
    <row r="4186" spans="1:3" ht="15" customHeight="1">
      <c r="A4186" s="3" t="s">
        <v>15</v>
      </c>
      <c r="B4186" s="10" t="s">
        <v>9757</v>
      </c>
      <c r="C4186" s="5" t="s">
        <v>8</v>
      </c>
    </row>
    <row r="4187" spans="1:3" ht="15" customHeight="1">
      <c r="A4187" s="3" t="s">
        <v>15</v>
      </c>
      <c r="B4187" s="10" t="s">
        <v>9758</v>
      </c>
      <c r="C4187" s="5" t="s">
        <v>8</v>
      </c>
    </row>
    <row r="4188" spans="1:3" ht="15" customHeight="1">
      <c r="A4188" s="4" t="s">
        <v>9759</v>
      </c>
      <c r="B4188" s="10" t="s">
        <v>9760</v>
      </c>
      <c r="C4188" s="5" t="s">
        <v>8</v>
      </c>
    </row>
    <row r="4189" spans="1:3" ht="15" customHeight="1">
      <c r="A4189" s="4" t="s">
        <v>17</v>
      </c>
      <c r="B4189" s="10" t="s">
        <v>9761</v>
      </c>
      <c r="C4189" s="5" t="s">
        <v>8</v>
      </c>
    </row>
    <row r="4190" spans="1:3" ht="15" customHeight="1">
      <c r="A4190" s="3" t="s">
        <v>102</v>
      </c>
      <c r="B4190" s="10" t="s">
        <v>9764</v>
      </c>
      <c r="C4190" s="5" t="s">
        <v>8</v>
      </c>
    </row>
    <row r="4191" spans="1:3" ht="15" customHeight="1">
      <c r="A4191" s="3" t="s">
        <v>21</v>
      </c>
      <c r="B4191" s="10" t="s">
        <v>9765</v>
      </c>
      <c r="C4191" s="5" t="s">
        <v>8</v>
      </c>
    </row>
    <row r="4192" spans="1:3" ht="15" customHeight="1">
      <c r="A4192" s="3" t="s">
        <v>15</v>
      </c>
      <c r="B4192" s="10" t="s">
        <v>9766</v>
      </c>
      <c r="C4192" s="5" t="s">
        <v>8</v>
      </c>
    </row>
    <row r="4193" spans="1:3" ht="15" customHeight="1">
      <c r="A4193" s="3" t="s">
        <v>15</v>
      </c>
      <c r="B4193" s="10" t="s">
        <v>9767</v>
      </c>
      <c r="C4193" s="5" t="s">
        <v>8</v>
      </c>
    </row>
    <row r="4194" spans="1:3" ht="15" customHeight="1">
      <c r="A4194" s="4" t="s">
        <v>17</v>
      </c>
      <c r="B4194" s="10" t="s">
        <v>9769</v>
      </c>
      <c r="C4194" s="5" t="s">
        <v>8</v>
      </c>
    </row>
    <row r="4195" spans="1:3" ht="15" customHeight="1">
      <c r="A4195" s="3" t="s">
        <v>15</v>
      </c>
      <c r="B4195" s="10" t="s">
        <v>9771</v>
      </c>
      <c r="C4195" s="5" t="s">
        <v>8</v>
      </c>
    </row>
    <row r="4196" spans="1:3" ht="15" customHeight="1">
      <c r="A4196" s="4" t="s">
        <v>9773</v>
      </c>
      <c r="B4196" s="10" t="s">
        <v>9774</v>
      </c>
      <c r="C4196" s="5" t="s">
        <v>8</v>
      </c>
    </row>
    <row r="4197" spans="1:3" ht="15" customHeight="1">
      <c r="A4197" s="4" t="s">
        <v>9778</v>
      </c>
      <c r="B4197" s="10" t="s">
        <v>9777</v>
      </c>
      <c r="C4197" s="5" t="s">
        <v>8</v>
      </c>
    </row>
    <row r="4198" spans="1:3" ht="15" customHeight="1">
      <c r="A4198" s="3" t="s">
        <v>852</v>
      </c>
      <c r="B4198" s="10" t="s">
        <v>9780</v>
      </c>
      <c r="C4198" s="5" t="s">
        <v>8</v>
      </c>
    </row>
    <row r="4199" spans="1:3" ht="15" customHeight="1">
      <c r="A4199" s="3" t="s">
        <v>15</v>
      </c>
      <c r="B4199" s="10" t="s">
        <v>9781</v>
      </c>
      <c r="C4199" s="5" t="s">
        <v>8</v>
      </c>
    </row>
    <row r="4200" spans="1:3" ht="15" customHeight="1">
      <c r="A4200" s="3" t="s">
        <v>21</v>
      </c>
      <c r="B4200" s="10" t="s">
        <v>9784</v>
      </c>
      <c r="C4200" s="5" t="s">
        <v>8</v>
      </c>
    </row>
    <row r="4201" spans="1:3" ht="15" customHeight="1">
      <c r="A4201" s="3" t="s">
        <v>21</v>
      </c>
      <c r="B4201" s="10" t="s">
        <v>9784</v>
      </c>
      <c r="C4201" s="5" t="s">
        <v>8</v>
      </c>
    </row>
    <row r="4202" spans="1:3" ht="15" customHeight="1">
      <c r="A4202" s="4" t="s">
        <v>17</v>
      </c>
      <c r="B4202" s="10" t="s">
        <v>9785</v>
      </c>
      <c r="C4202" s="5" t="s">
        <v>8</v>
      </c>
    </row>
    <row r="4203" spans="1:3" ht="15" customHeight="1">
      <c r="A4203" s="3" t="s">
        <v>21</v>
      </c>
      <c r="B4203" s="10" t="s">
        <v>9786</v>
      </c>
      <c r="C4203" s="5" t="s">
        <v>8</v>
      </c>
    </row>
    <row r="4204" spans="1:3" ht="15" customHeight="1">
      <c r="A4204" s="4" t="s">
        <v>17</v>
      </c>
      <c r="B4204" s="10" t="s">
        <v>9787</v>
      </c>
      <c r="C4204" s="5" t="s">
        <v>8</v>
      </c>
    </row>
    <row r="4205" spans="1:3" ht="15" customHeight="1">
      <c r="A4205" s="3" t="s">
        <v>9</v>
      </c>
      <c r="B4205" s="10" t="s">
        <v>9787</v>
      </c>
      <c r="C4205" s="5" t="s">
        <v>8</v>
      </c>
    </row>
    <row r="4206" spans="1:3" ht="15" customHeight="1">
      <c r="A4206" s="3" t="s">
        <v>15</v>
      </c>
      <c r="B4206" s="10" t="s">
        <v>9788</v>
      </c>
      <c r="C4206" s="5" t="s">
        <v>8</v>
      </c>
    </row>
    <row r="4207" spans="1:3" ht="15" customHeight="1">
      <c r="A4207" s="3" t="s">
        <v>21</v>
      </c>
      <c r="B4207" s="10" t="s">
        <v>9791</v>
      </c>
      <c r="C4207" s="5" t="s">
        <v>8</v>
      </c>
    </row>
    <row r="4208" spans="1:3" ht="15" customHeight="1">
      <c r="A4208" s="3" t="s">
        <v>15</v>
      </c>
      <c r="B4208" s="10" t="s">
        <v>9791</v>
      </c>
      <c r="C4208" s="5" t="s">
        <v>8</v>
      </c>
    </row>
    <row r="4209" spans="1:3" ht="15" customHeight="1">
      <c r="A4209" s="4" t="s">
        <v>9792</v>
      </c>
      <c r="B4209" s="10" t="s">
        <v>9793</v>
      </c>
      <c r="C4209" s="5" t="s">
        <v>8</v>
      </c>
    </row>
    <row r="4210" spans="1:3" ht="15" customHeight="1">
      <c r="A4210" s="3" t="s">
        <v>6</v>
      </c>
      <c r="B4210" s="10" t="s">
        <v>9794</v>
      </c>
      <c r="C4210" s="5" t="s">
        <v>8</v>
      </c>
    </row>
    <row r="4211" spans="1:3" ht="15" customHeight="1">
      <c r="A4211" s="3" t="s">
        <v>9</v>
      </c>
      <c r="B4211" s="10" t="s">
        <v>9797</v>
      </c>
      <c r="C4211" s="5" t="s">
        <v>8</v>
      </c>
    </row>
    <row r="4212" spans="1:3" ht="15" customHeight="1">
      <c r="A4212" s="3" t="s">
        <v>21</v>
      </c>
      <c r="B4212" s="10" t="s">
        <v>9798</v>
      </c>
      <c r="C4212" s="5" t="s">
        <v>8</v>
      </c>
    </row>
    <row r="4213" spans="1:3" ht="15" customHeight="1">
      <c r="A4213" s="3" t="s">
        <v>17</v>
      </c>
      <c r="B4213" s="10" t="s">
        <v>9799</v>
      </c>
      <c r="C4213" s="5" t="s">
        <v>8</v>
      </c>
    </row>
    <row r="4214" spans="1:3" ht="15" customHeight="1">
      <c r="A4214" s="4" t="s">
        <v>17</v>
      </c>
      <c r="B4214" s="10" t="s">
        <v>9804</v>
      </c>
      <c r="C4214" s="5" t="s">
        <v>8</v>
      </c>
    </row>
    <row r="4215" spans="1:3" ht="15" customHeight="1">
      <c r="A4215" s="4" t="s">
        <v>17</v>
      </c>
      <c r="B4215" s="10" t="s">
        <v>9805</v>
      </c>
      <c r="C4215" s="5" t="s">
        <v>8</v>
      </c>
    </row>
    <row r="4216" spans="1:3" ht="15" customHeight="1">
      <c r="A4216" s="4" t="s">
        <v>9806</v>
      </c>
      <c r="B4216" s="10" t="s">
        <v>9807</v>
      </c>
      <c r="C4216" s="5" t="s">
        <v>8</v>
      </c>
    </row>
    <row r="4217" spans="1:3" ht="15" customHeight="1">
      <c r="A4217" s="7" t="s">
        <v>110</v>
      </c>
      <c r="B4217" s="10" t="s">
        <v>9810</v>
      </c>
      <c r="C4217" s="5" t="s">
        <v>8</v>
      </c>
    </row>
    <row r="4218" spans="1:3" ht="15" customHeight="1">
      <c r="A4218" s="7">
        <v>201311171024</v>
      </c>
      <c r="B4218" s="10" t="s">
        <v>9811</v>
      </c>
      <c r="C4218" s="5" t="s">
        <v>8</v>
      </c>
    </row>
    <row r="4219" spans="1:3" ht="15" customHeight="1">
      <c r="A4219" s="3" t="s">
        <v>9</v>
      </c>
      <c r="B4219" s="10" t="s">
        <v>9812</v>
      </c>
      <c r="C4219" s="5" t="s">
        <v>8</v>
      </c>
    </row>
    <row r="4220" spans="1:3" ht="15" customHeight="1">
      <c r="A4220" s="3" t="s">
        <v>9</v>
      </c>
      <c r="B4220" s="10" t="s">
        <v>9814</v>
      </c>
      <c r="C4220" s="5" t="s">
        <v>8</v>
      </c>
    </row>
    <row r="4221" spans="1:3" ht="15" customHeight="1">
      <c r="A4221" s="3" t="s">
        <v>1777</v>
      </c>
      <c r="B4221" s="10" t="s">
        <v>9815</v>
      </c>
      <c r="C4221" s="5" t="s">
        <v>8</v>
      </c>
    </row>
    <row r="4222" spans="1:3" ht="15" customHeight="1">
      <c r="A4222" s="7">
        <v>201311021015</v>
      </c>
      <c r="B4222" s="10" t="s">
        <v>9818</v>
      </c>
      <c r="C4222" s="5" t="s">
        <v>8</v>
      </c>
    </row>
    <row r="4223" spans="1:3" ht="15" customHeight="1">
      <c r="A4223" s="3" t="s">
        <v>21</v>
      </c>
      <c r="B4223" s="10" t="s">
        <v>9823</v>
      </c>
      <c r="C4223" s="5" t="s">
        <v>8</v>
      </c>
    </row>
    <row r="4224" spans="1:3" ht="15" customHeight="1">
      <c r="A4224" s="3" t="s">
        <v>15</v>
      </c>
      <c r="B4224" s="10" t="s">
        <v>9824</v>
      </c>
      <c r="C4224" s="5" t="s">
        <v>8</v>
      </c>
    </row>
    <row r="4225" spans="1:3" ht="15" customHeight="1">
      <c r="A4225" s="7">
        <v>201311011005</v>
      </c>
      <c r="B4225" s="10" t="s">
        <v>9825</v>
      </c>
      <c r="C4225" s="5" t="s">
        <v>8</v>
      </c>
    </row>
    <row r="4226" spans="1:3" ht="15" customHeight="1">
      <c r="A4226" s="4" t="s">
        <v>17</v>
      </c>
      <c r="B4226" s="10" t="s">
        <v>9826</v>
      </c>
      <c r="C4226" s="5" t="s">
        <v>8</v>
      </c>
    </row>
    <row r="4227" spans="1:3" ht="15" customHeight="1">
      <c r="A4227" s="7">
        <v>201311131024</v>
      </c>
      <c r="B4227" s="10" t="s">
        <v>9827</v>
      </c>
      <c r="C4227" s="5" t="s">
        <v>8</v>
      </c>
    </row>
    <row r="4228" spans="1:3" ht="15" customHeight="1">
      <c r="A4228" s="3" t="s">
        <v>21</v>
      </c>
      <c r="B4228" s="10" t="s">
        <v>9827</v>
      </c>
      <c r="C4228" s="5" t="s">
        <v>8</v>
      </c>
    </row>
    <row r="4229" spans="1:3" ht="15" customHeight="1">
      <c r="A4229" s="4" t="s">
        <v>17</v>
      </c>
      <c r="B4229" s="10" t="s">
        <v>9828</v>
      </c>
      <c r="C4229" s="5" t="s">
        <v>8</v>
      </c>
    </row>
    <row r="4230" spans="1:3" ht="15" customHeight="1">
      <c r="A4230" s="7">
        <v>201311181058</v>
      </c>
      <c r="B4230" s="10" t="s">
        <v>9829</v>
      </c>
      <c r="C4230" s="5" t="s">
        <v>8</v>
      </c>
    </row>
    <row r="4231" spans="1:3" ht="15" customHeight="1">
      <c r="A4231" s="3" t="s">
        <v>6</v>
      </c>
      <c r="B4231" s="10" t="s">
        <v>9834</v>
      </c>
      <c r="C4231" s="5" t="s">
        <v>8</v>
      </c>
    </row>
    <row r="4232" spans="1:3" ht="15" customHeight="1">
      <c r="A4232" s="3" t="s">
        <v>15</v>
      </c>
      <c r="B4232" s="10" t="s">
        <v>9835</v>
      </c>
      <c r="C4232" s="5" t="s">
        <v>8</v>
      </c>
    </row>
    <row r="4233" spans="1:3" ht="15" customHeight="1">
      <c r="A4233" s="7">
        <v>201311201007</v>
      </c>
      <c r="B4233" s="10" t="s">
        <v>9836</v>
      </c>
      <c r="C4233" s="5" t="s">
        <v>8</v>
      </c>
    </row>
    <row r="4234" spans="1:3" ht="15" customHeight="1">
      <c r="A4234" s="3">
        <v>93</v>
      </c>
      <c r="B4234" s="10" t="s">
        <v>9838</v>
      </c>
      <c r="C4234" s="5" t="s">
        <v>8</v>
      </c>
    </row>
    <row r="4235" spans="1:3" ht="15" customHeight="1">
      <c r="A4235" s="7">
        <v>201311061021</v>
      </c>
      <c r="B4235" s="10" t="s">
        <v>9842</v>
      </c>
      <c r="C4235" s="5" t="s">
        <v>8</v>
      </c>
    </row>
    <row r="4236" spans="1:3" ht="15" customHeight="1">
      <c r="A4236" s="3" t="s">
        <v>21</v>
      </c>
      <c r="B4236" s="10" t="s">
        <v>9846</v>
      </c>
      <c r="C4236" s="5" t="s">
        <v>8</v>
      </c>
    </row>
    <row r="4237" spans="1:3" ht="15" customHeight="1">
      <c r="A4237" s="4" t="s">
        <v>17</v>
      </c>
      <c r="B4237" s="10" t="s">
        <v>9847</v>
      </c>
      <c r="C4237" s="5" t="s">
        <v>8</v>
      </c>
    </row>
    <row r="4238" spans="1:3" ht="15" customHeight="1">
      <c r="A4238" s="7">
        <v>201311131091</v>
      </c>
      <c r="B4238" s="10" t="s">
        <v>9848</v>
      </c>
      <c r="C4238" s="5" t="s">
        <v>8</v>
      </c>
    </row>
    <row r="4239" spans="1:3" ht="15" customHeight="1">
      <c r="A4239" s="4" t="s">
        <v>17</v>
      </c>
      <c r="B4239" s="10" t="s">
        <v>9854</v>
      </c>
      <c r="C4239" s="5" t="s">
        <v>8</v>
      </c>
    </row>
    <row r="4240" spans="1:3" ht="15" customHeight="1">
      <c r="A4240" s="3" t="s">
        <v>21</v>
      </c>
      <c r="B4240" s="10" t="s">
        <v>9855</v>
      </c>
      <c r="C4240" s="5" t="s">
        <v>8</v>
      </c>
    </row>
    <row r="4241" spans="1:3" ht="15" customHeight="1">
      <c r="A4241" s="3">
        <v>82</v>
      </c>
      <c r="B4241" s="10" t="s">
        <v>9859</v>
      </c>
      <c r="C4241" s="5" t="s">
        <v>8</v>
      </c>
    </row>
    <row r="4242" spans="1:3" ht="15" customHeight="1">
      <c r="A4242" s="4" t="s">
        <v>17</v>
      </c>
      <c r="B4242" s="10" t="s">
        <v>9860</v>
      </c>
      <c r="C4242" s="5" t="s">
        <v>8</v>
      </c>
    </row>
    <row r="4243" spans="1:3" ht="15" customHeight="1">
      <c r="A4243" s="4" t="s">
        <v>9862</v>
      </c>
      <c r="B4243" s="10" t="s">
        <v>9863</v>
      </c>
      <c r="C4243" s="5" t="s">
        <v>8</v>
      </c>
    </row>
    <row r="4244" spans="1:3" ht="15" customHeight="1">
      <c r="A4244" s="3" t="s">
        <v>21</v>
      </c>
      <c r="B4244" s="10" t="s">
        <v>9865</v>
      </c>
      <c r="C4244" s="5" t="s">
        <v>8</v>
      </c>
    </row>
    <row r="4245" spans="1:3" ht="15" customHeight="1">
      <c r="A4245" s="3" t="s">
        <v>15</v>
      </c>
      <c r="B4245" s="10" t="s">
        <v>9866</v>
      </c>
      <c r="C4245" s="5" t="s">
        <v>8</v>
      </c>
    </row>
    <row r="4246" spans="1:3" ht="15" customHeight="1">
      <c r="A4246" s="4" t="s">
        <v>17</v>
      </c>
      <c r="B4246" s="10" t="s">
        <v>9867</v>
      </c>
      <c r="C4246" s="5" t="s">
        <v>8</v>
      </c>
    </row>
    <row r="4247" spans="1:3" ht="15" customHeight="1">
      <c r="A4247" s="7">
        <v>201311121059</v>
      </c>
      <c r="B4247" s="10" t="s">
        <v>9868</v>
      </c>
      <c r="C4247" s="5" t="s">
        <v>8</v>
      </c>
    </row>
    <row r="4248" spans="1:3" ht="15" customHeight="1">
      <c r="A4248" s="3" t="s">
        <v>15</v>
      </c>
      <c r="B4248" s="10" t="s">
        <v>9869</v>
      </c>
      <c r="C4248" s="5" t="s">
        <v>8</v>
      </c>
    </row>
    <row r="4249" spans="1:3" ht="15" customHeight="1">
      <c r="A4249" s="4" t="s">
        <v>9870</v>
      </c>
      <c r="B4249" s="10" t="s">
        <v>9871</v>
      </c>
      <c r="C4249" s="5" t="s">
        <v>8</v>
      </c>
    </row>
    <row r="4250" spans="1:3" ht="15" customHeight="1">
      <c r="A4250" s="3" t="s">
        <v>15</v>
      </c>
      <c r="B4250" s="10" t="s">
        <v>9872</v>
      </c>
      <c r="C4250" s="5" t="s">
        <v>8</v>
      </c>
    </row>
    <row r="4251" spans="1:3" ht="15" customHeight="1">
      <c r="A4251" s="3" t="s">
        <v>15</v>
      </c>
      <c r="B4251" s="10" t="s">
        <v>9872</v>
      </c>
      <c r="C4251" s="5" t="s">
        <v>8</v>
      </c>
    </row>
    <row r="4252" spans="1:3" ht="15" customHeight="1">
      <c r="A4252" s="3">
        <v>94</v>
      </c>
      <c r="B4252" s="10" t="s">
        <v>9873</v>
      </c>
      <c r="C4252" s="5" t="s">
        <v>8</v>
      </c>
    </row>
    <row r="4253" spans="1:3" ht="15" customHeight="1">
      <c r="A4253" s="7" t="s">
        <v>110</v>
      </c>
      <c r="B4253" s="10" t="s">
        <v>9874</v>
      </c>
      <c r="C4253" s="5" t="s">
        <v>8</v>
      </c>
    </row>
    <row r="4254" spans="1:3" ht="15" customHeight="1">
      <c r="A4254" s="4" t="s">
        <v>9875</v>
      </c>
      <c r="B4254" s="10" t="s">
        <v>9876</v>
      </c>
      <c r="C4254" s="5" t="s">
        <v>8</v>
      </c>
    </row>
    <row r="4255" spans="1:3" ht="15" customHeight="1">
      <c r="A4255" s="3" t="s">
        <v>6</v>
      </c>
      <c r="B4255" s="10" t="s">
        <v>9877</v>
      </c>
      <c r="C4255" s="5" t="s">
        <v>8</v>
      </c>
    </row>
    <row r="4256" spans="1:3" ht="15" customHeight="1">
      <c r="A4256" s="3" t="s">
        <v>9</v>
      </c>
      <c r="B4256" s="10" t="s">
        <v>9878</v>
      </c>
      <c r="C4256" s="5" t="s">
        <v>8</v>
      </c>
    </row>
    <row r="4257" spans="1:3" ht="15" customHeight="1">
      <c r="A4257" s="3" t="s">
        <v>21</v>
      </c>
      <c r="B4257" s="10" t="s">
        <v>9884</v>
      </c>
      <c r="C4257" s="5" t="s">
        <v>8</v>
      </c>
    </row>
    <row r="4258" spans="1:3" ht="15" customHeight="1">
      <c r="A4258" s="7">
        <v>201311141015</v>
      </c>
      <c r="B4258" s="10" t="s">
        <v>9886</v>
      </c>
      <c r="C4258" s="5" t="s">
        <v>8</v>
      </c>
    </row>
    <row r="4259" spans="1:3" ht="15" customHeight="1">
      <c r="A4259" s="3" t="s">
        <v>15</v>
      </c>
      <c r="B4259" s="10" t="s">
        <v>9889</v>
      </c>
      <c r="C4259" s="5" t="s">
        <v>8</v>
      </c>
    </row>
    <row r="4260" spans="1:3" ht="15" customHeight="1">
      <c r="A4260" s="3" t="s">
        <v>2282</v>
      </c>
      <c r="B4260" s="10" t="s">
        <v>9890</v>
      </c>
      <c r="C4260" s="5" t="s">
        <v>8</v>
      </c>
    </row>
    <row r="4261" spans="1:3" ht="15" customHeight="1">
      <c r="A4261" s="3" t="s">
        <v>3695</v>
      </c>
      <c r="B4261" s="10" t="s">
        <v>9890</v>
      </c>
      <c r="C4261" s="5" t="s">
        <v>8</v>
      </c>
    </row>
    <row r="4262" spans="1:3" ht="15" customHeight="1">
      <c r="A4262" s="3" t="s">
        <v>21</v>
      </c>
      <c r="B4262" s="10" t="s">
        <v>9890</v>
      </c>
      <c r="C4262" s="5" t="s">
        <v>8</v>
      </c>
    </row>
    <row r="4263" spans="1:3" ht="15" customHeight="1">
      <c r="A4263" s="4" t="s">
        <v>17</v>
      </c>
      <c r="B4263" s="10" t="s">
        <v>9890</v>
      </c>
      <c r="C4263" s="5" t="s">
        <v>8</v>
      </c>
    </row>
    <row r="4264" spans="1:3" ht="15" customHeight="1">
      <c r="A4264" s="3" t="s">
        <v>1397</v>
      </c>
      <c r="B4264" s="10" t="s">
        <v>9892</v>
      </c>
      <c r="C4264" s="5" t="s">
        <v>8</v>
      </c>
    </row>
    <row r="4265" spans="1:3" ht="15" customHeight="1">
      <c r="A4265" s="4" t="s">
        <v>17</v>
      </c>
      <c r="B4265" s="10" t="s">
        <v>9897</v>
      </c>
      <c r="C4265" s="5" t="s">
        <v>8</v>
      </c>
    </row>
    <row r="4266" spans="1:3" ht="15" customHeight="1">
      <c r="A4266" s="3" t="s">
        <v>21</v>
      </c>
      <c r="B4266" s="10" t="s">
        <v>9898</v>
      </c>
      <c r="C4266" s="5" t="s">
        <v>8</v>
      </c>
    </row>
    <row r="4267" spans="1:3" ht="15" customHeight="1">
      <c r="A4267" s="4" t="s">
        <v>9899</v>
      </c>
      <c r="B4267" s="10" t="s">
        <v>9900</v>
      </c>
      <c r="C4267" s="5" t="s">
        <v>8</v>
      </c>
    </row>
    <row r="4268" spans="1:3" ht="15" customHeight="1">
      <c r="A4268" s="7">
        <v>201311131070</v>
      </c>
      <c r="B4268" s="10" t="s">
        <v>9902</v>
      </c>
      <c r="C4268" s="5" t="s">
        <v>8</v>
      </c>
    </row>
    <row r="4269" spans="1:3" ht="15" customHeight="1">
      <c r="A4269" s="3" t="s">
        <v>21</v>
      </c>
      <c r="B4269" s="10" t="s">
        <v>9903</v>
      </c>
      <c r="C4269" s="5" t="s">
        <v>8</v>
      </c>
    </row>
    <row r="4270" spans="1:3" ht="15" customHeight="1">
      <c r="A4270" s="3">
        <v>92</v>
      </c>
      <c r="B4270" s="10" t="s">
        <v>9904</v>
      </c>
      <c r="C4270" s="5" t="s">
        <v>8</v>
      </c>
    </row>
    <row r="4271" spans="1:3" ht="15" customHeight="1">
      <c r="A4271" s="4" t="s">
        <v>9905</v>
      </c>
      <c r="B4271" s="10" t="s">
        <v>9906</v>
      </c>
      <c r="C4271" s="5" t="s">
        <v>8</v>
      </c>
    </row>
    <row r="4272" spans="1:3" ht="15" customHeight="1">
      <c r="A4272" s="4" t="s">
        <v>9914</v>
      </c>
      <c r="B4272" s="10" t="s">
        <v>9915</v>
      </c>
      <c r="C4272" s="5" t="s">
        <v>8</v>
      </c>
    </row>
    <row r="4273" spans="1:3" ht="15" customHeight="1">
      <c r="A4273" s="4" t="s">
        <v>17</v>
      </c>
      <c r="B4273" s="10" t="s">
        <v>9916</v>
      </c>
      <c r="C4273" s="5" t="s">
        <v>8</v>
      </c>
    </row>
    <row r="4274" spans="1:3" ht="15" customHeight="1">
      <c r="A4274" s="3" t="s">
        <v>15</v>
      </c>
      <c r="B4274" s="10" t="s">
        <v>9917</v>
      </c>
      <c r="C4274" s="5" t="s">
        <v>8</v>
      </c>
    </row>
    <row r="4275" spans="1:3" ht="15" customHeight="1">
      <c r="A4275" s="3" t="s">
        <v>21</v>
      </c>
      <c r="B4275" s="10" t="s">
        <v>9918</v>
      </c>
      <c r="C4275" s="5" t="s">
        <v>8</v>
      </c>
    </row>
    <row r="4276" spans="1:3" ht="15" customHeight="1">
      <c r="A4276" s="3" t="s">
        <v>9</v>
      </c>
      <c r="B4276" s="10" t="s">
        <v>9918</v>
      </c>
      <c r="C4276" s="5" t="s">
        <v>8</v>
      </c>
    </row>
    <row r="4277" spans="1:3" ht="15" customHeight="1">
      <c r="A4277" s="4" t="s">
        <v>9919</v>
      </c>
      <c r="B4277" s="10" t="s">
        <v>9920</v>
      </c>
      <c r="C4277" s="5" t="s">
        <v>8</v>
      </c>
    </row>
    <row r="4278" spans="1:3" ht="15" customHeight="1">
      <c r="A4278" s="3" t="s">
        <v>6</v>
      </c>
      <c r="B4278" s="10" t="s">
        <v>9921</v>
      </c>
      <c r="C4278" s="5" t="s">
        <v>8</v>
      </c>
    </row>
    <row r="4279" spans="1:3" ht="15" customHeight="1">
      <c r="A4279" s="4" t="s">
        <v>17</v>
      </c>
      <c r="B4279" s="10" t="s">
        <v>9927</v>
      </c>
      <c r="C4279" s="5" t="s">
        <v>8</v>
      </c>
    </row>
    <row r="4280" spans="1:3" ht="15" customHeight="1">
      <c r="A4280" s="4" t="s">
        <v>17</v>
      </c>
      <c r="B4280" s="10" t="s">
        <v>9934</v>
      </c>
      <c r="C4280" s="5" t="s">
        <v>8</v>
      </c>
    </row>
    <row r="4281" spans="1:3" ht="15" customHeight="1">
      <c r="A4281" s="3" t="s">
        <v>15</v>
      </c>
      <c r="B4281" s="10" t="s">
        <v>9936</v>
      </c>
      <c r="C4281" s="5" t="s">
        <v>8</v>
      </c>
    </row>
    <row r="4282" spans="1:3" ht="15" customHeight="1">
      <c r="A4282" s="3" t="s">
        <v>15</v>
      </c>
      <c r="B4282" s="10" t="s">
        <v>9937</v>
      </c>
      <c r="C4282" s="5" t="s">
        <v>8</v>
      </c>
    </row>
    <row r="4283" spans="1:3" ht="15" customHeight="1">
      <c r="A4283" s="3" t="s">
        <v>2330</v>
      </c>
      <c r="B4283" s="10" t="s">
        <v>9960</v>
      </c>
      <c r="C4283" s="5" t="s">
        <v>8</v>
      </c>
    </row>
    <row r="4284" spans="1:3" ht="15" customHeight="1">
      <c r="A4284" s="7">
        <v>201311131923</v>
      </c>
      <c r="B4284" s="10" t="s">
        <v>9965</v>
      </c>
      <c r="C4284" s="5" t="s">
        <v>8</v>
      </c>
    </row>
    <row r="4285" spans="1:3" ht="15" customHeight="1">
      <c r="A4285" s="7">
        <v>201311161024</v>
      </c>
      <c r="B4285" s="10" t="s">
        <v>9966</v>
      </c>
      <c r="C4285" s="5" t="s">
        <v>8</v>
      </c>
    </row>
    <row r="4286" spans="1:3" ht="15" customHeight="1">
      <c r="A4286" s="3" t="s">
        <v>21</v>
      </c>
      <c r="B4286" s="10" t="s">
        <v>9970</v>
      </c>
      <c r="C4286" s="5" t="s">
        <v>8</v>
      </c>
    </row>
    <row r="4287" spans="1:3" ht="15" customHeight="1">
      <c r="A4287" s="4" t="s">
        <v>9973</v>
      </c>
      <c r="B4287" s="10" t="s">
        <v>9972</v>
      </c>
      <c r="C4287" s="5" t="s">
        <v>8</v>
      </c>
    </row>
    <row r="4288" spans="1:3" ht="15" customHeight="1">
      <c r="A4288" s="3" t="s">
        <v>21</v>
      </c>
      <c r="B4288" s="10" t="s">
        <v>9972</v>
      </c>
      <c r="C4288" s="5" t="s">
        <v>8</v>
      </c>
    </row>
    <row r="4289" spans="1:3" ht="15" customHeight="1">
      <c r="A4289" s="3" t="s">
        <v>15</v>
      </c>
      <c r="B4289" s="10" t="s">
        <v>9974</v>
      </c>
      <c r="C4289" s="5" t="s">
        <v>8</v>
      </c>
    </row>
    <row r="4290" spans="1:3" ht="15" customHeight="1">
      <c r="A4290" s="4" t="s">
        <v>9975</v>
      </c>
      <c r="B4290" s="10" t="s">
        <v>9976</v>
      </c>
      <c r="C4290" s="5" t="s">
        <v>8</v>
      </c>
    </row>
    <row r="4291" spans="1:3" ht="15" customHeight="1">
      <c r="A4291" s="3" t="s">
        <v>21</v>
      </c>
      <c r="B4291" s="10" t="s">
        <v>9979</v>
      </c>
      <c r="C4291" s="5" t="s">
        <v>8</v>
      </c>
    </row>
    <row r="4292" spans="1:3" ht="15" customHeight="1">
      <c r="A4292" s="3" t="s">
        <v>21</v>
      </c>
      <c r="B4292" s="10" t="s">
        <v>9980</v>
      </c>
      <c r="C4292" s="5" t="s">
        <v>8</v>
      </c>
    </row>
    <row r="4293" spans="1:3" ht="15" customHeight="1">
      <c r="A4293" s="3" t="s">
        <v>3789</v>
      </c>
      <c r="B4293" s="10" t="s">
        <v>9981</v>
      </c>
      <c r="C4293" s="5" t="s">
        <v>8</v>
      </c>
    </row>
    <row r="4294" spans="1:3" ht="15" customHeight="1">
      <c r="A4294" s="4" t="s">
        <v>9982</v>
      </c>
      <c r="B4294" s="10" t="s">
        <v>9981</v>
      </c>
      <c r="C4294" s="5" t="s">
        <v>8</v>
      </c>
    </row>
    <row r="4295" spans="1:3" ht="15" customHeight="1">
      <c r="A4295" s="3" t="s">
        <v>15</v>
      </c>
      <c r="B4295" s="10" t="s">
        <v>9983</v>
      </c>
      <c r="C4295" s="5" t="s">
        <v>8</v>
      </c>
    </row>
    <row r="4296" spans="1:3" ht="15" customHeight="1">
      <c r="A4296" s="7">
        <v>201311061092</v>
      </c>
      <c r="B4296" s="10" t="s">
        <v>9989</v>
      </c>
      <c r="C4296" s="5" t="s">
        <v>8</v>
      </c>
    </row>
    <row r="4297" spans="1:3" ht="15" customHeight="1">
      <c r="A4297" s="3" t="s">
        <v>15</v>
      </c>
      <c r="B4297" s="10" t="s">
        <v>9990</v>
      </c>
      <c r="C4297" s="5" t="s">
        <v>8</v>
      </c>
    </row>
    <row r="4298" spans="1:3" ht="15" customHeight="1">
      <c r="A4298" s="3" t="s">
        <v>21</v>
      </c>
      <c r="B4298" s="10" t="s">
        <v>9992</v>
      </c>
      <c r="C4298" s="5" t="s">
        <v>8</v>
      </c>
    </row>
    <row r="4299" spans="1:3" ht="15" customHeight="1">
      <c r="A4299" s="7">
        <v>201311131077</v>
      </c>
      <c r="B4299" s="10" t="s">
        <v>9994</v>
      </c>
      <c r="C4299" s="5" t="s">
        <v>8</v>
      </c>
    </row>
    <row r="4300" spans="1:3" ht="15" customHeight="1">
      <c r="A4300" s="4" t="s">
        <v>17</v>
      </c>
      <c r="B4300" s="10" t="s">
        <v>10001</v>
      </c>
      <c r="C4300" s="5" t="s">
        <v>8</v>
      </c>
    </row>
    <row r="4301" spans="1:3" ht="15" customHeight="1">
      <c r="A4301" s="4" t="s">
        <v>10005</v>
      </c>
      <c r="B4301" s="10" t="s">
        <v>10006</v>
      </c>
      <c r="C4301" s="5" t="s">
        <v>8</v>
      </c>
    </row>
    <row r="4302" spans="1:3" ht="15" customHeight="1">
      <c r="A4302" s="4" t="s">
        <v>17</v>
      </c>
      <c r="B4302" s="10" t="s">
        <v>10010</v>
      </c>
      <c r="C4302" s="5" t="s">
        <v>8</v>
      </c>
    </row>
    <row r="4303" spans="1:3" ht="15" customHeight="1">
      <c r="A4303" s="7">
        <v>201311171022</v>
      </c>
      <c r="B4303" s="10" t="s">
        <v>10016</v>
      </c>
      <c r="C4303" s="5" t="s">
        <v>8</v>
      </c>
    </row>
    <row r="4304" spans="1:3" ht="15" customHeight="1">
      <c r="A4304" s="7">
        <v>201311942010</v>
      </c>
      <c r="B4304" s="10" t="s">
        <v>10018</v>
      </c>
      <c r="C4304" s="5" t="s">
        <v>8</v>
      </c>
    </row>
    <row r="4305" spans="1:3" ht="15" customHeight="1">
      <c r="A4305" s="3" t="s">
        <v>9</v>
      </c>
      <c r="B4305" s="10" t="s">
        <v>10019</v>
      </c>
      <c r="C4305" s="5" t="s">
        <v>8</v>
      </c>
    </row>
    <row r="4306" spans="1:3" ht="15" customHeight="1">
      <c r="A4306" s="3" t="s">
        <v>15</v>
      </c>
      <c r="B4306" s="10" t="s">
        <v>10020</v>
      </c>
      <c r="C4306" s="5" t="s">
        <v>8</v>
      </c>
    </row>
    <row r="4307" spans="1:3" ht="15" customHeight="1">
      <c r="A4307" s="3" t="s">
        <v>21</v>
      </c>
      <c r="B4307" s="10" t="s">
        <v>10024</v>
      </c>
      <c r="C4307" s="5" t="s">
        <v>8</v>
      </c>
    </row>
    <row r="4308" spans="1:3" ht="15" customHeight="1">
      <c r="A4308" s="4" t="s">
        <v>17</v>
      </c>
      <c r="B4308" s="10" t="s">
        <v>10025</v>
      </c>
      <c r="C4308" s="5" t="s">
        <v>8</v>
      </c>
    </row>
    <row r="4309" spans="1:3" ht="15" customHeight="1">
      <c r="A4309" s="3" t="s">
        <v>3026</v>
      </c>
      <c r="B4309" s="10" t="s">
        <v>10027</v>
      </c>
      <c r="C4309" s="5" t="s">
        <v>8</v>
      </c>
    </row>
    <row r="4310" spans="1:3" ht="15" customHeight="1">
      <c r="A4310" s="3" t="s">
        <v>21</v>
      </c>
      <c r="B4310" s="10" t="s">
        <v>10027</v>
      </c>
      <c r="C4310" s="5" t="s">
        <v>8</v>
      </c>
    </row>
    <row r="4311" spans="1:3" ht="15" customHeight="1">
      <c r="A4311" s="3" t="s">
        <v>6</v>
      </c>
      <c r="B4311" s="10" t="s">
        <v>10028</v>
      </c>
      <c r="C4311" s="5" t="s">
        <v>8</v>
      </c>
    </row>
    <row r="4312" spans="1:3" ht="15" customHeight="1">
      <c r="A4312" s="3" t="s">
        <v>6</v>
      </c>
      <c r="B4312" s="10" t="s">
        <v>10029</v>
      </c>
      <c r="C4312" s="5" t="s">
        <v>8</v>
      </c>
    </row>
    <row r="4313" spans="1:3" ht="15" customHeight="1">
      <c r="A4313" s="7">
        <v>201311232008</v>
      </c>
      <c r="B4313" s="10" t="s">
        <v>10031</v>
      </c>
      <c r="C4313" s="5" t="s">
        <v>8</v>
      </c>
    </row>
    <row r="4314" spans="1:3" ht="15" customHeight="1">
      <c r="A4314" s="3">
        <v>95</v>
      </c>
      <c r="B4314" s="10" t="s">
        <v>10033</v>
      </c>
      <c r="C4314" s="5" t="s">
        <v>8</v>
      </c>
    </row>
    <row r="4315" spans="1:3" ht="15" customHeight="1">
      <c r="A4315" s="3" t="s">
        <v>9</v>
      </c>
      <c r="B4315" s="10" t="s">
        <v>10034</v>
      </c>
      <c r="C4315" s="5" t="s">
        <v>8</v>
      </c>
    </row>
    <row r="4316" spans="1:3" ht="15" customHeight="1">
      <c r="A4316" s="3" t="s">
        <v>15</v>
      </c>
      <c r="B4316" s="10" t="s">
        <v>10037</v>
      </c>
      <c r="C4316" s="5" t="s">
        <v>8</v>
      </c>
    </row>
    <row r="4317" spans="1:3" ht="15" customHeight="1">
      <c r="A4317" s="4" t="s">
        <v>10038</v>
      </c>
      <c r="B4317" s="10" t="s">
        <v>10039</v>
      </c>
      <c r="C4317" s="5" t="s">
        <v>8</v>
      </c>
    </row>
    <row r="4318" spans="1:3" ht="15" customHeight="1">
      <c r="A4318" s="7">
        <v>201311061040</v>
      </c>
      <c r="B4318" s="10" t="s">
        <v>10040</v>
      </c>
      <c r="C4318" s="5" t="s">
        <v>8</v>
      </c>
    </row>
    <row r="4319" spans="1:3" ht="15" customHeight="1">
      <c r="A4319" s="4" t="s">
        <v>10041</v>
      </c>
      <c r="B4319" s="10" t="s">
        <v>10042</v>
      </c>
      <c r="C4319" s="5" t="s">
        <v>8</v>
      </c>
    </row>
    <row r="4320" spans="1:3" ht="15" customHeight="1">
      <c r="A4320" s="7" t="s">
        <v>110</v>
      </c>
      <c r="B4320" s="10" t="s">
        <v>10043</v>
      </c>
      <c r="C4320" s="5" t="s">
        <v>8</v>
      </c>
    </row>
    <row r="4321" spans="1:3" ht="15" customHeight="1">
      <c r="A4321" s="7" t="s">
        <v>110</v>
      </c>
      <c r="B4321" s="10" t="s">
        <v>10056</v>
      </c>
      <c r="C4321" s="5" t="s">
        <v>8</v>
      </c>
    </row>
    <row r="4322" spans="1:3" ht="15" customHeight="1">
      <c r="A4322" s="7">
        <v>201311121909</v>
      </c>
      <c r="B4322" s="10" t="s">
        <v>10057</v>
      </c>
      <c r="C4322" s="5" t="s">
        <v>8</v>
      </c>
    </row>
    <row r="4323" spans="1:3" ht="15" customHeight="1">
      <c r="A4323" s="7">
        <v>201311011044</v>
      </c>
      <c r="B4323" s="10" t="s">
        <v>10060</v>
      </c>
      <c r="C4323" s="5" t="s">
        <v>8</v>
      </c>
    </row>
    <row r="4324" spans="1:3" ht="15" customHeight="1">
      <c r="A4324" s="3" t="s">
        <v>9</v>
      </c>
      <c r="B4324" s="10" t="s">
        <v>10061</v>
      </c>
      <c r="C4324" s="5" t="s">
        <v>8</v>
      </c>
    </row>
    <row r="4325" spans="1:3" ht="15" customHeight="1">
      <c r="A4325" s="4" t="s">
        <v>10072</v>
      </c>
      <c r="B4325" s="10" t="s">
        <v>10071</v>
      </c>
      <c r="C4325" s="5" t="s">
        <v>8</v>
      </c>
    </row>
    <row r="4326" spans="1:3" ht="15" customHeight="1">
      <c r="A4326" s="3" t="s">
        <v>9</v>
      </c>
      <c r="B4326" s="10" t="s">
        <v>10071</v>
      </c>
      <c r="C4326" s="5" t="s">
        <v>8</v>
      </c>
    </row>
    <row r="4327" spans="1:3" ht="15" customHeight="1">
      <c r="A4327" s="4" t="s">
        <v>10073</v>
      </c>
      <c r="B4327" s="10" t="s">
        <v>10074</v>
      </c>
      <c r="C4327" s="5" t="s">
        <v>8</v>
      </c>
    </row>
    <row r="4328" spans="1:3" ht="15" customHeight="1">
      <c r="A4328" s="4" t="s">
        <v>10078</v>
      </c>
      <c r="B4328" s="10" t="s">
        <v>10079</v>
      </c>
      <c r="C4328" s="5" t="s">
        <v>8</v>
      </c>
    </row>
    <row r="4329" spans="1:3" ht="15" customHeight="1">
      <c r="A4329" s="7">
        <v>201311942021</v>
      </c>
      <c r="B4329" s="10" t="s">
        <v>10079</v>
      </c>
      <c r="C4329" s="5" t="s">
        <v>8</v>
      </c>
    </row>
    <row r="4330" spans="1:3" ht="15" customHeight="1">
      <c r="A4330" s="3" t="s">
        <v>21</v>
      </c>
      <c r="B4330" s="10" t="s">
        <v>10082</v>
      </c>
      <c r="C4330" s="5" t="s">
        <v>8</v>
      </c>
    </row>
    <row r="4331" spans="1:3" ht="15" customHeight="1">
      <c r="A4331" s="3" t="s">
        <v>21</v>
      </c>
      <c r="B4331" s="10" t="s">
        <v>10088</v>
      </c>
      <c r="C4331" s="5" t="s">
        <v>8</v>
      </c>
    </row>
    <row r="4332" spans="1:3" ht="15" customHeight="1">
      <c r="A4332" s="3" t="s">
        <v>9</v>
      </c>
      <c r="B4332" s="10" t="s">
        <v>10089</v>
      </c>
      <c r="C4332" s="5" t="s">
        <v>8</v>
      </c>
    </row>
    <row r="4333" spans="1:3" ht="15" customHeight="1">
      <c r="A4333" s="3" t="s">
        <v>6967</v>
      </c>
      <c r="B4333" s="10" t="s">
        <v>10090</v>
      </c>
      <c r="C4333" s="5" t="s">
        <v>8</v>
      </c>
    </row>
    <row r="4334" spans="1:3" ht="15" customHeight="1">
      <c r="A4334" s="3" t="s">
        <v>352</v>
      </c>
      <c r="B4334" s="10" t="s">
        <v>10091</v>
      </c>
      <c r="C4334" s="5" t="s">
        <v>8</v>
      </c>
    </row>
    <row r="4335" spans="1:3" ht="15" customHeight="1">
      <c r="A4335" s="7">
        <v>201311022915</v>
      </c>
      <c r="B4335" s="10" t="s">
        <v>10092</v>
      </c>
      <c r="C4335" s="5" t="s">
        <v>8</v>
      </c>
    </row>
    <row r="4336" spans="1:3" ht="15" customHeight="1">
      <c r="A4336" s="3" t="s">
        <v>21</v>
      </c>
      <c r="B4336" s="10" t="s">
        <v>10093</v>
      </c>
      <c r="C4336" s="5" t="s">
        <v>8</v>
      </c>
    </row>
    <row r="4337" spans="1:3" ht="15" customHeight="1">
      <c r="A4337" s="7">
        <v>201311141088</v>
      </c>
      <c r="B4337" s="10" t="s">
        <v>10094</v>
      </c>
      <c r="C4337" s="5" t="s">
        <v>8</v>
      </c>
    </row>
    <row r="4338" spans="1:3" ht="15" customHeight="1">
      <c r="A4338" s="4" t="s">
        <v>17</v>
      </c>
      <c r="B4338" s="10" t="s">
        <v>10095</v>
      </c>
      <c r="C4338" s="5" t="s">
        <v>8</v>
      </c>
    </row>
    <row r="4339" spans="1:3" ht="15" customHeight="1">
      <c r="A4339" s="3" t="s">
        <v>15</v>
      </c>
      <c r="B4339" s="10" t="s">
        <v>10096</v>
      </c>
      <c r="C4339" s="5" t="s">
        <v>8</v>
      </c>
    </row>
    <row r="4340" spans="1:3" ht="15" customHeight="1">
      <c r="A4340" s="7">
        <v>201311202907</v>
      </c>
      <c r="B4340" s="10" t="s">
        <v>10100</v>
      </c>
      <c r="C4340" s="5" t="s">
        <v>7677</v>
      </c>
    </row>
    <row r="4341" spans="1:3" ht="15" customHeight="1">
      <c r="A4341" s="3" t="s">
        <v>15</v>
      </c>
      <c r="B4341" s="10" t="s">
        <v>10101</v>
      </c>
      <c r="C4341" s="5" t="s">
        <v>8</v>
      </c>
    </row>
    <row r="4342" spans="1:3" ht="15" customHeight="1">
      <c r="A4342" s="3" t="s">
        <v>15</v>
      </c>
      <c r="B4342" s="10" t="s">
        <v>10102</v>
      </c>
      <c r="C4342" s="5" t="s">
        <v>8</v>
      </c>
    </row>
    <row r="4343" spans="1:3" ht="15" customHeight="1">
      <c r="A4343" s="7">
        <v>201311151009</v>
      </c>
      <c r="B4343" s="10" t="s">
        <v>10104</v>
      </c>
      <c r="C4343" s="5" t="s">
        <v>8</v>
      </c>
    </row>
    <row r="4344" spans="1:3" ht="15" customHeight="1">
      <c r="A4344" s="3" t="s">
        <v>6</v>
      </c>
      <c r="B4344" s="10" t="s">
        <v>10105</v>
      </c>
      <c r="C4344" s="5" t="s">
        <v>8</v>
      </c>
    </row>
    <row r="4345" spans="1:3" ht="15" customHeight="1">
      <c r="A4345" s="3" t="s">
        <v>17</v>
      </c>
      <c r="B4345" s="10" t="s">
        <v>10106</v>
      </c>
      <c r="C4345" s="5" t="s">
        <v>8</v>
      </c>
    </row>
    <row r="4346" spans="1:3" ht="15" customHeight="1">
      <c r="A4346" s="7">
        <v>201311021012</v>
      </c>
      <c r="B4346" s="10" t="s">
        <v>10107</v>
      </c>
      <c r="C4346" s="5" t="s">
        <v>8</v>
      </c>
    </row>
    <row r="4347" spans="1:3" ht="15" customHeight="1">
      <c r="A4347" s="3" t="s">
        <v>21</v>
      </c>
      <c r="B4347" s="10" t="s">
        <v>10110</v>
      </c>
      <c r="C4347" s="5" t="s">
        <v>8</v>
      </c>
    </row>
    <row r="4348" spans="1:3" ht="15" customHeight="1">
      <c r="A4348" s="3" t="s">
        <v>21</v>
      </c>
      <c r="B4348" s="10" t="s">
        <v>10117</v>
      </c>
      <c r="C4348" s="5" t="s">
        <v>8</v>
      </c>
    </row>
    <row r="4349" spans="1:3" ht="15" customHeight="1">
      <c r="A4349" s="7">
        <v>201311141920</v>
      </c>
      <c r="B4349" s="10" t="s">
        <v>10118</v>
      </c>
      <c r="C4349" s="5" t="s">
        <v>8</v>
      </c>
    </row>
    <row r="4350" spans="1:3" ht="15" customHeight="1">
      <c r="A4350" s="4" t="s">
        <v>10120</v>
      </c>
      <c r="B4350" s="10" t="s">
        <v>10121</v>
      </c>
      <c r="C4350" s="5" t="s">
        <v>8</v>
      </c>
    </row>
    <row r="4351" spans="1:3" ht="15" customHeight="1">
      <c r="A4351" s="4" t="s">
        <v>17</v>
      </c>
      <c r="B4351" s="10" t="s">
        <v>10123</v>
      </c>
      <c r="C4351" s="5" t="s">
        <v>8</v>
      </c>
    </row>
    <row r="4352" spans="1:3" ht="15" customHeight="1">
      <c r="A4352" s="4" t="s">
        <v>10126</v>
      </c>
      <c r="B4352" s="10" t="s">
        <v>10127</v>
      </c>
      <c r="C4352" s="5" t="s">
        <v>8</v>
      </c>
    </row>
    <row r="4353" spans="1:3" ht="15" customHeight="1">
      <c r="A4353" s="3" t="s">
        <v>21</v>
      </c>
      <c r="B4353" s="10" t="s">
        <v>10128</v>
      </c>
      <c r="C4353" s="5" t="s">
        <v>8</v>
      </c>
    </row>
    <row r="4354" spans="1:3" ht="15" customHeight="1">
      <c r="A4354" s="3" t="s">
        <v>352</v>
      </c>
      <c r="B4354" s="10" t="s">
        <v>10132</v>
      </c>
      <c r="C4354" s="5" t="s">
        <v>8</v>
      </c>
    </row>
    <row r="4355" spans="1:3" ht="15" customHeight="1">
      <c r="A4355" s="3">
        <v>90</v>
      </c>
      <c r="B4355" s="10" t="s">
        <v>10138</v>
      </c>
      <c r="C4355" s="5" t="s">
        <v>8</v>
      </c>
    </row>
    <row r="4356" spans="1:3" ht="15" customHeight="1">
      <c r="A4356" s="3" t="s">
        <v>21</v>
      </c>
      <c r="B4356" s="10" t="s">
        <v>10139</v>
      </c>
      <c r="C4356" s="5" t="s">
        <v>8</v>
      </c>
    </row>
    <row r="4357" spans="1:3" ht="15" customHeight="1">
      <c r="A4357" s="3" t="s">
        <v>9</v>
      </c>
      <c r="B4357" s="10" t="s">
        <v>10141</v>
      </c>
      <c r="C4357" s="5" t="s">
        <v>8</v>
      </c>
    </row>
    <row r="4358" spans="1:3" ht="15" customHeight="1">
      <c r="A4358" s="3" t="s">
        <v>21</v>
      </c>
      <c r="B4358" s="10" t="s">
        <v>10147</v>
      </c>
      <c r="C4358" s="5" t="s">
        <v>8</v>
      </c>
    </row>
    <row r="4359" spans="1:3" ht="15" customHeight="1">
      <c r="A4359" s="3" t="s">
        <v>15</v>
      </c>
      <c r="B4359" s="10" t="s">
        <v>10148</v>
      </c>
      <c r="C4359" s="5" t="s">
        <v>8</v>
      </c>
    </row>
    <row r="4360" spans="1:3" ht="15" customHeight="1">
      <c r="A4360" s="3" t="s">
        <v>21</v>
      </c>
      <c r="B4360" s="10" t="s">
        <v>10151</v>
      </c>
      <c r="C4360" s="5" t="s">
        <v>8</v>
      </c>
    </row>
    <row r="4361" spans="1:3" ht="15" customHeight="1">
      <c r="A4361" s="4" t="s">
        <v>10156</v>
      </c>
      <c r="B4361" s="10" t="s">
        <v>10157</v>
      </c>
      <c r="C4361" s="5" t="s">
        <v>8</v>
      </c>
    </row>
    <row r="4362" spans="1:3" ht="15" customHeight="1">
      <c r="A4362" s="4" t="s">
        <v>10158</v>
      </c>
      <c r="B4362" s="10" t="s">
        <v>10159</v>
      </c>
      <c r="C4362" s="5" t="s">
        <v>8</v>
      </c>
    </row>
    <row r="4363" spans="1:3" ht="15" customHeight="1">
      <c r="A4363" s="3" t="s">
        <v>21</v>
      </c>
      <c r="B4363" s="10" t="s">
        <v>10160</v>
      </c>
      <c r="C4363" s="5" t="s">
        <v>8</v>
      </c>
    </row>
    <row r="4364" spans="1:3" ht="15" customHeight="1">
      <c r="A4364" s="3" t="s">
        <v>2374</v>
      </c>
      <c r="B4364" s="10" t="s">
        <v>10178</v>
      </c>
      <c r="C4364" s="5" t="s">
        <v>8</v>
      </c>
    </row>
    <row r="4365" spans="1:3" ht="15" customHeight="1">
      <c r="A4365" s="4" t="s">
        <v>10186</v>
      </c>
      <c r="B4365" s="10" t="s">
        <v>10187</v>
      </c>
      <c r="C4365" s="5" t="s">
        <v>8</v>
      </c>
    </row>
    <row r="4366" spans="1:3" ht="15" customHeight="1">
      <c r="A4366" s="3" t="s">
        <v>15</v>
      </c>
      <c r="B4366" s="10" t="s">
        <v>10194</v>
      </c>
      <c r="C4366" s="5" t="s">
        <v>8</v>
      </c>
    </row>
    <row r="4367" spans="1:3" ht="15" customHeight="1">
      <c r="A4367" s="4" t="s">
        <v>10197</v>
      </c>
      <c r="B4367" s="10" t="s">
        <v>10198</v>
      </c>
      <c r="C4367" s="5" t="s">
        <v>8</v>
      </c>
    </row>
    <row r="4368" spans="1:3" ht="15" customHeight="1">
      <c r="A4368" s="4" t="s">
        <v>17</v>
      </c>
      <c r="B4368" s="10" t="s">
        <v>10208</v>
      </c>
      <c r="C4368" s="5" t="s">
        <v>8</v>
      </c>
    </row>
    <row r="4369" spans="1:3" ht="15" customHeight="1">
      <c r="A4369" s="3" t="s">
        <v>9</v>
      </c>
      <c r="B4369" s="10" t="s">
        <v>10209</v>
      </c>
      <c r="C4369" s="5" t="s">
        <v>8</v>
      </c>
    </row>
    <row r="4370" spans="1:3" ht="15" customHeight="1">
      <c r="A4370" s="4" t="s">
        <v>17</v>
      </c>
      <c r="B4370" s="10" t="s">
        <v>10210</v>
      </c>
      <c r="C4370" s="5" t="s">
        <v>8</v>
      </c>
    </row>
    <row r="4371" spans="1:3" ht="15" customHeight="1">
      <c r="A4371" s="3" t="s">
        <v>21</v>
      </c>
      <c r="B4371" s="10" t="s">
        <v>10211</v>
      </c>
      <c r="C4371" s="5" t="s">
        <v>8</v>
      </c>
    </row>
    <row r="4372" spans="1:3" ht="15" customHeight="1">
      <c r="A4372" s="3" t="s">
        <v>17</v>
      </c>
      <c r="B4372" s="10" t="s">
        <v>10212</v>
      </c>
      <c r="C4372" s="5" t="s">
        <v>8</v>
      </c>
    </row>
    <row r="4373" spans="1:3" ht="15" customHeight="1">
      <c r="A4373" s="3" t="s">
        <v>6</v>
      </c>
      <c r="B4373" s="10" t="s">
        <v>10214</v>
      </c>
      <c r="C4373" s="5" t="s">
        <v>8</v>
      </c>
    </row>
    <row r="4374" spans="1:3" ht="15" customHeight="1">
      <c r="A4374" s="3">
        <v>82</v>
      </c>
      <c r="B4374" s="10" t="s">
        <v>10217</v>
      </c>
      <c r="C4374" s="5" t="s">
        <v>8</v>
      </c>
    </row>
    <row r="4375" spans="1:3" ht="15" customHeight="1">
      <c r="A4375" s="4" t="s">
        <v>10219</v>
      </c>
      <c r="B4375" s="10" t="s">
        <v>10217</v>
      </c>
      <c r="C4375" s="5" t="s">
        <v>8</v>
      </c>
    </row>
    <row r="4376" spans="1:3" ht="15" customHeight="1">
      <c r="A4376" s="7">
        <v>201311011117</v>
      </c>
      <c r="B4376" s="10" t="s">
        <v>10220</v>
      </c>
      <c r="C4376" s="5" t="s">
        <v>8</v>
      </c>
    </row>
    <row r="4377" spans="1:3" ht="15" customHeight="1">
      <c r="A4377" s="3" t="s">
        <v>9</v>
      </c>
      <c r="B4377" s="10" t="s">
        <v>10223</v>
      </c>
      <c r="C4377" s="5" t="s">
        <v>8</v>
      </c>
    </row>
    <row r="4378" spans="1:3" ht="15" customHeight="1">
      <c r="A4378" s="3" t="s">
        <v>15</v>
      </c>
      <c r="B4378" s="10" t="s">
        <v>10224</v>
      </c>
      <c r="C4378" s="5" t="s">
        <v>8</v>
      </c>
    </row>
    <row r="4379" spans="1:3" ht="15" customHeight="1">
      <c r="A4379" s="3" t="s">
        <v>9</v>
      </c>
      <c r="B4379" s="10" t="s">
        <v>10224</v>
      </c>
      <c r="C4379" s="5" t="s">
        <v>8</v>
      </c>
    </row>
    <row r="4380" spans="1:3" ht="15" customHeight="1">
      <c r="A4380" s="3" t="s">
        <v>21</v>
      </c>
      <c r="B4380" s="10" t="s">
        <v>10226</v>
      </c>
      <c r="C4380" s="5" t="s">
        <v>8</v>
      </c>
    </row>
    <row r="4381" spans="1:3" ht="15" customHeight="1">
      <c r="A4381" s="3" t="s">
        <v>21</v>
      </c>
      <c r="B4381" s="10" t="s">
        <v>10230</v>
      </c>
      <c r="C4381" s="5" t="s">
        <v>8</v>
      </c>
    </row>
    <row r="4382" spans="1:3" ht="15" customHeight="1">
      <c r="A4382" s="3" t="s">
        <v>17</v>
      </c>
      <c r="B4382" s="10" t="s">
        <v>10231</v>
      </c>
      <c r="C4382" s="5" t="s">
        <v>8</v>
      </c>
    </row>
    <row r="4383" spans="1:3" ht="15" customHeight="1">
      <c r="A4383" s="7">
        <v>201311071902</v>
      </c>
      <c r="B4383" s="10" t="s">
        <v>10246</v>
      </c>
      <c r="C4383" s="5" t="s">
        <v>8</v>
      </c>
    </row>
    <row r="4384" spans="1:3" ht="15" customHeight="1">
      <c r="A4384" s="3" t="s">
        <v>15</v>
      </c>
      <c r="B4384" s="10" t="s">
        <v>10250</v>
      </c>
      <c r="C4384" s="5" t="s">
        <v>8</v>
      </c>
    </row>
    <row r="4385" spans="1:3" ht="15" customHeight="1">
      <c r="A4385" s="4" t="s">
        <v>17</v>
      </c>
      <c r="B4385" s="10" t="s">
        <v>10252</v>
      </c>
      <c r="C4385" s="5" t="s">
        <v>8</v>
      </c>
    </row>
    <row r="4386" spans="1:3" ht="15" customHeight="1">
      <c r="A4386" s="3" t="s">
        <v>222</v>
      </c>
      <c r="B4386" s="10" t="s">
        <v>10253</v>
      </c>
      <c r="C4386" s="5" t="s">
        <v>8</v>
      </c>
    </row>
    <row r="4387" spans="1:3" ht="15" customHeight="1">
      <c r="A4387" s="7">
        <v>201311201031</v>
      </c>
      <c r="B4387" s="10" t="s">
        <v>10254</v>
      </c>
      <c r="C4387" s="5" t="s">
        <v>8</v>
      </c>
    </row>
    <row r="4388" spans="1:3" ht="15" customHeight="1">
      <c r="A4388" s="3" t="s">
        <v>9</v>
      </c>
      <c r="B4388" s="10" t="s">
        <v>10263</v>
      </c>
      <c r="C4388" s="5" t="s">
        <v>8</v>
      </c>
    </row>
    <row r="4389" spans="1:3" ht="15" customHeight="1">
      <c r="A4389" s="7">
        <v>201311131100</v>
      </c>
      <c r="B4389" s="10" t="s">
        <v>10266</v>
      </c>
      <c r="C4389" s="5" t="s">
        <v>8</v>
      </c>
    </row>
    <row r="4390" spans="1:3" ht="15" customHeight="1">
      <c r="A4390" s="7">
        <v>201311031019</v>
      </c>
      <c r="B4390" s="10" t="s">
        <v>10272</v>
      </c>
      <c r="C4390" s="5" t="s">
        <v>8</v>
      </c>
    </row>
    <row r="4391" spans="1:3" ht="15" customHeight="1">
      <c r="A4391" s="4" t="s">
        <v>10273</v>
      </c>
      <c r="B4391" s="10" t="s">
        <v>10274</v>
      </c>
      <c r="C4391" s="5" t="s">
        <v>8</v>
      </c>
    </row>
    <row r="4392" spans="1:3" ht="15" customHeight="1">
      <c r="A4392" s="3" t="s">
        <v>352</v>
      </c>
      <c r="B4392" s="10" t="s">
        <v>10277</v>
      </c>
      <c r="C4392" s="5" t="s">
        <v>8</v>
      </c>
    </row>
    <row r="4393" spans="1:3" ht="15" customHeight="1">
      <c r="A4393" s="4" t="s">
        <v>17</v>
      </c>
      <c r="B4393" s="10" t="s">
        <v>10278</v>
      </c>
      <c r="C4393" s="5" t="s">
        <v>8</v>
      </c>
    </row>
    <row r="4394" spans="1:3" ht="15" customHeight="1">
      <c r="A4394" s="3" t="s">
        <v>9</v>
      </c>
      <c r="B4394" s="10" t="s">
        <v>10279</v>
      </c>
      <c r="C4394" s="5" t="s">
        <v>8</v>
      </c>
    </row>
    <row r="4395" spans="1:3" ht="15" customHeight="1">
      <c r="A4395" s="4" t="s">
        <v>17</v>
      </c>
      <c r="B4395" s="10" t="s">
        <v>10282</v>
      </c>
      <c r="C4395" s="5" t="s">
        <v>8</v>
      </c>
    </row>
    <row r="4396" spans="1:3" ht="15" customHeight="1">
      <c r="A4396" s="4" t="s">
        <v>17</v>
      </c>
      <c r="B4396" s="10" t="s">
        <v>10284</v>
      </c>
      <c r="C4396" s="5" t="s">
        <v>8</v>
      </c>
    </row>
    <row r="4397" spans="1:3" ht="15" customHeight="1">
      <c r="A4397" s="3">
        <v>84</v>
      </c>
      <c r="B4397" s="10" t="s">
        <v>10286</v>
      </c>
      <c r="C4397" s="5" t="s">
        <v>8</v>
      </c>
    </row>
    <row r="4398" spans="1:3" ht="15" customHeight="1">
      <c r="A4398" s="3" t="s">
        <v>21</v>
      </c>
      <c r="B4398" s="10" t="s">
        <v>10296</v>
      </c>
      <c r="C4398" s="5" t="s">
        <v>8</v>
      </c>
    </row>
    <row r="4399" spans="1:3" ht="15" customHeight="1">
      <c r="A4399" s="3" t="s">
        <v>15</v>
      </c>
      <c r="B4399" s="10" t="s">
        <v>10303</v>
      </c>
      <c r="C4399" s="5" t="s">
        <v>8</v>
      </c>
    </row>
    <row r="4400" spans="1:3" ht="15" customHeight="1">
      <c r="A4400" s="4" t="s">
        <v>17</v>
      </c>
      <c r="B4400" s="10" t="s">
        <v>10307</v>
      </c>
      <c r="C4400" s="5" t="s">
        <v>8</v>
      </c>
    </row>
    <row r="4401" spans="1:3" ht="15" customHeight="1">
      <c r="A4401" s="3" t="s">
        <v>15</v>
      </c>
      <c r="B4401" s="10" t="s">
        <v>10308</v>
      </c>
      <c r="C4401" s="5" t="s">
        <v>8</v>
      </c>
    </row>
    <row r="4402" spans="1:3" ht="15" customHeight="1">
      <c r="A4402" s="3" t="s">
        <v>21</v>
      </c>
      <c r="B4402" s="10" t="s">
        <v>10309</v>
      </c>
      <c r="C4402" s="5" t="s">
        <v>8</v>
      </c>
    </row>
    <row r="4403" spans="1:3" ht="15" customHeight="1">
      <c r="A4403" s="3" t="s">
        <v>21</v>
      </c>
      <c r="B4403" s="10" t="s">
        <v>10310</v>
      </c>
      <c r="C4403" s="5" t="s">
        <v>8</v>
      </c>
    </row>
    <row r="4404" spans="1:3" ht="15" customHeight="1">
      <c r="A4404" s="3" t="s">
        <v>21</v>
      </c>
      <c r="B4404" s="10" t="s">
        <v>10311</v>
      </c>
      <c r="C4404" s="5" t="s">
        <v>8</v>
      </c>
    </row>
    <row r="4405" spans="1:3" ht="15" customHeight="1">
      <c r="A4405" s="3" t="s">
        <v>17</v>
      </c>
      <c r="B4405" s="10" t="s">
        <v>10312</v>
      </c>
      <c r="C4405" s="5" t="s">
        <v>8</v>
      </c>
    </row>
    <row r="4406" spans="1:3" ht="15" customHeight="1">
      <c r="A4406" s="4" t="s">
        <v>17</v>
      </c>
      <c r="B4406" s="10" t="s">
        <v>10324</v>
      </c>
      <c r="C4406" s="5" t="s">
        <v>8</v>
      </c>
    </row>
    <row r="4407" spans="1:3" ht="15" customHeight="1">
      <c r="A4407" s="3" t="s">
        <v>1397</v>
      </c>
      <c r="B4407" s="10" t="s">
        <v>10326</v>
      </c>
      <c r="C4407" s="5" t="s">
        <v>8</v>
      </c>
    </row>
    <row r="4408" spans="1:3" ht="15" customHeight="1">
      <c r="A4408" s="3" t="s">
        <v>21</v>
      </c>
      <c r="B4408" s="10" t="s">
        <v>10328</v>
      </c>
      <c r="C4408" s="5" t="s">
        <v>8</v>
      </c>
    </row>
    <row r="4409" spans="1:3" ht="15" customHeight="1">
      <c r="A4409" s="3" t="s">
        <v>5875</v>
      </c>
      <c r="B4409" s="10" t="s">
        <v>10332</v>
      </c>
      <c r="C4409" s="5" t="s">
        <v>8</v>
      </c>
    </row>
    <row r="4410" spans="1:3" ht="15" customHeight="1">
      <c r="A4410" s="3" t="s">
        <v>9</v>
      </c>
      <c r="B4410" s="10" t="s">
        <v>10333</v>
      </c>
      <c r="C4410" s="5" t="s">
        <v>8</v>
      </c>
    </row>
    <row r="4411" spans="1:3" ht="15" customHeight="1">
      <c r="A4411" s="7">
        <v>201311211018</v>
      </c>
      <c r="B4411" s="10" t="s">
        <v>10335</v>
      </c>
      <c r="C4411" s="5" t="s">
        <v>8</v>
      </c>
    </row>
    <row r="4412" spans="1:3" ht="15" customHeight="1">
      <c r="A4412" s="4" t="s">
        <v>17</v>
      </c>
      <c r="B4412" s="10" t="s">
        <v>10335</v>
      </c>
      <c r="C4412" s="5" t="s">
        <v>8</v>
      </c>
    </row>
    <row r="4413" spans="1:3" ht="15" customHeight="1">
      <c r="A4413" s="7" t="s">
        <v>110</v>
      </c>
      <c r="B4413" s="10" t="s">
        <v>10337</v>
      </c>
      <c r="C4413" s="5" t="s">
        <v>8</v>
      </c>
    </row>
    <row r="4414" spans="1:3" ht="15" customHeight="1">
      <c r="A4414" s="3" t="s">
        <v>21</v>
      </c>
      <c r="B4414" s="10" t="s">
        <v>10338</v>
      </c>
      <c r="C4414" s="5" t="s">
        <v>8</v>
      </c>
    </row>
    <row r="4415" spans="1:3" ht="15" customHeight="1">
      <c r="A4415" s="3" t="s">
        <v>15</v>
      </c>
      <c r="B4415" s="10" t="s">
        <v>10338</v>
      </c>
      <c r="C4415" s="5" t="s">
        <v>8</v>
      </c>
    </row>
    <row r="4416" spans="1:3" ht="15" customHeight="1">
      <c r="A4416" s="3" t="s">
        <v>21</v>
      </c>
      <c r="B4416" s="10" t="s">
        <v>10342</v>
      </c>
      <c r="C4416" s="5" t="s">
        <v>8</v>
      </c>
    </row>
    <row r="4417" spans="1:3" ht="15" customHeight="1">
      <c r="A4417" s="3">
        <v>98</v>
      </c>
      <c r="B4417" s="10" t="s">
        <v>10343</v>
      </c>
      <c r="C4417" s="5" t="s">
        <v>8</v>
      </c>
    </row>
    <row r="4418" spans="1:3" ht="15" customHeight="1">
      <c r="A4418" s="3" t="s">
        <v>9</v>
      </c>
      <c r="B4418" s="10" t="s">
        <v>10344</v>
      </c>
      <c r="C4418" s="5" t="s">
        <v>8</v>
      </c>
    </row>
    <row r="4419" spans="1:3" ht="15" customHeight="1">
      <c r="A4419" s="3" t="s">
        <v>9</v>
      </c>
      <c r="B4419" s="10" t="s">
        <v>10345</v>
      </c>
      <c r="C4419" s="5" t="s">
        <v>8</v>
      </c>
    </row>
    <row r="4420" spans="1:3" ht="15" customHeight="1">
      <c r="A4420" s="4" t="s">
        <v>17</v>
      </c>
      <c r="B4420" s="10" t="s">
        <v>10346</v>
      </c>
      <c r="C4420" s="5" t="s">
        <v>8</v>
      </c>
    </row>
    <row r="4421" spans="1:3" ht="15" customHeight="1">
      <c r="A4421" s="3" t="s">
        <v>15</v>
      </c>
      <c r="B4421" s="10" t="s">
        <v>10347</v>
      </c>
      <c r="C4421" s="5" t="s">
        <v>8</v>
      </c>
    </row>
    <row r="4422" spans="1:3" ht="15" customHeight="1">
      <c r="A4422" s="4" t="s">
        <v>10357</v>
      </c>
      <c r="B4422" s="10" t="s">
        <v>10358</v>
      </c>
      <c r="C4422" s="5" t="s">
        <v>8</v>
      </c>
    </row>
    <row r="4423" spans="1:3" ht="15" customHeight="1">
      <c r="A4423" s="4" t="s">
        <v>10359</v>
      </c>
      <c r="B4423" s="10" t="s">
        <v>10360</v>
      </c>
      <c r="C4423" s="5" t="s">
        <v>8</v>
      </c>
    </row>
    <row r="4424" spans="1:3" ht="15" customHeight="1">
      <c r="A4424" s="3">
        <v>99</v>
      </c>
      <c r="B4424" s="10" t="s">
        <v>10361</v>
      </c>
      <c r="C4424" s="5" t="s">
        <v>8</v>
      </c>
    </row>
    <row r="4425" spans="1:3" ht="15" customHeight="1">
      <c r="A4425" s="7">
        <v>201311212011</v>
      </c>
      <c r="B4425" s="10" t="s">
        <v>10362</v>
      </c>
      <c r="C4425" s="5" t="s">
        <v>8</v>
      </c>
    </row>
    <row r="4426" spans="1:3" ht="15" customHeight="1">
      <c r="A4426" s="3" t="s">
        <v>21</v>
      </c>
      <c r="B4426" s="10" t="s">
        <v>10365</v>
      </c>
      <c r="C4426" s="5" t="s">
        <v>8</v>
      </c>
    </row>
    <row r="4427" spans="1:3" ht="15" customHeight="1">
      <c r="A4427" s="3" t="s">
        <v>21</v>
      </c>
      <c r="B4427" s="10" t="s">
        <v>10368</v>
      </c>
      <c r="C4427" s="5" t="s">
        <v>8</v>
      </c>
    </row>
    <row r="4428" spans="1:3" ht="15" customHeight="1">
      <c r="A4428" s="4" t="s">
        <v>10370</v>
      </c>
      <c r="B4428" s="10" t="s">
        <v>10371</v>
      </c>
      <c r="C4428" s="5" t="s">
        <v>8</v>
      </c>
    </row>
    <row r="4429" spans="1:3" ht="15" customHeight="1">
      <c r="A4429" s="4" t="s">
        <v>10377</v>
      </c>
      <c r="B4429" s="10" t="s">
        <v>10378</v>
      </c>
      <c r="C4429" s="5" t="s">
        <v>8</v>
      </c>
    </row>
    <row r="4430" spans="1:3" ht="15" customHeight="1">
      <c r="A4430" s="4" t="s">
        <v>10379</v>
      </c>
      <c r="B4430" s="10" t="s">
        <v>10380</v>
      </c>
      <c r="C4430" s="5" t="s">
        <v>8</v>
      </c>
    </row>
    <row r="4431" spans="1:3" ht="15" customHeight="1">
      <c r="A4431" s="7">
        <v>201311131057</v>
      </c>
      <c r="B4431" s="10" t="s">
        <v>10381</v>
      </c>
      <c r="C4431" s="5" t="s">
        <v>8</v>
      </c>
    </row>
    <row r="4432" spans="1:3" ht="15" customHeight="1">
      <c r="A4432" s="3" t="s">
        <v>21</v>
      </c>
      <c r="B4432" s="10" t="s">
        <v>10387</v>
      </c>
      <c r="C4432" s="5" t="s">
        <v>8</v>
      </c>
    </row>
    <row r="4433" spans="1:3" ht="15" customHeight="1">
      <c r="A4433" s="3" t="s">
        <v>6</v>
      </c>
      <c r="B4433" s="10" t="s">
        <v>10391</v>
      </c>
      <c r="C4433" s="5" t="s">
        <v>8</v>
      </c>
    </row>
    <row r="4434" spans="1:3" ht="15" customHeight="1">
      <c r="A4434" s="3" t="s">
        <v>15</v>
      </c>
      <c r="B4434" s="10" t="s">
        <v>10392</v>
      </c>
      <c r="C4434" s="5" t="s">
        <v>8</v>
      </c>
    </row>
    <row r="4435" spans="1:3" ht="15" customHeight="1">
      <c r="A4435" s="4" t="s">
        <v>17</v>
      </c>
      <c r="B4435" s="10" t="s">
        <v>10394</v>
      </c>
      <c r="C4435" s="5" t="s">
        <v>8</v>
      </c>
    </row>
    <row r="4436" spans="1:3" ht="15" customHeight="1">
      <c r="A4436" s="4" t="s">
        <v>10397</v>
      </c>
      <c r="B4436" s="10" t="s">
        <v>10398</v>
      </c>
      <c r="C4436" s="5" t="s">
        <v>8</v>
      </c>
    </row>
    <row r="4437" spans="1:3" ht="15" customHeight="1">
      <c r="A4437" s="3" t="s">
        <v>21</v>
      </c>
      <c r="B4437" s="10" t="s">
        <v>10399</v>
      </c>
      <c r="C4437" s="5" t="s">
        <v>8</v>
      </c>
    </row>
    <row r="4438" spans="1:3" ht="15" customHeight="1">
      <c r="A4438" s="3" t="s">
        <v>15</v>
      </c>
      <c r="B4438" s="10" t="s">
        <v>10399</v>
      </c>
      <c r="C4438" s="5" t="s">
        <v>8</v>
      </c>
    </row>
    <row r="4439" spans="1:3" ht="15" customHeight="1">
      <c r="A4439" s="3" t="s">
        <v>17</v>
      </c>
      <c r="B4439" s="10" t="s">
        <v>10400</v>
      </c>
      <c r="C4439" s="5" t="s">
        <v>8</v>
      </c>
    </row>
    <row r="4440" spans="1:3" ht="15" customHeight="1">
      <c r="A4440" s="4" t="s">
        <v>17</v>
      </c>
      <c r="B4440" s="10" t="s">
        <v>10401</v>
      </c>
      <c r="C4440" s="5" t="s">
        <v>8</v>
      </c>
    </row>
    <row r="4441" spans="1:3" ht="15" customHeight="1">
      <c r="A4441" s="3">
        <v>97</v>
      </c>
      <c r="B4441" s="10" t="s">
        <v>10402</v>
      </c>
      <c r="C4441" s="5" t="s">
        <v>8</v>
      </c>
    </row>
    <row r="4442" spans="1:3" ht="15" customHeight="1">
      <c r="A4442" s="3" t="s">
        <v>17</v>
      </c>
      <c r="B4442" s="10" t="s">
        <v>10405</v>
      </c>
      <c r="C4442" s="5" t="s">
        <v>8</v>
      </c>
    </row>
    <row r="4443" spans="1:3" ht="15" customHeight="1">
      <c r="A4443" s="3" t="s">
        <v>2553</v>
      </c>
      <c r="B4443" s="10" t="s">
        <v>10406</v>
      </c>
      <c r="C4443" s="5" t="s">
        <v>8</v>
      </c>
    </row>
    <row r="4444" spans="1:3" ht="15" customHeight="1">
      <c r="A4444" s="3" t="s">
        <v>21</v>
      </c>
      <c r="B4444" s="10" t="s">
        <v>10407</v>
      </c>
      <c r="C4444" s="5" t="s">
        <v>8</v>
      </c>
    </row>
    <row r="4445" spans="1:3" ht="15" customHeight="1">
      <c r="A4445" s="4" t="s">
        <v>17</v>
      </c>
      <c r="B4445" s="10" t="s">
        <v>10408</v>
      </c>
      <c r="C4445" s="5" t="s">
        <v>8</v>
      </c>
    </row>
    <row r="4446" spans="1:3" ht="15" customHeight="1">
      <c r="A4446" s="4" t="s">
        <v>10412</v>
      </c>
      <c r="B4446" s="10" t="s">
        <v>10413</v>
      </c>
      <c r="C4446" s="5" t="s">
        <v>8</v>
      </c>
    </row>
    <row r="4447" spans="1:3" ht="15" customHeight="1">
      <c r="A4447" s="3" t="s">
        <v>21</v>
      </c>
      <c r="B4447" s="10" t="s">
        <v>10414</v>
      </c>
      <c r="C4447" s="5" t="s">
        <v>8</v>
      </c>
    </row>
    <row r="4448" spans="1:3" ht="15" customHeight="1">
      <c r="A4448" s="3" t="s">
        <v>21</v>
      </c>
      <c r="B4448" s="10" t="s">
        <v>10415</v>
      </c>
      <c r="C4448" s="5" t="s">
        <v>8</v>
      </c>
    </row>
    <row r="4449" spans="1:3" ht="15" customHeight="1">
      <c r="A4449" s="3" t="s">
        <v>6</v>
      </c>
      <c r="B4449" s="10" t="s">
        <v>10416</v>
      </c>
      <c r="C4449" s="5" t="s">
        <v>8</v>
      </c>
    </row>
    <row r="4450" spans="1:3" ht="15" customHeight="1">
      <c r="A4450" s="3" t="s">
        <v>352</v>
      </c>
      <c r="B4450" s="10" t="s">
        <v>10418</v>
      </c>
      <c r="C4450" s="5" t="s">
        <v>8</v>
      </c>
    </row>
    <row r="4451" spans="1:3" ht="15" customHeight="1">
      <c r="A4451" s="4" t="s">
        <v>17</v>
      </c>
      <c r="B4451" s="10" t="s">
        <v>10419</v>
      </c>
      <c r="C4451" s="5" t="s">
        <v>8</v>
      </c>
    </row>
    <row r="4452" spans="1:3" ht="15" customHeight="1">
      <c r="A4452" s="7">
        <v>201311141063</v>
      </c>
      <c r="B4452" s="10" t="s">
        <v>10420</v>
      </c>
      <c r="C4452" s="5" t="s">
        <v>8</v>
      </c>
    </row>
    <row r="4453" spans="1:3" ht="15" customHeight="1">
      <c r="A4453" s="3" t="s">
        <v>21</v>
      </c>
      <c r="B4453" s="10" t="s">
        <v>10420</v>
      </c>
      <c r="C4453" s="5" t="s">
        <v>8</v>
      </c>
    </row>
    <row r="4454" spans="1:3" ht="15" customHeight="1">
      <c r="A4454" s="3" t="s">
        <v>6</v>
      </c>
      <c r="B4454" s="10" t="s">
        <v>10421</v>
      </c>
      <c r="C4454" s="5" t="s">
        <v>8</v>
      </c>
    </row>
    <row r="4455" spans="1:3" ht="15" customHeight="1">
      <c r="A4455" s="7">
        <v>201311081903</v>
      </c>
      <c r="B4455" s="10" t="s">
        <v>10422</v>
      </c>
      <c r="C4455" s="5" t="s">
        <v>8</v>
      </c>
    </row>
    <row r="4456" spans="1:3" ht="15" customHeight="1">
      <c r="A4456" s="3" t="s">
        <v>21</v>
      </c>
      <c r="B4456" s="10" t="s">
        <v>10426</v>
      </c>
      <c r="C4456" s="5" t="s">
        <v>8</v>
      </c>
    </row>
    <row r="4457" spans="1:3" ht="15" customHeight="1">
      <c r="A4457" s="4" t="s">
        <v>17</v>
      </c>
      <c r="B4457" s="10" t="s">
        <v>10427</v>
      </c>
      <c r="C4457" s="5" t="s">
        <v>8</v>
      </c>
    </row>
    <row r="4458" spans="1:3" ht="15" customHeight="1">
      <c r="A4458" s="3" t="s">
        <v>17</v>
      </c>
      <c r="B4458" s="10" t="s">
        <v>10430</v>
      </c>
      <c r="C4458" s="5" t="s">
        <v>8</v>
      </c>
    </row>
    <row r="4459" spans="1:3" ht="15" customHeight="1">
      <c r="A4459" s="4" t="s">
        <v>17</v>
      </c>
      <c r="B4459" s="10" t="s">
        <v>10431</v>
      </c>
      <c r="C4459" s="5" t="s">
        <v>8</v>
      </c>
    </row>
    <row r="4460" spans="1:3" ht="15" customHeight="1">
      <c r="A4460" s="3" t="s">
        <v>21</v>
      </c>
      <c r="B4460" s="10" t="s">
        <v>10432</v>
      </c>
      <c r="C4460" s="5" t="s">
        <v>8</v>
      </c>
    </row>
    <row r="4461" spans="1:3" ht="15" customHeight="1">
      <c r="A4461" s="4" t="s">
        <v>17</v>
      </c>
      <c r="B4461" s="10" t="s">
        <v>10433</v>
      </c>
      <c r="C4461" s="5" t="s">
        <v>8</v>
      </c>
    </row>
    <row r="4462" spans="1:3" ht="15" customHeight="1">
      <c r="A4462" s="3" t="s">
        <v>15</v>
      </c>
      <c r="B4462" s="10" t="s">
        <v>10434</v>
      </c>
      <c r="C4462" s="5" t="s">
        <v>8</v>
      </c>
    </row>
    <row r="4463" spans="1:3" ht="15" customHeight="1">
      <c r="A4463" s="3" t="s">
        <v>21</v>
      </c>
      <c r="B4463" s="10" t="s">
        <v>10435</v>
      </c>
      <c r="C4463" s="5" t="s">
        <v>8</v>
      </c>
    </row>
    <row r="4464" spans="1:3" ht="15" customHeight="1">
      <c r="A4464" s="4" t="s">
        <v>17</v>
      </c>
      <c r="B4464" s="10" t="s">
        <v>10436</v>
      </c>
      <c r="C4464" s="5" t="s">
        <v>8</v>
      </c>
    </row>
    <row r="4465" spans="1:3" ht="15" customHeight="1">
      <c r="A4465" s="3">
        <v>95</v>
      </c>
      <c r="B4465" s="10" t="s">
        <v>10437</v>
      </c>
      <c r="C4465" s="5" t="s">
        <v>8</v>
      </c>
    </row>
    <row r="4466" spans="1:3" ht="15" customHeight="1">
      <c r="A4466" s="7">
        <v>201311131090</v>
      </c>
      <c r="B4466" s="10" t="s">
        <v>10439</v>
      </c>
      <c r="C4466" s="5" t="s">
        <v>8</v>
      </c>
    </row>
    <row r="4467" spans="1:3" ht="15" customHeight="1">
      <c r="A4467" s="7">
        <v>201311211923</v>
      </c>
      <c r="B4467" s="10" t="s">
        <v>10441</v>
      </c>
      <c r="C4467" s="5" t="s">
        <v>8</v>
      </c>
    </row>
    <row r="4468" spans="1:3" ht="15" customHeight="1">
      <c r="A4468" s="3" t="s">
        <v>9</v>
      </c>
      <c r="B4468" s="10" t="s">
        <v>10442</v>
      </c>
      <c r="C4468" s="5" t="s">
        <v>8</v>
      </c>
    </row>
    <row r="4469" spans="1:3" ht="15" customHeight="1">
      <c r="A4469" s="4" t="s">
        <v>10443</v>
      </c>
      <c r="B4469" s="10" t="s">
        <v>10444</v>
      </c>
      <c r="C4469" s="5" t="s">
        <v>8</v>
      </c>
    </row>
    <row r="4470" spans="1:3" ht="15" customHeight="1">
      <c r="A4470" s="3" t="s">
        <v>21</v>
      </c>
      <c r="B4470" s="10" t="s">
        <v>10445</v>
      </c>
      <c r="C4470" s="5" t="s">
        <v>8</v>
      </c>
    </row>
    <row r="4471" spans="1:3" ht="15" customHeight="1">
      <c r="A4471" s="3" t="s">
        <v>15</v>
      </c>
      <c r="B4471" s="10" t="s">
        <v>10446</v>
      </c>
      <c r="C4471" s="5" t="s">
        <v>8</v>
      </c>
    </row>
    <row r="4472" spans="1:3" ht="15" customHeight="1">
      <c r="A4472" s="3" t="s">
        <v>9</v>
      </c>
      <c r="B4472" s="10" t="s">
        <v>10447</v>
      </c>
      <c r="C4472" s="5" t="s">
        <v>8</v>
      </c>
    </row>
    <row r="4473" spans="1:3" ht="15" customHeight="1">
      <c r="A4473" s="3" t="s">
        <v>21</v>
      </c>
      <c r="B4473" s="10" t="s">
        <v>10448</v>
      </c>
      <c r="C4473" s="5" t="s">
        <v>8</v>
      </c>
    </row>
    <row r="4474" spans="1:3" ht="15" customHeight="1">
      <c r="A4474" s="3" t="s">
        <v>21</v>
      </c>
      <c r="B4474" s="10" t="s">
        <v>10449</v>
      </c>
      <c r="C4474" s="5" t="s">
        <v>8</v>
      </c>
    </row>
    <row r="4475" spans="1:3" ht="15" customHeight="1">
      <c r="A4475" s="3" t="s">
        <v>21</v>
      </c>
      <c r="B4475" s="10" t="s">
        <v>10451</v>
      </c>
      <c r="C4475" s="5" t="s">
        <v>8</v>
      </c>
    </row>
    <row r="4476" spans="1:3" ht="15" customHeight="1">
      <c r="A4476" s="3" t="s">
        <v>15</v>
      </c>
      <c r="B4476" s="10" t="s">
        <v>10453</v>
      </c>
      <c r="C4476" s="5" t="s">
        <v>8</v>
      </c>
    </row>
    <row r="4477" spans="1:3" ht="15" customHeight="1">
      <c r="A4477" s="3" t="s">
        <v>9</v>
      </c>
      <c r="B4477" s="10" t="s">
        <v>10454</v>
      </c>
      <c r="C4477" s="5" t="s">
        <v>8</v>
      </c>
    </row>
    <row r="4478" spans="1:3" ht="15" customHeight="1">
      <c r="A4478" s="3" t="s">
        <v>9</v>
      </c>
      <c r="B4478" s="10" t="s">
        <v>10455</v>
      </c>
      <c r="C4478" s="5" t="s">
        <v>8</v>
      </c>
    </row>
    <row r="4479" spans="1:3" ht="15" customHeight="1">
      <c r="A4479" s="3" t="s">
        <v>21</v>
      </c>
      <c r="B4479" s="10" t="s">
        <v>10456</v>
      </c>
      <c r="C4479" s="5" t="s">
        <v>8</v>
      </c>
    </row>
    <row r="4480" spans="1:3" ht="15" customHeight="1">
      <c r="A4480" s="3" t="s">
        <v>17</v>
      </c>
      <c r="B4480" s="10" t="s">
        <v>10457</v>
      </c>
      <c r="C4480" s="5" t="s">
        <v>8</v>
      </c>
    </row>
    <row r="4481" spans="1:3" ht="15" customHeight="1">
      <c r="A4481" s="4" t="s">
        <v>17</v>
      </c>
      <c r="B4481" s="10" t="s">
        <v>10458</v>
      </c>
      <c r="C4481" s="5" t="s">
        <v>8</v>
      </c>
    </row>
    <row r="4482" spans="1:3" ht="15" customHeight="1">
      <c r="A4482" s="4" t="s">
        <v>17</v>
      </c>
      <c r="B4482" s="10" t="s">
        <v>10460</v>
      </c>
      <c r="C4482" s="5" t="s">
        <v>8</v>
      </c>
    </row>
    <row r="4483" spans="1:3" ht="15" customHeight="1">
      <c r="A4483" s="4" t="s">
        <v>17</v>
      </c>
      <c r="B4483" s="10" t="s">
        <v>10461</v>
      </c>
      <c r="C4483" s="5" t="s">
        <v>8</v>
      </c>
    </row>
    <row r="4484" spans="1:3" ht="15" customHeight="1">
      <c r="A4484" s="7" t="s">
        <v>110</v>
      </c>
      <c r="B4484" s="10" t="s">
        <v>10466</v>
      </c>
      <c r="C4484" s="5" t="s">
        <v>8</v>
      </c>
    </row>
    <row r="4485" spans="1:3" ht="15" customHeight="1">
      <c r="A4485" s="4" t="s">
        <v>10467</v>
      </c>
      <c r="B4485" s="10" t="s">
        <v>10468</v>
      </c>
      <c r="C4485" s="5" t="s">
        <v>8</v>
      </c>
    </row>
    <row r="4486" spans="1:3" ht="15" customHeight="1">
      <c r="A4486" s="7">
        <v>201311071917</v>
      </c>
      <c r="B4486" s="10" t="s">
        <v>10470</v>
      </c>
      <c r="C4486" s="5" t="s">
        <v>8</v>
      </c>
    </row>
    <row r="4487" spans="1:3" ht="15" customHeight="1">
      <c r="A4487" s="4" t="s">
        <v>10471</v>
      </c>
      <c r="B4487" s="10" t="s">
        <v>10472</v>
      </c>
      <c r="C4487" s="5" t="s">
        <v>8</v>
      </c>
    </row>
    <row r="4488" spans="1:3" ht="15" customHeight="1">
      <c r="A4488" s="3" t="s">
        <v>9</v>
      </c>
      <c r="B4488" s="10" t="s">
        <v>10473</v>
      </c>
      <c r="C4488" s="5" t="s">
        <v>8</v>
      </c>
    </row>
    <row r="4489" spans="1:3" ht="15" customHeight="1">
      <c r="A4489" s="3" t="s">
        <v>21</v>
      </c>
      <c r="B4489" s="10" t="s">
        <v>10480</v>
      </c>
      <c r="C4489" s="5" t="s">
        <v>8</v>
      </c>
    </row>
    <row r="4490" spans="1:3" ht="15" customHeight="1">
      <c r="A4490" s="3" t="s">
        <v>15</v>
      </c>
      <c r="B4490" s="10" t="s">
        <v>10486</v>
      </c>
      <c r="C4490" s="5" t="s">
        <v>8</v>
      </c>
    </row>
    <row r="4491" spans="1:3" ht="15" customHeight="1">
      <c r="A4491" s="4" t="s">
        <v>17</v>
      </c>
      <c r="B4491" s="10" t="s">
        <v>10487</v>
      </c>
      <c r="C4491" s="5" t="s">
        <v>8</v>
      </c>
    </row>
    <row r="4492" spans="1:3" ht="15" customHeight="1">
      <c r="A4492" s="3" t="s">
        <v>21</v>
      </c>
      <c r="B4492" s="10" t="s">
        <v>10489</v>
      </c>
      <c r="C4492" s="5" t="s">
        <v>8</v>
      </c>
    </row>
    <row r="4493" spans="1:3" ht="15" customHeight="1">
      <c r="A4493" s="3" t="s">
        <v>9</v>
      </c>
      <c r="B4493" s="10" t="s">
        <v>10491</v>
      </c>
      <c r="C4493" s="5" t="s">
        <v>8</v>
      </c>
    </row>
    <row r="4494" spans="1:3" ht="15" customHeight="1">
      <c r="A4494" s="7" t="s">
        <v>110</v>
      </c>
      <c r="B4494" s="10" t="s">
        <v>10492</v>
      </c>
      <c r="C4494" s="5" t="s">
        <v>8</v>
      </c>
    </row>
    <row r="4495" spans="1:3" ht="15" customHeight="1">
      <c r="A4495" s="3" t="s">
        <v>6</v>
      </c>
      <c r="B4495" s="10" t="s">
        <v>10493</v>
      </c>
      <c r="C4495" s="5" t="s">
        <v>8</v>
      </c>
    </row>
    <row r="4496" spans="1:3" ht="15" customHeight="1">
      <c r="A4496" s="7">
        <v>201311071004</v>
      </c>
      <c r="B4496" s="10" t="s">
        <v>10494</v>
      </c>
      <c r="C4496" s="5" t="s">
        <v>8</v>
      </c>
    </row>
    <row r="4497" spans="1:3" ht="15" customHeight="1">
      <c r="A4497" s="3" t="s">
        <v>15</v>
      </c>
      <c r="B4497" s="10" t="s">
        <v>10496</v>
      </c>
      <c r="C4497" s="5" t="s">
        <v>8</v>
      </c>
    </row>
    <row r="4498" spans="1:3" ht="15" customHeight="1">
      <c r="A4498" s="4" t="s">
        <v>10497</v>
      </c>
      <c r="B4498" s="10" t="s">
        <v>10498</v>
      </c>
      <c r="C4498" s="5" t="s">
        <v>8</v>
      </c>
    </row>
    <row r="4499" spans="1:3" ht="15" customHeight="1">
      <c r="A4499" s="4" t="s">
        <v>17</v>
      </c>
      <c r="B4499" s="10" t="s">
        <v>10500</v>
      </c>
      <c r="C4499" s="5" t="s">
        <v>8</v>
      </c>
    </row>
    <row r="4500" spans="1:3" ht="15" customHeight="1">
      <c r="A4500" s="3" t="s">
        <v>15</v>
      </c>
      <c r="B4500" s="10" t="s">
        <v>10501</v>
      </c>
      <c r="C4500" s="5" t="s">
        <v>8</v>
      </c>
    </row>
    <row r="4501" spans="1:3" ht="15" customHeight="1">
      <c r="A4501" s="7">
        <v>201311211019</v>
      </c>
      <c r="B4501" s="10" t="s">
        <v>10502</v>
      </c>
      <c r="C4501" s="5" t="s">
        <v>8</v>
      </c>
    </row>
    <row r="4502" spans="1:3" ht="15" customHeight="1">
      <c r="A4502" s="3" t="s">
        <v>21</v>
      </c>
      <c r="B4502" s="10" t="s">
        <v>10503</v>
      </c>
      <c r="C4502" s="5" t="s">
        <v>8</v>
      </c>
    </row>
    <row r="4503" spans="1:3" ht="15" customHeight="1">
      <c r="A4503" s="4" t="s">
        <v>17</v>
      </c>
      <c r="B4503" s="10" t="s">
        <v>10504</v>
      </c>
      <c r="C4503" s="5" t="s">
        <v>8</v>
      </c>
    </row>
    <row r="4504" spans="1:3" ht="15" customHeight="1">
      <c r="A4504" s="7">
        <v>201311072022</v>
      </c>
      <c r="B4504" s="10" t="s">
        <v>10505</v>
      </c>
      <c r="C4504" s="5" t="s">
        <v>8</v>
      </c>
    </row>
    <row r="4505" spans="1:3" ht="15" customHeight="1">
      <c r="A4505" s="3" t="s">
        <v>21</v>
      </c>
      <c r="B4505" s="10" t="s">
        <v>10506</v>
      </c>
      <c r="C4505" s="5" t="s">
        <v>8</v>
      </c>
    </row>
    <row r="4506" spans="1:3" ht="15" customHeight="1">
      <c r="A4506" s="4" t="s">
        <v>17</v>
      </c>
      <c r="B4506" s="10" t="s">
        <v>10508</v>
      </c>
      <c r="C4506" s="5" t="s">
        <v>8</v>
      </c>
    </row>
    <row r="4507" spans="1:3" ht="15" customHeight="1">
      <c r="A4507" s="3" t="s">
        <v>15</v>
      </c>
      <c r="B4507" s="10" t="s">
        <v>10509</v>
      </c>
      <c r="C4507" s="5" t="s">
        <v>8</v>
      </c>
    </row>
    <row r="4508" spans="1:3" ht="15" customHeight="1">
      <c r="A4508" s="4" t="s">
        <v>17</v>
      </c>
      <c r="B4508" s="10" t="s">
        <v>10510</v>
      </c>
      <c r="C4508" s="5" t="s">
        <v>8</v>
      </c>
    </row>
    <row r="4509" spans="1:3" ht="15" customHeight="1">
      <c r="A4509" s="4" t="s">
        <v>17</v>
      </c>
      <c r="B4509" s="10" t="s">
        <v>10511</v>
      </c>
      <c r="C4509" s="5" t="s">
        <v>8</v>
      </c>
    </row>
    <row r="4510" spans="1:3" ht="15" customHeight="1">
      <c r="A4510" s="3" t="s">
        <v>17</v>
      </c>
      <c r="B4510" s="10" t="s">
        <v>10512</v>
      </c>
      <c r="C4510" s="5" t="s">
        <v>8</v>
      </c>
    </row>
    <row r="4511" spans="1:3" ht="15" customHeight="1">
      <c r="A4511" s="4" t="s">
        <v>17</v>
      </c>
      <c r="B4511" s="10" t="s">
        <v>10516</v>
      </c>
      <c r="C4511" s="5" t="s">
        <v>8</v>
      </c>
    </row>
    <row r="4512" spans="1:3" ht="15" customHeight="1">
      <c r="A4512" s="4" t="s">
        <v>17</v>
      </c>
      <c r="B4512" s="10" t="s">
        <v>10518</v>
      </c>
      <c r="C4512" s="5" t="s">
        <v>8</v>
      </c>
    </row>
    <row r="4513" spans="1:3" ht="15" customHeight="1">
      <c r="A4513" s="3" t="s">
        <v>15</v>
      </c>
      <c r="B4513" s="10" t="s">
        <v>10519</v>
      </c>
      <c r="C4513" s="5" t="s">
        <v>8</v>
      </c>
    </row>
    <row r="4514" spans="1:3" ht="15" customHeight="1">
      <c r="A4514" s="3" t="s">
        <v>15</v>
      </c>
      <c r="B4514" s="10" t="s">
        <v>10520</v>
      </c>
      <c r="C4514" s="5" t="s">
        <v>8</v>
      </c>
    </row>
    <row r="4515" spans="1:3" ht="15" customHeight="1">
      <c r="A4515" s="3" t="s">
        <v>15</v>
      </c>
      <c r="B4515" s="10" t="s">
        <v>10522</v>
      </c>
      <c r="C4515" s="5" t="s">
        <v>8</v>
      </c>
    </row>
    <row r="4516" spans="1:3" ht="15" customHeight="1">
      <c r="A4516" s="3">
        <v>90</v>
      </c>
      <c r="B4516" s="10" t="s">
        <v>10523</v>
      </c>
      <c r="C4516" s="5" t="s">
        <v>8</v>
      </c>
    </row>
    <row r="4517" spans="1:3" ht="15" customHeight="1">
      <c r="A4517" s="3" t="s">
        <v>9</v>
      </c>
      <c r="B4517" s="10" t="s">
        <v>10524</v>
      </c>
      <c r="C4517" s="5" t="s">
        <v>8</v>
      </c>
    </row>
    <row r="4518" spans="1:3" ht="15" customHeight="1">
      <c r="A4518" s="4" t="s">
        <v>10525</v>
      </c>
      <c r="B4518" s="10" t="s">
        <v>10526</v>
      </c>
      <c r="C4518" s="5" t="s">
        <v>8</v>
      </c>
    </row>
    <row r="4519" spans="1:3" ht="15" customHeight="1">
      <c r="A4519" s="3" t="s">
        <v>6</v>
      </c>
      <c r="B4519" s="10" t="s">
        <v>10530</v>
      </c>
      <c r="C4519" s="5" t="s">
        <v>8</v>
      </c>
    </row>
    <row r="4520" spans="1:3" ht="15" customHeight="1">
      <c r="A4520" s="3" t="s">
        <v>15</v>
      </c>
      <c r="B4520" s="10" t="s">
        <v>10532</v>
      </c>
      <c r="C4520" s="5" t="s">
        <v>8</v>
      </c>
    </row>
    <row r="4521" spans="1:3" ht="15" customHeight="1">
      <c r="A4521" s="4" t="s">
        <v>17</v>
      </c>
      <c r="B4521" s="10" t="s">
        <v>10534</v>
      </c>
      <c r="C4521" s="5" t="s">
        <v>8</v>
      </c>
    </row>
    <row r="4522" spans="1:3" ht="15" customHeight="1">
      <c r="A4522" s="4" t="s">
        <v>10535</v>
      </c>
      <c r="B4522" s="10" t="s">
        <v>10536</v>
      </c>
      <c r="C4522" s="5" t="s">
        <v>8</v>
      </c>
    </row>
    <row r="4523" spans="1:3" ht="15" customHeight="1">
      <c r="A4523" s="3" t="s">
        <v>15</v>
      </c>
      <c r="B4523" s="10" t="s">
        <v>10537</v>
      </c>
      <c r="C4523" s="5" t="s">
        <v>8</v>
      </c>
    </row>
    <row r="4524" spans="1:3" ht="15" customHeight="1">
      <c r="A4524" s="3" t="s">
        <v>352</v>
      </c>
      <c r="B4524" s="10" t="s">
        <v>10539</v>
      </c>
      <c r="C4524" s="5" t="s">
        <v>8</v>
      </c>
    </row>
    <row r="4525" spans="1:3" ht="15" customHeight="1">
      <c r="A4525" s="3" t="s">
        <v>15</v>
      </c>
      <c r="B4525" s="10" t="s">
        <v>10540</v>
      </c>
      <c r="C4525" s="5" t="s">
        <v>8</v>
      </c>
    </row>
    <row r="4526" spans="1:3" ht="15" customHeight="1">
      <c r="A4526" s="4" t="s">
        <v>17</v>
      </c>
      <c r="B4526" s="10" t="s">
        <v>10541</v>
      </c>
      <c r="C4526" s="5" t="s">
        <v>8</v>
      </c>
    </row>
    <row r="4527" spans="1:3" ht="15" customHeight="1">
      <c r="A4527" s="3" t="s">
        <v>21</v>
      </c>
      <c r="B4527" s="10" t="s">
        <v>10545</v>
      </c>
      <c r="C4527" s="5" t="s">
        <v>8</v>
      </c>
    </row>
    <row r="4528" spans="1:3" ht="15" customHeight="1">
      <c r="A4528" s="3" t="s">
        <v>15</v>
      </c>
      <c r="B4528" s="10" t="s">
        <v>10546</v>
      </c>
      <c r="C4528" s="5" t="s">
        <v>8</v>
      </c>
    </row>
    <row r="4529" spans="1:3" ht="15" customHeight="1">
      <c r="A4529" s="3" t="s">
        <v>21</v>
      </c>
      <c r="B4529" s="10" t="s">
        <v>10548</v>
      </c>
      <c r="C4529" s="5" t="s">
        <v>8</v>
      </c>
    </row>
    <row r="4530" spans="1:3" ht="15" customHeight="1">
      <c r="A4530" s="7">
        <v>201311151904</v>
      </c>
      <c r="B4530" s="10" t="s">
        <v>10549</v>
      </c>
      <c r="C4530" s="5" t="s">
        <v>8</v>
      </c>
    </row>
    <row r="4531" spans="1:3" ht="15" customHeight="1">
      <c r="A4531" s="3" t="s">
        <v>21</v>
      </c>
      <c r="B4531" s="10" t="s">
        <v>10550</v>
      </c>
      <c r="C4531" s="5" t="s">
        <v>8</v>
      </c>
    </row>
    <row r="4532" spans="1:3" ht="15" customHeight="1">
      <c r="A4532" s="7">
        <v>201311071912</v>
      </c>
      <c r="B4532" s="10" t="s">
        <v>10555</v>
      </c>
      <c r="C4532" s="5" t="s">
        <v>8</v>
      </c>
    </row>
    <row r="4533" spans="1:3" ht="15" customHeight="1">
      <c r="A4533" s="4" t="s">
        <v>17</v>
      </c>
      <c r="B4533" s="10" t="s">
        <v>10555</v>
      </c>
      <c r="C4533" s="5" t="s">
        <v>8</v>
      </c>
    </row>
    <row r="4534" spans="1:3" ht="15" customHeight="1">
      <c r="A4534" s="3" t="s">
        <v>15</v>
      </c>
      <c r="B4534" s="10" t="s">
        <v>10556</v>
      </c>
      <c r="C4534" s="5" t="s">
        <v>8</v>
      </c>
    </row>
    <row r="4535" spans="1:3" ht="15" customHeight="1">
      <c r="A4535" s="3" t="s">
        <v>21</v>
      </c>
      <c r="B4535" s="10" t="s">
        <v>10565</v>
      </c>
      <c r="C4535" s="5" t="s">
        <v>8</v>
      </c>
    </row>
    <row r="4536" spans="1:3" ht="15" customHeight="1">
      <c r="A4536" s="3" t="s">
        <v>9</v>
      </c>
      <c r="B4536" s="10" t="s">
        <v>10566</v>
      </c>
      <c r="C4536" s="5" t="s">
        <v>8</v>
      </c>
    </row>
    <row r="4537" spans="1:3" ht="15" customHeight="1">
      <c r="A4537" s="7">
        <v>201311081957</v>
      </c>
      <c r="B4537" s="10" t="s">
        <v>10567</v>
      </c>
      <c r="C4537" s="5" t="s">
        <v>8</v>
      </c>
    </row>
    <row r="4538" spans="1:3" ht="15" customHeight="1">
      <c r="A4538" s="3" t="s">
        <v>15</v>
      </c>
      <c r="B4538" s="10" t="s">
        <v>10569</v>
      </c>
      <c r="C4538" s="5" t="s">
        <v>8</v>
      </c>
    </row>
    <row r="4539" spans="1:3" ht="15" customHeight="1">
      <c r="A4539" s="3" t="s">
        <v>15</v>
      </c>
      <c r="B4539" s="10" t="s">
        <v>10570</v>
      </c>
      <c r="C4539" s="5" t="s">
        <v>8</v>
      </c>
    </row>
    <row r="4540" spans="1:3" ht="15" customHeight="1">
      <c r="A4540" s="3" t="s">
        <v>15</v>
      </c>
      <c r="B4540" s="10" t="s">
        <v>10571</v>
      </c>
      <c r="C4540" s="5" t="s">
        <v>8</v>
      </c>
    </row>
    <row r="4541" spans="1:3" ht="15" customHeight="1">
      <c r="A4541" s="4" t="s">
        <v>17</v>
      </c>
      <c r="B4541" s="10" t="s">
        <v>10572</v>
      </c>
      <c r="C4541" s="5" t="s">
        <v>8</v>
      </c>
    </row>
    <row r="4542" spans="1:3" ht="15" customHeight="1">
      <c r="A4542" s="4" t="s">
        <v>17</v>
      </c>
      <c r="B4542" s="10" t="s">
        <v>10573</v>
      </c>
      <c r="C4542" s="5" t="s">
        <v>8</v>
      </c>
    </row>
    <row r="4543" spans="1:3" ht="15" customHeight="1">
      <c r="A4543" s="3" t="s">
        <v>15</v>
      </c>
      <c r="B4543" s="10" t="s">
        <v>10583</v>
      </c>
      <c r="C4543" s="5" t="s">
        <v>8</v>
      </c>
    </row>
    <row r="4544" spans="1:3" ht="15" customHeight="1">
      <c r="A4544" s="3" t="s">
        <v>9</v>
      </c>
      <c r="B4544" s="10" t="s">
        <v>10591</v>
      </c>
      <c r="C4544" s="5" t="s">
        <v>8</v>
      </c>
    </row>
    <row r="4545" spans="1:3" ht="15" customHeight="1">
      <c r="A4545" s="3" t="s">
        <v>21</v>
      </c>
      <c r="B4545" s="10" t="s">
        <v>10593</v>
      </c>
      <c r="C4545" s="5" t="s">
        <v>8</v>
      </c>
    </row>
    <row r="4546" spans="1:3" ht="15" customHeight="1">
      <c r="A4546" s="4" t="s">
        <v>10600</v>
      </c>
      <c r="B4546" s="10" t="s">
        <v>10601</v>
      </c>
      <c r="C4546" s="5" t="s">
        <v>8</v>
      </c>
    </row>
    <row r="4547" spans="1:3" ht="15" customHeight="1">
      <c r="A4547" s="4" t="s">
        <v>17</v>
      </c>
      <c r="B4547" s="10" t="s">
        <v>10603</v>
      </c>
      <c r="C4547" s="5" t="s">
        <v>8</v>
      </c>
    </row>
    <row r="4548" spans="1:3" ht="15" customHeight="1">
      <c r="A4548" s="4" t="s">
        <v>10606</v>
      </c>
      <c r="B4548" s="10" t="s">
        <v>10607</v>
      </c>
      <c r="C4548" s="5" t="s">
        <v>8</v>
      </c>
    </row>
    <row r="4549" spans="1:3" ht="15" customHeight="1">
      <c r="A4549" s="4" t="s">
        <v>17</v>
      </c>
      <c r="B4549" s="10" t="s">
        <v>10607</v>
      </c>
      <c r="C4549" s="5" t="s">
        <v>8</v>
      </c>
    </row>
    <row r="4550" spans="1:3" ht="15" customHeight="1">
      <c r="A4550" s="3" t="s">
        <v>21</v>
      </c>
      <c r="B4550" s="10" t="s">
        <v>10608</v>
      </c>
      <c r="C4550" s="5" t="s">
        <v>8</v>
      </c>
    </row>
    <row r="4551" spans="1:3" ht="15" customHeight="1">
      <c r="A4551" s="4" t="s">
        <v>17</v>
      </c>
      <c r="B4551" s="10" t="s">
        <v>10609</v>
      </c>
      <c r="C4551" s="5" t="s">
        <v>8</v>
      </c>
    </row>
    <row r="4552" spans="1:3" ht="15" customHeight="1">
      <c r="A4552" s="4" t="s">
        <v>17</v>
      </c>
      <c r="B4552" s="10" t="s">
        <v>10610</v>
      </c>
      <c r="C4552" s="5" t="s">
        <v>8</v>
      </c>
    </row>
    <row r="4553" spans="1:3" ht="15" customHeight="1">
      <c r="A4553" s="3" t="s">
        <v>15</v>
      </c>
      <c r="B4553" s="10" t="s">
        <v>10611</v>
      </c>
      <c r="C4553" s="5" t="s">
        <v>8</v>
      </c>
    </row>
    <row r="4554" spans="1:3" ht="15" customHeight="1">
      <c r="A4554" s="3">
        <v>90</v>
      </c>
      <c r="B4554" s="10" t="s">
        <v>10612</v>
      </c>
      <c r="C4554" s="5" t="s">
        <v>8</v>
      </c>
    </row>
    <row r="4555" spans="1:3" ht="15" customHeight="1">
      <c r="A4555" s="3" t="s">
        <v>15</v>
      </c>
      <c r="B4555" s="10" t="s">
        <v>10613</v>
      </c>
      <c r="C4555" s="5" t="s">
        <v>8</v>
      </c>
    </row>
    <row r="4556" spans="1:3" ht="15" customHeight="1">
      <c r="A4556" s="4" t="s">
        <v>10618</v>
      </c>
      <c r="B4556" s="10" t="s">
        <v>10619</v>
      </c>
      <c r="C4556" s="5" t="s">
        <v>8</v>
      </c>
    </row>
    <row r="4557" spans="1:3" ht="15" customHeight="1">
      <c r="A4557" s="3" t="s">
        <v>6</v>
      </c>
      <c r="B4557" s="10" t="s">
        <v>10622</v>
      </c>
      <c r="C4557" s="5" t="s">
        <v>8</v>
      </c>
    </row>
    <row r="4558" spans="1:3" ht="15" customHeight="1">
      <c r="A4558" s="3" t="s">
        <v>1777</v>
      </c>
      <c r="B4558" s="10" t="s">
        <v>10623</v>
      </c>
      <c r="C4558" s="5" t="s">
        <v>8</v>
      </c>
    </row>
    <row r="4559" spans="1:3" ht="15" customHeight="1">
      <c r="A4559" s="3" t="s">
        <v>15</v>
      </c>
      <c r="B4559" s="10" t="s">
        <v>10630</v>
      </c>
      <c r="C4559" s="5" t="s">
        <v>8</v>
      </c>
    </row>
    <row r="4560" spans="1:3" ht="15" customHeight="1">
      <c r="A4560" s="4" t="s">
        <v>10634</v>
      </c>
      <c r="B4560" s="10" t="s">
        <v>10635</v>
      </c>
      <c r="C4560" s="5" t="s">
        <v>8</v>
      </c>
    </row>
    <row r="4561" spans="1:3" ht="15" customHeight="1">
      <c r="A4561" s="7">
        <v>201311211914</v>
      </c>
      <c r="B4561" s="10" t="s">
        <v>10636</v>
      </c>
      <c r="C4561" s="5" t="s">
        <v>8</v>
      </c>
    </row>
    <row r="4562" spans="1:3" ht="15" customHeight="1">
      <c r="A4562" s="3" t="s">
        <v>15</v>
      </c>
      <c r="B4562" s="10" t="s">
        <v>10638</v>
      </c>
      <c r="C4562" s="5" t="s">
        <v>8</v>
      </c>
    </row>
    <row r="4563" spans="1:3" ht="15" customHeight="1">
      <c r="A4563" s="4" t="s">
        <v>17</v>
      </c>
      <c r="B4563" s="10" t="s">
        <v>10639</v>
      </c>
      <c r="C4563" s="5" t="s">
        <v>8</v>
      </c>
    </row>
    <row r="4564" spans="1:3" ht="15" customHeight="1">
      <c r="A4564" s="4" t="s">
        <v>17</v>
      </c>
      <c r="B4564" s="10" t="s">
        <v>10640</v>
      </c>
      <c r="C4564" s="5" t="s">
        <v>8</v>
      </c>
    </row>
    <row r="4565" spans="1:3" ht="15" customHeight="1">
      <c r="A4565" s="3" t="s">
        <v>15</v>
      </c>
      <c r="B4565" s="10" t="s">
        <v>10641</v>
      </c>
      <c r="C4565" s="5" t="s">
        <v>8</v>
      </c>
    </row>
    <row r="4566" spans="1:3" ht="15" customHeight="1">
      <c r="A4566" s="3" t="s">
        <v>21</v>
      </c>
      <c r="B4566" s="10" t="s">
        <v>10647</v>
      </c>
      <c r="C4566" s="5" t="s">
        <v>8</v>
      </c>
    </row>
    <row r="4567" spans="1:3" ht="15" customHeight="1">
      <c r="A4567" s="4" t="s">
        <v>17</v>
      </c>
      <c r="B4567" s="10" t="s">
        <v>10648</v>
      </c>
      <c r="C4567" s="5" t="s">
        <v>8</v>
      </c>
    </row>
    <row r="4568" spans="1:3" ht="15" customHeight="1">
      <c r="A4568" s="3" t="s">
        <v>883</v>
      </c>
      <c r="B4568" s="10" t="s">
        <v>10649</v>
      </c>
      <c r="C4568" s="5" t="s">
        <v>8</v>
      </c>
    </row>
    <row r="4569" spans="1:3" ht="15" customHeight="1">
      <c r="A4569" s="4" t="s">
        <v>10650</v>
      </c>
      <c r="B4569" s="10" t="s">
        <v>10651</v>
      </c>
      <c r="C4569" s="5" t="s">
        <v>8</v>
      </c>
    </row>
    <row r="4570" spans="1:3" ht="15" customHeight="1">
      <c r="A4570" s="3" t="s">
        <v>17</v>
      </c>
      <c r="B4570" s="10" t="s">
        <v>10652</v>
      </c>
      <c r="C4570" s="5" t="s">
        <v>8</v>
      </c>
    </row>
    <row r="4571" spans="1:3" ht="15" customHeight="1">
      <c r="A4571" s="4" t="s">
        <v>10655</v>
      </c>
      <c r="B4571" s="10" t="s">
        <v>10656</v>
      </c>
      <c r="C4571" s="5" t="s">
        <v>8</v>
      </c>
    </row>
    <row r="4572" spans="1:3" ht="15" customHeight="1">
      <c r="A4572" s="3" t="s">
        <v>17</v>
      </c>
      <c r="B4572" s="10" t="s">
        <v>10657</v>
      </c>
      <c r="C4572" s="5" t="s">
        <v>8</v>
      </c>
    </row>
    <row r="4573" spans="1:3" ht="15" customHeight="1">
      <c r="A4573" s="4" t="s">
        <v>17</v>
      </c>
      <c r="B4573" s="10" t="s">
        <v>10658</v>
      </c>
      <c r="C4573" s="5" t="s">
        <v>8</v>
      </c>
    </row>
    <row r="4574" spans="1:3" ht="15" customHeight="1">
      <c r="A4574" s="3" t="s">
        <v>15</v>
      </c>
      <c r="B4574" s="10" t="s">
        <v>10659</v>
      </c>
      <c r="C4574" s="5" t="s">
        <v>8</v>
      </c>
    </row>
    <row r="4575" spans="1:3" ht="15" customHeight="1">
      <c r="A4575" s="4" t="s">
        <v>17</v>
      </c>
      <c r="B4575" s="10" t="s">
        <v>10661</v>
      </c>
      <c r="C4575" s="5" t="s">
        <v>8</v>
      </c>
    </row>
    <row r="4576" spans="1:3" ht="15" customHeight="1">
      <c r="A4576" s="4" t="s">
        <v>10662</v>
      </c>
      <c r="B4576" s="10" t="s">
        <v>10663</v>
      </c>
      <c r="C4576" s="5" t="s">
        <v>8</v>
      </c>
    </row>
    <row r="4577" spans="1:3" ht="15" customHeight="1">
      <c r="A4577" s="3" t="s">
        <v>21</v>
      </c>
      <c r="B4577" s="10" t="s">
        <v>10665</v>
      </c>
      <c r="C4577" s="5" t="s">
        <v>8</v>
      </c>
    </row>
    <row r="4578" spans="1:3" ht="15" customHeight="1">
      <c r="A4578" s="3" t="s">
        <v>381</v>
      </c>
      <c r="B4578" s="10" t="s">
        <v>10670</v>
      </c>
      <c r="C4578" s="5" t="s">
        <v>8</v>
      </c>
    </row>
    <row r="4579" spans="1:3" ht="15" customHeight="1">
      <c r="A4579" s="3" t="s">
        <v>102</v>
      </c>
      <c r="B4579" s="10" t="s">
        <v>10671</v>
      </c>
      <c r="C4579" s="5" t="s">
        <v>8</v>
      </c>
    </row>
    <row r="4580" spans="1:3" ht="15" customHeight="1">
      <c r="A4580" s="3">
        <v>89</v>
      </c>
      <c r="B4580" s="10" t="s">
        <v>10672</v>
      </c>
      <c r="C4580" s="5" t="s">
        <v>8</v>
      </c>
    </row>
    <row r="4581" spans="1:3" ht="15" customHeight="1">
      <c r="A4581" s="3" t="s">
        <v>21</v>
      </c>
      <c r="B4581" s="10" t="s">
        <v>10678</v>
      </c>
      <c r="C4581" s="5" t="s">
        <v>8</v>
      </c>
    </row>
    <row r="4582" spans="1:3" ht="15" customHeight="1">
      <c r="A4582" s="7" t="s">
        <v>110</v>
      </c>
      <c r="B4582" s="10" t="s">
        <v>10683</v>
      </c>
      <c r="C4582" s="5" t="s">
        <v>8</v>
      </c>
    </row>
    <row r="4583" spans="1:3" ht="15" customHeight="1">
      <c r="A4583" s="4" t="s">
        <v>10684</v>
      </c>
      <c r="B4583" s="10" t="s">
        <v>10685</v>
      </c>
      <c r="C4583" s="5" t="s">
        <v>8</v>
      </c>
    </row>
    <row r="4584" spans="1:3" ht="15" customHeight="1">
      <c r="A4584" s="7">
        <v>201311141090</v>
      </c>
      <c r="B4584" s="10" t="s">
        <v>10687</v>
      </c>
      <c r="C4584" s="5" t="s">
        <v>8</v>
      </c>
    </row>
    <row r="4585" spans="1:3" ht="15" customHeight="1">
      <c r="A4585" s="3" t="s">
        <v>852</v>
      </c>
      <c r="B4585" s="10" t="s">
        <v>10690</v>
      </c>
      <c r="C4585" s="5" t="s">
        <v>8</v>
      </c>
    </row>
    <row r="4586" spans="1:3" ht="15" customHeight="1">
      <c r="A4586" s="3" t="s">
        <v>21</v>
      </c>
      <c r="B4586" s="10" t="s">
        <v>10691</v>
      </c>
      <c r="C4586" s="5" t="s">
        <v>8</v>
      </c>
    </row>
    <row r="4587" spans="1:3" ht="15" customHeight="1">
      <c r="A4587" s="3" t="s">
        <v>9</v>
      </c>
      <c r="B4587" s="10" t="s">
        <v>10693</v>
      </c>
      <c r="C4587" s="5" t="s">
        <v>8</v>
      </c>
    </row>
    <row r="4588" spans="1:3" ht="15" customHeight="1">
      <c r="A4588" s="4" t="s">
        <v>17</v>
      </c>
      <c r="B4588" s="10" t="s">
        <v>10694</v>
      </c>
      <c r="C4588" s="5" t="s">
        <v>8</v>
      </c>
    </row>
    <row r="4589" spans="1:3" ht="15" customHeight="1">
      <c r="A4589" s="4" t="s">
        <v>17</v>
      </c>
      <c r="B4589" s="10" t="s">
        <v>10697</v>
      </c>
      <c r="C4589" s="5" t="s">
        <v>8</v>
      </c>
    </row>
    <row r="4590" spans="1:3" ht="15" customHeight="1">
      <c r="A4590" s="3" t="s">
        <v>9</v>
      </c>
      <c r="B4590" s="10" t="s">
        <v>10698</v>
      </c>
      <c r="C4590" s="5" t="s">
        <v>8</v>
      </c>
    </row>
    <row r="4591" spans="1:3" ht="15" customHeight="1">
      <c r="A4591" s="3" t="s">
        <v>15</v>
      </c>
      <c r="B4591" s="10" t="s">
        <v>10702</v>
      </c>
      <c r="C4591" s="5" t="s">
        <v>8</v>
      </c>
    </row>
    <row r="4592" spans="1:3" ht="15" customHeight="1">
      <c r="A4592" s="3">
        <v>94</v>
      </c>
      <c r="B4592" s="10" t="s">
        <v>10703</v>
      </c>
      <c r="C4592" s="5" t="s">
        <v>8</v>
      </c>
    </row>
    <row r="4593" spans="1:3" ht="15" customHeight="1">
      <c r="A4593" s="7">
        <v>201311041056</v>
      </c>
      <c r="B4593" s="10" t="s">
        <v>10708</v>
      </c>
      <c r="C4593" s="5" t="s">
        <v>8</v>
      </c>
    </row>
    <row r="4594" spans="1:3" ht="15" customHeight="1">
      <c r="A4594" s="3" t="s">
        <v>15</v>
      </c>
      <c r="B4594" s="10" t="s">
        <v>10711</v>
      </c>
      <c r="C4594" s="5" t="s">
        <v>8</v>
      </c>
    </row>
    <row r="4595" spans="1:3" ht="15" customHeight="1">
      <c r="A4595" s="4" t="s">
        <v>10718</v>
      </c>
      <c r="B4595" s="10" t="s">
        <v>10719</v>
      </c>
      <c r="C4595" s="5" t="s">
        <v>8</v>
      </c>
    </row>
    <row r="4596" spans="1:3" ht="15" customHeight="1">
      <c r="A4596" s="4" t="s">
        <v>17</v>
      </c>
      <c r="B4596" s="10" t="s">
        <v>10720</v>
      </c>
      <c r="C4596" s="5" t="s">
        <v>8</v>
      </c>
    </row>
    <row r="4597" spans="1:3" ht="15" customHeight="1">
      <c r="A4597" s="7">
        <v>201311232004</v>
      </c>
      <c r="B4597" s="10" t="s">
        <v>10722</v>
      </c>
      <c r="C4597" s="5" t="s">
        <v>8</v>
      </c>
    </row>
    <row r="4598" spans="1:3" ht="15" customHeight="1">
      <c r="A4598" s="7">
        <v>201311161004</v>
      </c>
      <c r="B4598" s="10" t="s">
        <v>10725</v>
      </c>
      <c r="C4598" s="5" t="s">
        <v>8</v>
      </c>
    </row>
    <row r="4599" spans="1:3" ht="15" customHeight="1">
      <c r="A4599" s="3" t="s">
        <v>21</v>
      </c>
      <c r="B4599" s="10" t="s">
        <v>10725</v>
      </c>
      <c r="C4599" s="5" t="s">
        <v>8</v>
      </c>
    </row>
    <row r="4600" spans="1:3" ht="15" customHeight="1">
      <c r="A4600" s="3" t="s">
        <v>15</v>
      </c>
      <c r="B4600" s="10" t="s">
        <v>10725</v>
      </c>
      <c r="C4600" s="5" t="s">
        <v>8</v>
      </c>
    </row>
    <row r="4601" spans="1:3" ht="15" customHeight="1">
      <c r="A4601" s="3" t="s">
        <v>21</v>
      </c>
      <c r="B4601" s="10" t="s">
        <v>10726</v>
      </c>
      <c r="C4601" s="5" t="s">
        <v>8</v>
      </c>
    </row>
    <row r="4602" spans="1:3" ht="15" customHeight="1">
      <c r="A4602" s="3" t="s">
        <v>21</v>
      </c>
      <c r="B4602" s="10" t="s">
        <v>10727</v>
      </c>
      <c r="C4602" s="5" t="s">
        <v>8</v>
      </c>
    </row>
    <row r="4603" spans="1:3" ht="15" customHeight="1">
      <c r="A4603" s="4" t="s">
        <v>10728</v>
      </c>
      <c r="B4603" s="10" t="s">
        <v>10729</v>
      </c>
      <c r="C4603" s="5" t="s">
        <v>8</v>
      </c>
    </row>
    <row r="4604" spans="1:3" ht="15" customHeight="1">
      <c r="A4604" s="3" t="s">
        <v>15</v>
      </c>
      <c r="B4604" s="10" t="s">
        <v>10732</v>
      </c>
      <c r="C4604" s="5" t="s">
        <v>8</v>
      </c>
    </row>
    <row r="4605" spans="1:3" ht="15" customHeight="1">
      <c r="A4605" s="3" t="s">
        <v>15</v>
      </c>
      <c r="B4605" s="10" t="s">
        <v>10734</v>
      </c>
      <c r="C4605" s="5" t="s">
        <v>8</v>
      </c>
    </row>
    <row r="4606" spans="1:3" ht="15" customHeight="1">
      <c r="A4606" s="4" t="s">
        <v>17</v>
      </c>
      <c r="B4606" s="10" t="s">
        <v>10735</v>
      </c>
      <c r="C4606" s="5" t="s">
        <v>8</v>
      </c>
    </row>
    <row r="4607" spans="1:3" ht="15" customHeight="1">
      <c r="A4607" s="4" t="s">
        <v>17</v>
      </c>
      <c r="B4607" s="10" t="s">
        <v>10736</v>
      </c>
      <c r="C4607" s="5" t="s">
        <v>8</v>
      </c>
    </row>
    <row r="4608" spans="1:3" ht="15" customHeight="1">
      <c r="A4608" s="4" t="s">
        <v>17</v>
      </c>
      <c r="B4608" s="10" t="s">
        <v>10737</v>
      </c>
      <c r="C4608" s="5" t="s">
        <v>8</v>
      </c>
    </row>
    <row r="4609" spans="1:3" ht="15" customHeight="1">
      <c r="A4609" s="3" t="s">
        <v>21</v>
      </c>
      <c r="B4609" s="10" t="s">
        <v>10739</v>
      </c>
      <c r="C4609" s="5" t="s">
        <v>8</v>
      </c>
    </row>
    <row r="4610" spans="1:3" ht="15" customHeight="1">
      <c r="A4610" s="3" t="s">
        <v>6</v>
      </c>
      <c r="B4610" s="10" t="s">
        <v>10740</v>
      </c>
      <c r="C4610" s="5" t="s">
        <v>8</v>
      </c>
    </row>
    <row r="4611" spans="1:3" ht="15" customHeight="1">
      <c r="A4611" s="3" t="s">
        <v>9</v>
      </c>
      <c r="B4611" s="10" t="s">
        <v>10742</v>
      </c>
      <c r="C4611" s="5" t="s">
        <v>8</v>
      </c>
    </row>
    <row r="4612" spans="1:3" ht="15" customHeight="1">
      <c r="A4612" s="3" t="s">
        <v>17</v>
      </c>
      <c r="B4612" s="10" t="s">
        <v>10743</v>
      </c>
      <c r="C4612" s="5" t="s">
        <v>8</v>
      </c>
    </row>
    <row r="4613" spans="1:3" ht="15" customHeight="1">
      <c r="A4613" s="3" t="s">
        <v>6</v>
      </c>
      <c r="B4613" s="10" t="s">
        <v>10744</v>
      </c>
      <c r="C4613" s="5" t="s">
        <v>8</v>
      </c>
    </row>
    <row r="4614" spans="1:3" ht="15" customHeight="1">
      <c r="A4614" s="3" t="s">
        <v>21</v>
      </c>
      <c r="B4614" s="10" t="s">
        <v>10745</v>
      </c>
      <c r="C4614" s="5" t="s">
        <v>8</v>
      </c>
    </row>
    <row r="4615" spans="1:3" ht="15" customHeight="1">
      <c r="A4615" s="3" t="s">
        <v>9</v>
      </c>
      <c r="B4615" s="10" t="s">
        <v>10746</v>
      </c>
      <c r="C4615" s="5" t="s">
        <v>8</v>
      </c>
    </row>
    <row r="4616" spans="1:3" ht="15" customHeight="1">
      <c r="A4616" s="7">
        <v>201311071030</v>
      </c>
      <c r="B4616" s="10" t="s">
        <v>10749</v>
      </c>
      <c r="C4616" s="5" t="s">
        <v>8</v>
      </c>
    </row>
    <row r="4617" spans="1:3" ht="15" customHeight="1">
      <c r="A4617" s="3" t="s">
        <v>15</v>
      </c>
      <c r="B4617" s="10" t="s">
        <v>10751</v>
      </c>
      <c r="C4617" s="5" t="s">
        <v>8</v>
      </c>
    </row>
    <row r="4618" spans="1:3" ht="15" customHeight="1">
      <c r="A4618" s="3" t="s">
        <v>1991</v>
      </c>
      <c r="B4618" s="10" t="s">
        <v>10752</v>
      </c>
      <c r="C4618" s="5" t="s">
        <v>8</v>
      </c>
    </row>
    <row r="4619" spans="1:3" ht="15" customHeight="1">
      <c r="A4619" s="4" t="s">
        <v>17</v>
      </c>
      <c r="B4619" s="10" t="s">
        <v>10753</v>
      </c>
      <c r="C4619" s="5" t="s">
        <v>8</v>
      </c>
    </row>
    <row r="4620" spans="1:3" ht="15" customHeight="1">
      <c r="A4620" s="3" t="s">
        <v>15</v>
      </c>
      <c r="B4620" s="10" t="s">
        <v>10754</v>
      </c>
      <c r="C4620" s="5" t="s">
        <v>8</v>
      </c>
    </row>
    <row r="4621" spans="1:3" ht="15" customHeight="1">
      <c r="A4621" s="3" t="s">
        <v>15</v>
      </c>
      <c r="B4621" s="10" t="s">
        <v>10756</v>
      </c>
      <c r="C4621" s="5" t="s">
        <v>8</v>
      </c>
    </row>
    <row r="4622" spans="1:3" ht="15" customHeight="1">
      <c r="A4622" s="3" t="s">
        <v>9</v>
      </c>
      <c r="B4622" s="10" t="s">
        <v>10757</v>
      </c>
      <c r="C4622" s="5" t="s">
        <v>8</v>
      </c>
    </row>
    <row r="4623" spans="1:3" ht="15" customHeight="1">
      <c r="A4623" s="7">
        <v>201311011118</v>
      </c>
      <c r="B4623" s="10" t="s">
        <v>10759</v>
      </c>
      <c r="C4623" s="5" t="s">
        <v>8</v>
      </c>
    </row>
    <row r="4624" spans="1:3" ht="15" customHeight="1">
      <c r="A4624" s="4" t="s">
        <v>10766</v>
      </c>
      <c r="B4624" s="10" t="s">
        <v>10767</v>
      </c>
      <c r="C4624" s="5" t="s">
        <v>8</v>
      </c>
    </row>
    <row r="4625" spans="1:3" ht="15" customHeight="1">
      <c r="A4625" s="3" t="s">
        <v>21</v>
      </c>
      <c r="B4625" s="10" t="s">
        <v>10769</v>
      </c>
      <c r="C4625" s="5" t="s">
        <v>8</v>
      </c>
    </row>
    <row r="4626" spans="1:3" ht="15" customHeight="1">
      <c r="A4626" s="3" t="s">
        <v>15</v>
      </c>
      <c r="B4626" s="10" t="s">
        <v>10770</v>
      </c>
      <c r="C4626" s="5" t="s">
        <v>8</v>
      </c>
    </row>
    <row r="4627" spans="1:3" ht="15" customHeight="1">
      <c r="A4627" s="3" t="s">
        <v>15</v>
      </c>
      <c r="B4627" s="10" t="s">
        <v>10777</v>
      </c>
      <c r="C4627" s="5" t="s">
        <v>8</v>
      </c>
    </row>
    <row r="4628" spans="1:3" ht="15" customHeight="1">
      <c r="A4628" s="3" t="s">
        <v>9</v>
      </c>
      <c r="B4628" s="10" t="s">
        <v>10779</v>
      </c>
      <c r="C4628" s="5" t="s">
        <v>8</v>
      </c>
    </row>
    <row r="4629" spans="1:3" ht="15" customHeight="1">
      <c r="A4629" s="4" t="s">
        <v>10780</v>
      </c>
      <c r="B4629" s="10" t="s">
        <v>10781</v>
      </c>
      <c r="C4629" s="5" t="s">
        <v>8</v>
      </c>
    </row>
    <row r="4630" spans="1:3" ht="15" customHeight="1">
      <c r="A4630" s="3" t="s">
        <v>21</v>
      </c>
      <c r="B4630" s="10" t="s">
        <v>10782</v>
      </c>
      <c r="C4630" s="5" t="s">
        <v>8</v>
      </c>
    </row>
    <row r="4631" spans="1:3" ht="15" customHeight="1">
      <c r="A4631" s="3" t="s">
        <v>21</v>
      </c>
      <c r="B4631" s="10" t="s">
        <v>10783</v>
      </c>
      <c r="C4631" s="5" t="s">
        <v>8</v>
      </c>
    </row>
    <row r="4632" spans="1:3" ht="15" customHeight="1">
      <c r="A4632" s="3" t="s">
        <v>15</v>
      </c>
      <c r="B4632" s="10" t="s">
        <v>10783</v>
      </c>
      <c r="C4632" s="5" t="s">
        <v>8</v>
      </c>
    </row>
    <row r="4633" spans="1:3" ht="15" customHeight="1">
      <c r="A4633" s="4" t="s">
        <v>17</v>
      </c>
      <c r="B4633" s="10" t="s">
        <v>10786</v>
      </c>
      <c r="C4633" s="5" t="s">
        <v>8</v>
      </c>
    </row>
    <row r="4634" spans="1:3" ht="15" customHeight="1">
      <c r="A4634" s="3" t="s">
        <v>21</v>
      </c>
      <c r="B4634" s="10" t="s">
        <v>10788</v>
      </c>
      <c r="C4634" s="5" t="s">
        <v>8</v>
      </c>
    </row>
    <row r="4635" spans="1:3" ht="15" customHeight="1">
      <c r="A4635" s="3" t="s">
        <v>15</v>
      </c>
      <c r="B4635" s="10" t="s">
        <v>10790</v>
      </c>
      <c r="C4635" s="5" t="s">
        <v>8</v>
      </c>
    </row>
    <row r="4636" spans="1:3" ht="15" customHeight="1">
      <c r="A4636" s="4" t="s">
        <v>10792</v>
      </c>
      <c r="B4636" s="10" t="s">
        <v>10793</v>
      </c>
      <c r="C4636" s="5" t="s">
        <v>8</v>
      </c>
    </row>
    <row r="4637" spans="1:3" ht="15" customHeight="1">
      <c r="A4637" s="3" t="s">
        <v>6</v>
      </c>
      <c r="B4637" s="10" t="s">
        <v>10794</v>
      </c>
      <c r="C4637" s="5" t="s">
        <v>8</v>
      </c>
    </row>
    <row r="4638" spans="1:3" ht="15" customHeight="1">
      <c r="A4638" s="3" t="s">
        <v>15</v>
      </c>
      <c r="B4638" s="10" t="s">
        <v>10795</v>
      </c>
      <c r="C4638" s="5" t="s">
        <v>8</v>
      </c>
    </row>
    <row r="4639" spans="1:3" ht="15" customHeight="1">
      <c r="A4639" s="3" t="s">
        <v>15</v>
      </c>
      <c r="B4639" s="10" t="s">
        <v>10799</v>
      </c>
      <c r="C4639" s="5" t="s">
        <v>8</v>
      </c>
    </row>
    <row r="4640" spans="1:3" ht="15" customHeight="1">
      <c r="A4640" s="3" t="s">
        <v>15</v>
      </c>
      <c r="B4640" s="10" t="s">
        <v>10800</v>
      </c>
      <c r="C4640" s="5" t="s">
        <v>8</v>
      </c>
    </row>
    <row r="4641" spans="1:3" ht="15" customHeight="1">
      <c r="A4641" s="3" t="s">
        <v>9</v>
      </c>
      <c r="B4641" s="10" t="s">
        <v>10803</v>
      </c>
      <c r="C4641" s="5" t="s">
        <v>8</v>
      </c>
    </row>
    <row r="4642" spans="1:3" ht="15" customHeight="1">
      <c r="A4642" s="3" t="s">
        <v>9</v>
      </c>
      <c r="B4642" s="10" t="s">
        <v>10804</v>
      </c>
      <c r="C4642" s="5" t="s">
        <v>8</v>
      </c>
    </row>
    <row r="4643" spans="1:3" ht="15" customHeight="1">
      <c r="A4643" s="3" t="s">
        <v>15</v>
      </c>
      <c r="B4643" s="10" t="s">
        <v>10806</v>
      </c>
      <c r="C4643" s="5" t="s">
        <v>8</v>
      </c>
    </row>
    <row r="4644" spans="1:3" ht="15" customHeight="1">
      <c r="A4644" s="3">
        <v>94</v>
      </c>
      <c r="B4644" s="10" t="s">
        <v>10807</v>
      </c>
      <c r="C4644" s="5" t="s">
        <v>8</v>
      </c>
    </row>
    <row r="4645" spans="1:3" ht="15" customHeight="1">
      <c r="A4645" s="4" t="s">
        <v>10808</v>
      </c>
      <c r="B4645" s="10" t="s">
        <v>10809</v>
      </c>
      <c r="C4645" s="5" t="s">
        <v>8</v>
      </c>
    </row>
    <row r="4646" spans="1:3" ht="15" customHeight="1">
      <c r="A4646" s="4" t="s">
        <v>17</v>
      </c>
      <c r="B4646" s="10" t="s">
        <v>10812</v>
      </c>
      <c r="C4646" s="5" t="s">
        <v>8</v>
      </c>
    </row>
    <row r="4647" spans="1:3" ht="15" customHeight="1">
      <c r="A4647" s="3" t="s">
        <v>21</v>
      </c>
      <c r="B4647" s="10" t="s">
        <v>10815</v>
      </c>
      <c r="C4647" s="5" t="s">
        <v>8</v>
      </c>
    </row>
    <row r="4648" spans="1:3" ht="15" customHeight="1">
      <c r="A4648" s="3" t="s">
        <v>17</v>
      </c>
      <c r="B4648" s="10" t="s">
        <v>10820</v>
      </c>
      <c r="C4648" s="5" t="s">
        <v>8</v>
      </c>
    </row>
    <row r="4649" spans="1:3" ht="15" customHeight="1">
      <c r="A4649" s="4" t="s">
        <v>17</v>
      </c>
      <c r="B4649" s="10" t="s">
        <v>10825</v>
      </c>
      <c r="C4649" s="5" t="s">
        <v>8</v>
      </c>
    </row>
    <row r="4650" spans="1:3" ht="15" customHeight="1">
      <c r="A4650" s="3" t="s">
        <v>21</v>
      </c>
      <c r="B4650" s="10" t="s">
        <v>10826</v>
      </c>
      <c r="C4650" s="5" t="s">
        <v>8</v>
      </c>
    </row>
    <row r="4651" spans="1:3" ht="15" customHeight="1">
      <c r="A4651" s="3" t="s">
        <v>9</v>
      </c>
      <c r="B4651" s="10" t="s">
        <v>10827</v>
      </c>
      <c r="C4651" s="5" t="s">
        <v>8</v>
      </c>
    </row>
    <row r="4652" spans="1:3" ht="15" customHeight="1">
      <c r="A4652" s="7">
        <v>201311201019</v>
      </c>
      <c r="B4652" s="10" t="s">
        <v>10835</v>
      </c>
      <c r="C4652" s="5" t="s">
        <v>8</v>
      </c>
    </row>
    <row r="4653" spans="1:3" ht="15" customHeight="1">
      <c r="A4653" s="3" t="s">
        <v>15</v>
      </c>
      <c r="B4653" s="10" t="s">
        <v>10836</v>
      </c>
      <c r="C4653" s="5" t="s">
        <v>8</v>
      </c>
    </row>
    <row r="4654" spans="1:3" ht="15" customHeight="1">
      <c r="A4654" s="7">
        <v>201311181032</v>
      </c>
      <c r="B4654" s="10" t="s">
        <v>10838</v>
      </c>
      <c r="C4654" s="5" t="s">
        <v>8</v>
      </c>
    </row>
    <row r="4655" spans="1:3" ht="15" customHeight="1">
      <c r="A4655" s="4" t="s">
        <v>17</v>
      </c>
      <c r="B4655" s="10" t="s">
        <v>10841</v>
      </c>
      <c r="C4655" s="5" t="s">
        <v>8</v>
      </c>
    </row>
    <row r="4656" spans="1:3" ht="15" customHeight="1">
      <c r="A4656" s="3" t="s">
        <v>1613</v>
      </c>
      <c r="B4656" s="10" t="s">
        <v>10842</v>
      </c>
      <c r="C4656" s="5" t="s">
        <v>8</v>
      </c>
    </row>
    <row r="4657" spans="1:3" ht="15" customHeight="1">
      <c r="A4657" s="3" t="s">
        <v>21</v>
      </c>
      <c r="B4657" s="10" t="s">
        <v>10843</v>
      </c>
      <c r="C4657" s="5" t="s">
        <v>8</v>
      </c>
    </row>
    <row r="4658" spans="1:3" ht="15" customHeight="1">
      <c r="A4658" s="3" t="s">
        <v>21</v>
      </c>
      <c r="B4658" s="10" t="s">
        <v>10845</v>
      </c>
      <c r="C4658" s="5" t="s">
        <v>8</v>
      </c>
    </row>
    <row r="4659" spans="1:3" ht="15" customHeight="1">
      <c r="A4659" s="4" t="s">
        <v>10846</v>
      </c>
      <c r="B4659" s="10" t="s">
        <v>10847</v>
      </c>
      <c r="C4659" s="5" t="s">
        <v>8</v>
      </c>
    </row>
    <row r="4660" spans="1:3" ht="15" customHeight="1">
      <c r="A4660" s="3" t="s">
        <v>15</v>
      </c>
      <c r="B4660" s="10" t="s">
        <v>10848</v>
      </c>
      <c r="C4660" s="5" t="s">
        <v>8</v>
      </c>
    </row>
    <row r="4661" spans="1:3" ht="15" customHeight="1">
      <c r="A4661" s="4" t="s">
        <v>10849</v>
      </c>
      <c r="B4661" s="10" t="s">
        <v>10850</v>
      </c>
      <c r="C4661" s="5" t="s">
        <v>8</v>
      </c>
    </row>
    <row r="4662" spans="1:3" ht="15" customHeight="1">
      <c r="A4662" s="7" t="s">
        <v>110</v>
      </c>
      <c r="B4662" s="10" t="s">
        <v>10853</v>
      </c>
      <c r="C4662" s="5" t="s">
        <v>8</v>
      </c>
    </row>
    <row r="4663" spans="1:3" ht="15" customHeight="1">
      <c r="A4663" s="3" t="s">
        <v>6</v>
      </c>
      <c r="B4663" s="10" t="s">
        <v>10854</v>
      </c>
      <c r="C4663" s="5" t="s">
        <v>8</v>
      </c>
    </row>
    <row r="4664" spans="1:3" ht="15" customHeight="1">
      <c r="A4664" s="7">
        <v>201311121023</v>
      </c>
      <c r="B4664" s="10" t="s">
        <v>10858</v>
      </c>
      <c r="C4664" s="5" t="s">
        <v>8</v>
      </c>
    </row>
    <row r="4665" spans="1:3" ht="15" customHeight="1">
      <c r="A4665" s="4" t="s">
        <v>10859</v>
      </c>
      <c r="B4665" s="10" t="s">
        <v>10860</v>
      </c>
      <c r="C4665" s="5" t="s">
        <v>8</v>
      </c>
    </row>
    <row r="4666" spans="1:3" ht="15" customHeight="1">
      <c r="A4666" s="3" t="s">
        <v>21</v>
      </c>
      <c r="B4666" s="10" t="s">
        <v>10863</v>
      </c>
      <c r="C4666" s="5" t="s">
        <v>8</v>
      </c>
    </row>
    <row r="4667" spans="1:3" ht="15" customHeight="1">
      <c r="A4667" s="3" t="s">
        <v>21</v>
      </c>
      <c r="B4667" s="10" t="s">
        <v>10864</v>
      </c>
      <c r="C4667" s="5" t="s">
        <v>8</v>
      </c>
    </row>
    <row r="4668" spans="1:3" ht="15" customHeight="1">
      <c r="A4668" s="3" t="s">
        <v>21</v>
      </c>
      <c r="B4668" s="10" t="s">
        <v>10865</v>
      </c>
      <c r="C4668" s="5" t="s">
        <v>8</v>
      </c>
    </row>
    <row r="4669" spans="1:3" ht="15" customHeight="1">
      <c r="A4669" s="3" t="s">
        <v>15</v>
      </c>
      <c r="B4669" s="10" t="s">
        <v>10867</v>
      </c>
      <c r="C4669" s="5" t="s">
        <v>8</v>
      </c>
    </row>
    <row r="4670" spans="1:3" ht="15" customHeight="1">
      <c r="A4670" s="3" t="s">
        <v>21</v>
      </c>
      <c r="B4670" s="10" t="s">
        <v>10871</v>
      </c>
      <c r="C4670" s="5" t="s">
        <v>8</v>
      </c>
    </row>
    <row r="4671" spans="1:3" ht="15" customHeight="1">
      <c r="A4671" s="3" t="s">
        <v>381</v>
      </c>
      <c r="B4671" s="10" t="s">
        <v>10872</v>
      </c>
      <c r="C4671" s="5" t="s">
        <v>8</v>
      </c>
    </row>
    <row r="4672" spans="1:3" ht="15" customHeight="1">
      <c r="A4672" s="4" t="s">
        <v>10873</v>
      </c>
      <c r="B4672" s="10" t="s">
        <v>10874</v>
      </c>
      <c r="C4672" s="5" t="s">
        <v>8</v>
      </c>
    </row>
    <row r="4673" spans="1:3" ht="15" customHeight="1">
      <c r="A4673" s="7" t="s">
        <v>110</v>
      </c>
      <c r="B4673" s="10" t="s">
        <v>10875</v>
      </c>
      <c r="C4673" s="5" t="s">
        <v>8</v>
      </c>
    </row>
    <row r="4674" spans="1:3" ht="15" customHeight="1">
      <c r="A4674" s="3" t="s">
        <v>21</v>
      </c>
      <c r="B4674" s="10" t="s">
        <v>10877</v>
      </c>
      <c r="C4674" s="5" t="s">
        <v>8</v>
      </c>
    </row>
    <row r="4675" spans="1:3" ht="15" customHeight="1">
      <c r="A4675" s="3" t="s">
        <v>15</v>
      </c>
      <c r="B4675" s="10" t="s">
        <v>10878</v>
      </c>
      <c r="C4675" s="5" t="s">
        <v>8</v>
      </c>
    </row>
    <row r="4676" spans="1:3" ht="15" customHeight="1">
      <c r="A4676" s="3" t="s">
        <v>21</v>
      </c>
      <c r="B4676" s="10" t="s">
        <v>10879</v>
      </c>
      <c r="C4676" s="5" t="s">
        <v>8</v>
      </c>
    </row>
    <row r="4677" spans="1:3" ht="15" customHeight="1">
      <c r="A4677" s="4" t="s">
        <v>17</v>
      </c>
      <c r="B4677" s="10" t="s">
        <v>10882</v>
      </c>
      <c r="C4677" s="5" t="s">
        <v>8</v>
      </c>
    </row>
    <row r="4678" spans="1:3" ht="15" customHeight="1">
      <c r="A4678" s="3" t="s">
        <v>21</v>
      </c>
      <c r="B4678" s="10" t="s">
        <v>10883</v>
      </c>
      <c r="C4678" s="5" t="s">
        <v>8</v>
      </c>
    </row>
    <row r="4679" spans="1:3" ht="15" customHeight="1">
      <c r="A4679" s="4" t="s">
        <v>10884</v>
      </c>
      <c r="B4679" s="10" t="s">
        <v>10885</v>
      </c>
      <c r="C4679" s="5" t="s">
        <v>8</v>
      </c>
    </row>
    <row r="4680" spans="1:3" ht="15" customHeight="1">
      <c r="A4680" s="4" t="s">
        <v>10887</v>
      </c>
      <c r="B4680" s="10" t="s">
        <v>10888</v>
      </c>
      <c r="C4680" s="5" t="s">
        <v>8</v>
      </c>
    </row>
    <row r="4681" spans="1:3" ht="15" customHeight="1">
      <c r="A4681" s="3" t="s">
        <v>15</v>
      </c>
      <c r="B4681" s="10" t="s">
        <v>10889</v>
      </c>
      <c r="C4681" s="5" t="s">
        <v>8</v>
      </c>
    </row>
    <row r="4682" spans="1:3" ht="15" customHeight="1">
      <c r="A4682" s="3" t="s">
        <v>21</v>
      </c>
      <c r="B4682" s="10" t="s">
        <v>10890</v>
      </c>
      <c r="C4682" s="5" t="s">
        <v>8</v>
      </c>
    </row>
    <row r="4683" spans="1:3" ht="15" customHeight="1">
      <c r="A4683" s="3" t="s">
        <v>21</v>
      </c>
      <c r="B4683" s="10" t="s">
        <v>10892</v>
      </c>
      <c r="C4683" s="5" t="s">
        <v>8</v>
      </c>
    </row>
    <row r="4684" spans="1:3" ht="15" customHeight="1">
      <c r="A4684" s="4" t="s">
        <v>17</v>
      </c>
      <c r="B4684" s="10" t="s">
        <v>10894</v>
      </c>
      <c r="C4684" s="5" t="s">
        <v>8</v>
      </c>
    </row>
    <row r="4685" spans="1:3" ht="15" customHeight="1">
      <c r="A4685" s="3" t="s">
        <v>15</v>
      </c>
      <c r="B4685" s="10" t="s">
        <v>10896</v>
      </c>
      <c r="C4685" s="5" t="s">
        <v>8</v>
      </c>
    </row>
    <row r="4686" spans="1:3" ht="15" customHeight="1">
      <c r="A4686" s="4" t="s">
        <v>17</v>
      </c>
      <c r="B4686" s="10" t="s">
        <v>10898</v>
      </c>
      <c r="C4686" s="5" t="s">
        <v>8</v>
      </c>
    </row>
    <row r="4687" spans="1:3" ht="15" customHeight="1">
      <c r="A4687" s="3" t="s">
        <v>15</v>
      </c>
      <c r="B4687" s="10" t="s">
        <v>10899</v>
      </c>
      <c r="C4687" s="5" t="s">
        <v>8</v>
      </c>
    </row>
    <row r="4688" spans="1:3" ht="15" customHeight="1">
      <c r="A4688" s="4" t="s">
        <v>17</v>
      </c>
      <c r="B4688" s="10" t="s">
        <v>10901</v>
      </c>
      <c r="C4688" s="5" t="s">
        <v>8</v>
      </c>
    </row>
    <row r="4689" spans="1:3" ht="15" customHeight="1">
      <c r="A4689" s="4" t="s">
        <v>17</v>
      </c>
      <c r="B4689" s="10" t="s">
        <v>10903</v>
      </c>
      <c r="C4689" s="5" t="s">
        <v>8</v>
      </c>
    </row>
    <row r="4690" spans="1:3" ht="15" customHeight="1">
      <c r="A4690" s="3" t="s">
        <v>15</v>
      </c>
      <c r="B4690" s="10" t="s">
        <v>10904</v>
      </c>
      <c r="C4690" s="5" t="s">
        <v>8</v>
      </c>
    </row>
    <row r="4691" spans="1:3" ht="15" customHeight="1">
      <c r="A4691" s="4" t="s">
        <v>17</v>
      </c>
      <c r="B4691" s="10" t="s">
        <v>10906</v>
      </c>
      <c r="C4691" s="5" t="s">
        <v>8</v>
      </c>
    </row>
    <row r="4692" spans="1:3" ht="15" customHeight="1">
      <c r="A4692" s="4" t="s">
        <v>10907</v>
      </c>
      <c r="B4692" s="10" t="s">
        <v>10908</v>
      </c>
      <c r="C4692" s="5" t="s">
        <v>8</v>
      </c>
    </row>
    <row r="4693" spans="1:3" ht="15" customHeight="1">
      <c r="A4693" s="7">
        <v>201311201035</v>
      </c>
      <c r="B4693" s="10" t="s">
        <v>10910</v>
      </c>
      <c r="C4693" s="5" t="s">
        <v>8</v>
      </c>
    </row>
    <row r="4694" spans="1:3" ht="15" customHeight="1">
      <c r="A4694" s="3" t="s">
        <v>9</v>
      </c>
      <c r="B4694" s="10" t="s">
        <v>10911</v>
      </c>
      <c r="C4694" s="5" t="s">
        <v>8</v>
      </c>
    </row>
    <row r="4695" spans="1:3" ht="15" customHeight="1">
      <c r="A4695" s="3" t="s">
        <v>17</v>
      </c>
      <c r="B4695" s="10" t="s">
        <v>10912</v>
      </c>
      <c r="C4695" s="5" t="s">
        <v>8</v>
      </c>
    </row>
    <row r="4696" spans="1:3" ht="15" customHeight="1">
      <c r="A4696" s="4" t="s">
        <v>17</v>
      </c>
      <c r="B4696" s="10" t="s">
        <v>10914</v>
      </c>
      <c r="C4696" s="5" t="s">
        <v>8</v>
      </c>
    </row>
    <row r="4697" spans="1:3" ht="15" customHeight="1">
      <c r="A4697" s="3" t="s">
        <v>9</v>
      </c>
      <c r="B4697" s="10" t="s">
        <v>10915</v>
      </c>
      <c r="C4697" s="5" t="s">
        <v>8</v>
      </c>
    </row>
    <row r="4698" spans="1:3" ht="15" customHeight="1">
      <c r="A4698" s="3" t="s">
        <v>21</v>
      </c>
      <c r="B4698" s="10" t="s">
        <v>10916</v>
      </c>
      <c r="C4698" s="5" t="s">
        <v>8</v>
      </c>
    </row>
    <row r="4699" spans="1:3" ht="15" customHeight="1">
      <c r="A4699" s="4" t="s">
        <v>10917</v>
      </c>
      <c r="B4699" s="10" t="s">
        <v>10918</v>
      </c>
      <c r="C4699" s="5" t="s">
        <v>8</v>
      </c>
    </row>
    <row r="4700" spans="1:3" ht="15" customHeight="1">
      <c r="A4700" s="3" t="s">
        <v>21</v>
      </c>
      <c r="B4700" s="10" t="s">
        <v>10919</v>
      </c>
      <c r="C4700" s="5" t="s">
        <v>8</v>
      </c>
    </row>
    <row r="4701" spans="1:3" ht="15" customHeight="1">
      <c r="A4701" s="7">
        <v>201311111008</v>
      </c>
      <c r="B4701" s="10" t="s">
        <v>10920</v>
      </c>
      <c r="C4701" s="5" t="s">
        <v>8</v>
      </c>
    </row>
    <row r="4702" spans="1:3" ht="15" customHeight="1">
      <c r="A4702" s="3" t="s">
        <v>15</v>
      </c>
      <c r="B4702" s="10" t="s">
        <v>10921</v>
      </c>
      <c r="C4702" s="5" t="s">
        <v>8</v>
      </c>
    </row>
    <row r="4703" spans="1:3" ht="15" customHeight="1">
      <c r="A4703" s="7">
        <v>201311181044</v>
      </c>
      <c r="B4703" s="10" t="s">
        <v>10922</v>
      </c>
      <c r="C4703" s="5" t="s">
        <v>8</v>
      </c>
    </row>
    <row r="4704" spans="1:3" ht="15" customHeight="1">
      <c r="A4704" s="3" t="s">
        <v>102</v>
      </c>
      <c r="B4704" s="10" t="s">
        <v>10923</v>
      </c>
      <c r="C4704" s="5" t="s">
        <v>8</v>
      </c>
    </row>
    <row r="4705" spans="1:3" ht="15" customHeight="1">
      <c r="A4705" s="4" t="s">
        <v>17</v>
      </c>
      <c r="B4705" s="10" t="s">
        <v>10925</v>
      </c>
      <c r="C4705" s="5" t="s">
        <v>8</v>
      </c>
    </row>
    <row r="4706" spans="1:3" ht="15" customHeight="1">
      <c r="A4706" s="4" t="s">
        <v>17</v>
      </c>
      <c r="B4706" s="10" t="s">
        <v>10926</v>
      </c>
      <c r="C4706" s="5" t="s">
        <v>8</v>
      </c>
    </row>
    <row r="4707" spans="1:3" ht="15" customHeight="1">
      <c r="A4707" s="4" t="s">
        <v>17</v>
      </c>
      <c r="B4707" s="10" t="s">
        <v>10933</v>
      </c>
      <c r="C4707" s="5" t="s">
        <v>8</v>
      </c>
    </row>
    <row r="4708" spans="1:3" ht="15" customHeight="1">
      <c r="A4708" s="3" t="s">
        <v>15</v>
      </c>
      <c r="B4708" s="10" t="s">
        <v>10934</v>
      </c>
      <c r="C4708" s="5" t="s">
        <v>8</v>
      </c>
    </row>
    <row r="4709" spans="1:3" ht="15" customHeight="1">
      <c r="A4709" s="3" t="s">
        <v>21</v>
      </c>
      <c r="B4709" s="10" t="s">
        <v>10939</v>
      </c>
      <c r="C4709" s="5" t="s">
        <v>8</v>
      </c>
    </row>
    <row r="4710" spans="1:3" ht="15" customHeight="1">
      <c r="A4710" s="3" t="s">
        <v>15</v>
      </c>
      <c r="B4710" s="10" t="s">
        <v>10940</v>
      </c>
      <c r="C4710" s="5" t="s">
        <v>8</v>
      </c>
    </row>
    <row r="4711" spans="1:3" ht="15" customHeight="1">
      <c r="A4711" s="3">
        <v>94</v>
      </c>
      <c r="B4711" s="10" t="s">
        <v>10943</v>
      </c>
      <c r="C4711" s="5" t="s">
        <v>8</v>
      </c>
    </row>
    <row r="4712" spans="1:3" ht="15" customHeight="1">
      <c r="A4712" s="3" t="s">
        <v>21</v>
      </c>
      <c r="B4712" s="10" t="s">
        <v>10944</v>
      </c>
      <c r="C4712" s="5" t="s">
        <v>8</v>
      </c>
    </row>
    <row r="4713" spans="1:3" ht="15" customHeight="1">
      <c r="A4713" s="3">
        <v>95</v>
      </c>
      <c r="B4713" s="10" t="s">
        <v>10946</v>
      </c>
      <c r="C4713" s="5" t="s">
        <v>8</v>
      </c>
    </row>
    <row r="4714" spans="1:3" ht="15" customHeight="1">
      <c r="A4714" s="7">
        <v>201311211036</v>
      </c>
      <c r="B4714" s="10" t="s">
        <v>10946</v>
      </c>
      <c r="C4714" s="5" t="s">
        <v>8</v>
      </c>
    </row>
    <row r="4715" spans="1:3" ht="15" customHeight="1">
      <c r="A4715" s="4" t="s">
        <v>17</v>
      </c>
      <c r="B4715" s="10" t="s">
        <v>10947</v>
      </c>
      <c r="C4715" s="5" t="s">
        <v>8</v>
      </c>
    </row>
    <row r="4716" spans="1:3" ht="15" customHeight="1">
      <c r="A4716" s="3" t="s">
        <v>15</v>
      </c>
      <c r="B4716" s="10" t="s">
        <v>10948</v>
      </c>
      <c r="C4716" s="5" t="s">
        <v>8</v>
      </c>
    </row>
    <row r="4717" spans="1:3" ht="15" customHeight="1">
      <c r="A4717" s="3" t="s">
        <v>15</v>
      </c>
      <c r="B4717" s="10" t="s">
        <v>10949</v>
      </c>
      <c r="C4717" s="5" t="s">
        <v>8</v>
      </c>
    </row>
    <row r="4718" spans="1:3" ht="15" customHeight="1">
      <c r="A4718" s="3" t="s">
        <v>9</v>
      </c>
      <c r="B4718" s="10" t="s">
        <v>10953</v>
      </c>
      <c r="C4718" s="5" t="s">
        <v>8</v>
      </c>
    </row>
    <row r="4719" spans="1:3" ht="15" customHeight="1">
      <c r="A4719" s="3">
        <v>86</v>
      </c>
      <c r="B4719" s="10" t="s">
        <v>10954</v>
      </c>
      <c r="C4719" s="5" t="s">
        <v>8</v>
      </c>
    </row>
    <row r="4720" spans="1:3" ht="15" customHeight="1">
      <c r="A4720" s="4" t="s">
        <v>17</v>
      </c>
      <c r="B4720" s="10" t="s">
        <v>10956</v>
      </c>
      <c r="C4720" s="5" t="s">
        <v>8</v>
      </c>
    </row>
    <row r="4721" spans="1:3" ht="15" customHeight="1">
      <c r="A4721" s="3" t="s">
        <v>15</v>
      </c>
      <c r="B4721" s="10" t="s">
        <v>10958</v>
      </c>
      <c r="C4721" s="5" t="s">
        <v>8</v>
      </c>
    </row>
    <row r="4722" spans="1:3" ht="15" customHeight="1">
      <c r="A4722" s="3" t="s">
        <v>15</v>
      </c>
      <c r="B4722" s="10" t="s">
        <v>10962</v>
      </c>
      <c r="C4722" s="5" t="s">
        <v>8</v>
      </c>
    </row>
    <row r="4723" spans="1:3" ht="15" customHeight="1">
      <c r="A4723" s="7">
        <v>201311131022</v>
      </c>
      <c r="B4723" s="10" t="s">
        <v>10963</v>
      </c>
      <c r="C4723" s="5" t="s">
        <v>8</v>
      </c>
    </row>
    <row r="4724" spans="1:3" ht="15" customHeight="1">
      <c r="A4724" s="7">
        <v>201311032005</v>
      </c>
      <c r="B4724" s="10" t="s">
        <v>10964</v>
      </c>
      <c r="C4724" s="5" t="s">
        <v>8</v>
      </c>
    </row>
    <row r="4725" spans="1:3" ht="15" customHeight="1">
      <c r="A4725" s="3" t="s">
        <v>9</v>
      </c>
      <c r="B4725" s="10" t="s">
        <v>10965</v>
      </c>
      <c r="C4725" s="5" t="s">
        <v>8</v>
      </c>
    </row>
    <row r="4726" spans="1:3" ht="15" customHeight="1">
      <c r="A4726" s="3" t="s">
        <v>9</v>
      </c>
      <c r="B4726" s="10" t="s">
        <v>10968</v>
      </c>
      <c r="C4726" s="5" t="s">
        <v>8</v>
      </c>
    </row>
    <row r="4727" spans="1:3" ht="15" customHeight="1">
      <c r="A4727" s="7">
        <v>201311011107</v>
      </c>
      <c r="B4727" s="10" t="s">
        <v>10970</v>
      </c>
      <c r="C4727" s="5" t="s">
        <v>8</v>
      </c>
    </row>
    <row r="4728" spans="1:3" ht="15" customHeight="1">
      <c r="A4728" s="3" t="s">
        <v>15</v>
      </c>
      <c r="B4728" s="10" t="s">
        <v>10971</v>
      </c>
      <c r="C4728" s="5" t="s">
        <v>8</v>
      </c>
    </row>
    <row r="4729" spans="1:3" ht="15" customHeight="1">
      <c r="A4729" s="7">
        <v>201311151004</v>
      </c>
      <c r="B4729" s="10" t="s">
        <v>10979</v>
      </c>
      <c r="C4729" s="5" t="s">
        <v>8</v>
      </c>
    </row>
    <row r="4730" spans="1:3" ht="15" customHeight="1">
      <c r="A4730" s="4" t="s">
        <v>17</v>
      </c>
      <c r="B4730" s="10" t="s">
        <v>10980</v>
      </c>
      <c r="C4730" s="5" t="s">
        <v>8</v>
      </c>
    </row>
    <row r="4731" spans="1:3" ht="15" customHeight="1">
      <c r="A4731" s="3" t="s">
        <v>15</v>
      </c>
      <c r="B4731" s="10" t="s">
        <v>10981</v>
      </c>
      <c r="C4731" s="5" t="s">
        <v>8</v>
      </c>
    </row>
    <row r="4732" spans="1:3" ht="15" customHeight="1">
      <c r="A4732" s="4" t="s">
        <v>17</v>
      </c>
      <c r="B4732" s="10" t="s">
        <v>10982</v>
      </c>
      <c r="C4732" s="5" t="s">
        <v>8</v>
      </c>
    </row>
    <row r="4733" spans="1:3" ht="15" customHeight="1">
      <c r="A4733" s="3" t="s">
        <v>9</v>
      </c>
      <c r="B4733" s="10" t="s">
        <v>10983</v>
      </c>
      <c r="C4733" s="5" t="s">
        <v>8</v>
      </c>
    </row>
    <row r="4734" spans="1:3" ht="15" customHeight="1">
      <c r="A4734" s="3" t="s">
        <v>9</v>
      </c>
      <c r="B4734" s="10" t="s">
        <v>10984</v>
      </c>
      <c r="C4734" s="5" t="s">
        <v>8</v>
      </c>
    </row>
    <row r="4735" spans="1:3" ht="15" customHeight="1">
      <c r="A4735" s="3" t="s">
        <v>21</v>
      </c>
      <c r="B4735" s="10" t="s">
        <v>10985</v>
      </c>
      <c r="C4735" s="5" t="s">
        <v>8</v>
      </c>
    </row>
    <row r="4736" spans="1:3" ht="15" customHeight="1">
      <c r="A4736" s="3" t="s">
        <v>21</v>
      </c>
      <c r="B4736" s="10" t="s">
        <v>10989</v>
      </c>
      <c r="C4736" s="5" t="s">
        <v>8</v>
      </c>
    </row>
    <row r="4737" spans="1:3" ht="15" customHeight="1">
      <c r="A4737" s="4" t="s">
        <v>17</v>
      </c>
      <c r="B4737" s="10" t="s">
        <v>10992</v>
      </c>
      <c r="C4737" s="5" t="s">
        <v>8</v>
      </c>
    </row>
    <row r="4738" spans="1:3" ht="15" customHeight="1">
      <c r="A4738" s="7" t="s">
        <v>110</v>
      </c>
      <c r="B4738" s="10" t="s">
        <v>10993</v>
      </c>
      <c r="C4738" s="5" t="s">
        <v>8</v>
      </c>
    </row>
    <row r="4739" spans="1:3" ht="15" customHeight="1">
      <c r="A4739" s="3" t="s">
        <v>21</v>
      </c>
      <c r="B4739" s="10" t="s">
        <v>10994</v>
      </c>
      <c r="C4739" s="5" t="s">
        <v>8</v>
      </c>
    </row>
    <row r="4740" spans="1:3" ht="15" customHeight="1">
      <c r="A4740" s="3" t="s">
        <v>15</v>
      </c>
      <c r="B4740" s="10" t="s">
        <v>10995</v>
      </c>
      <c r="C4740" s="5" t="s">
        <v>8</v>
      </c>
    </row>
    <row r="4741" spans="1:3" ht="15" customHeight="1">
      <c r="A4741" s="4" t="s">
        <v>17</v>
      </c>
      <c r="B4741" s="10" t="s">
        <v>10996</v>
      </c>
      <c r="C4741" s="5" t="s">
        <v>8</v>
      </c>
    </row>
    <row r="4742" spans="1:3" ht="15" customHeight="1">
      <c r="A4742" s="3" t="s">
        <v>17</v>
      </c>
      <c r="B4742" s="10" t="s">
        <v>11000</v>
      </c>
      <c r="C4742" s="5" t="s">
        <v>8</v>
      </c>
    </row>
    <row r="4743" spans="1:3" ht="15" customHeight="1">
      <c r="A4743" s="4" t="s">
        <v>11001</v>
      </c>
      <c r="B4743" s="10" t="s">
        <v>11002</v>
      </c>
      <c r="C4743" s="5" t="s">
        <v>8</v>
      </c>
    </row>
    <row r="4744" spans="1:3" ht="15" customHeight="1">
      <c r="A4744" s="4" t="s">
        <v>11003</v>
      </c>
      <c r="B4744" s="10" t="s">
        <v>11004</v>
      </c>
      <c r="C4744" s="5" t="s">
        <v>8</v>
      </c>
    </row>
    <row r="4745" spans="1:3" ht="15" customHeight="1">
      <c r="A4745" s="3" t="s">
        <v>15</v>
      </c>
      <c r="B4745" s="10" t="s">
        <v>11006</v>
      </c>
      <c r="C4745" s="5" t="s">
        <v>8</v>
      </c>
    </row>
    <row r="4746" spans="1:3" ht="15" customHeight="1">
      <c r="A4746" s="3" t="s">
        <v>15</v>
      </c>
      <c r="B4746" s="10" t="s">
        <v>11007</v>
      </c>
      <c r="C4746" s="5" t="s">
        <v>8</v>
      </c>
    </row>
    <row r="4747" spans="1:3" ht="15" customHeight="1">
      <c r="A4747" s="4" t="s">
        <v>11010</v>
      </c>
      <c r="B4747" s="10" t="s">
        <v>11011</v>
      </c>
      <c r="C4747" s="5" t="s">
        <v>8</v>
      </c>
    </row>
    <row r="4748" spans="1:3" ht="15" customHeight="1">
      <c r="A4748" s="7">
        <v>201311131106</v>
      </c>
      <c r="B4748" s="10" t="s">
        <v>11013</v>
      </c>
      <c r="C4748" s="5" t="s">
        <v>8</v>
      </c>
    </row>
    <row r="4749" spans="1:3" ht="15" customHeight="1">
      <c r="A4749" s="4" t="s">
        <v>11014</v>
      </c>
      <c r="B4749" s="10" t="s">
        <v>11015</v>
      </c>
      <c r="C4749" s="5" t="s">
        <v>8</v>
      </c>
    </row>
    <row r="4750" spans="1:3" ht="15" customHeight="1">
      <c r="A4750" s="3" t="s">
        <v>21</v>
      </c>
      <c r="B4750" s="10" t="s">
        <v>11023</v>
      </c>
      <c r="C4750" s="5" t="s">
        <v>8</v>
      </c>
    </row>
    <row r="4751" spans="1:3" ht="15" customHeight="1">
      <c r="A4751" s="3" t="s">
        <v>21</v>
      </c>
      <c r="B4751" s="10" t="s">
        <v>11024</v>
      </c>
      <c r="C4751" s="5" t="s">
        <v>8</v>
      </c>
    </row>
    <row r="4752" spans="1:3" ht="15" customHeight="1">
      <c r="A4752" s="3" t="s">
        <v>15</v>
      </c>
      <c r="B4752" s="10" t="s">
        <v>11025</v>
      </c>
      <c r="C4752" s="5" t="s">
        <v>8</v>
      </c>
    </row>
    <row r="4753" spans="1:3" ht="15" customHeight="1">
      <c r="A4753" s="3">
        <v>96</v>
      </c>
      <c r="B4753" s="10" t="s">
        <v>11026</v>
      </c>
      <c r="C4753" s="5" t="s">
        <v>8</v>
      </c>
    </row>
    <row r="4754" spans="1:3" ht="15" customHeight="1">
      <c r="A4754" s="4" t="s">
        <v>17</v>
      </c>
      <c r="B4754" s="10" t="s">
        <v>11027</v>
      </c>
      <c r="C4754" s="5" t="s">
        <v>8</v>
      </c>
    </row>
    <row r="4755" spans="1:3" ht="15" customHeight="1">
      <c r="A4755" s="3" t="s">
        <v>15</v>
      </c>
      <c r="B4755" s="10" t="s">
        <v>11034</v>
      </c>
      <c r="C4755" s="5" t="s">
        <v>8</v>
      </c>
    </row>
    <row r="4756" spans="1:3" ht="15" customHeight="1">
      <c r="A4756" s="3" t="s">
        <v>102</v>
      </c>
      <c r="B4756" s="10" t="s">
        <v>11035</v>
      </c>
      <c r="C4756" s="5" t="s">
        <v>8</v>
      </c>
    </row>
    <row r="4757" spans="1:3" ht="15" customHeight="1">
      <c r="A4757" s="4" t="s">
        <v>17</v>
      </c>
      <c r="B4757" s="10" t="s">
        <v>11036</v>
      </c>
      <c r="C4757" s="5" t="s">
        <v>8</v>
      </c>
    </row>
    <row r="4758" spans="1:3" ht="15" customHeight="1">
      <c r="A4758" s="3" t="s">
        <v>21</v>
      </c>
      <c r="B4758" s="10" t="s">
        <v>11040</v>
      </c>
      <c r="C4758" s="5" t="s">
        <v>8</v>
      </c>
    </row>
    <row r="4759" spans="1:3" ht="15" customHeight="1">
      <c r="A4759" s="7">
        <v>201311942036</v>
      </c>
      <c r="B4759" s="10" t="s">
        <v>11043</v>
      </c>
      <c r="C4759" s="5" t="s">
        <v>8</v>
      </c>
    </row>
    <row r="4760" spans="1:3" ht="15" customHeight="1">
      <c r="A4760" s="3" t="s">
        <v>15</v>
      </c>
      <c r="B4760" s="10" t="s">
        <v>11044</v>
      </c>
      <c r="C4760" s="5" t="s">
        <v>8</v>
      </c>
    </row>
    <row r="4761" spans="1:3" ht="15" customHeight="1">
      <c r="A4761" s="3" t="s">
        <v>15</v>
      </c>
      <c r="B4761" s="10" t="s">
        <v>11045</v>
      </c>
      <c r="C4761" s="5" t="s">
        <v>8</v>
      </c>
    </row>
    <row r="4762" spans="1:3" ht="15" customHeight="1">
      <c r="A4762" s="4" t="s">
        <v>11047</v>
      </c>
      <c r="B4762" s="10" t="s">
        <v>11048</v>
      </c>
      <c r="C4762" s="5" t="s">
        <v>8</v>
      </c>
    </row>
    <row r="4763" spans="1:3" ht="15" customHeight="1">
      <c r="A4763" s="7">
        <v>201311181033</v>
      </c>
      <c r="B4763" s="10" t="s">
        <v>11049</v>
      </c>
      <c r="C4763" s="5" t="s">
        <v>8</v>
      </c>
    </row>
    <row r="4764" spans="1:3" ht="15" customHeight="1">
      <c r="A4764" s="4" t="s">
        <v>17</v>
      </c>
      <c r="B4764" s="10" t="s">
        <v>11050</v>
      </c>
      <c r="C4764" s="5" t="s">
        <v>8</v>
      </c>
    </row>
    <row r="4765" spans="1:3" ht="15" customHeight="1">
      <c r="A4765" s="3" t="s">
        <v>21</v>
      </c>
      <c r="B4765" s="10" t="s">
        <v>11051</v>
      </c>
      <c r="C4765" s="5" t="s">
        <v>8</v>
      </c>
    </row>
    <row r="4766" spans="1:3" ht="15" customHeight="1">
      <c r="A4766" s="4" t="s">
        <v>11053</v>
      </c>
      <c r="B4766" s="10" t="s">
        <v>11054</v>
      </c>
      <c r="C4766" s="5" t="s">
        <v>8</v>
      </c>
    </row>
    <row r="4767" spans="1:3" ht="15" customHeight="1">
      <c r="A4767" s="4" t="s">
        <v>17</v>
      </c>
      <c r="B4767" s="10" t="s">
        <v>11055</v>
      </c>
      <c r="C4767" s="5" t="s">
        <v>8</v>
      </c>
    </row>
    <row r="4768" spans="1:3" ht="15" customHeight="1">
      <c r="A4768" s="7">
        <v>201311033024</v>
      </c>
      <c r="B4768" s="10" t="s">
        <v>11058</v>
      </c>
      <c r="C4768" s="5" t="s">
        <v>8</v>
      </c>
    </row>
    <row r="4769" spans="1:3" ht="15" customHeight="1">
      <c r="A4769" s="4" t="s">
        <v>17</v>
      </c>
      <c r="B4769" s="10" t="s">
        <v>11060</v>
      </c>
      <c r="C4769" s="5" t="s">
        <v>8</v>
      </c>
    </row>
    <row r="4770" spans="1:3" ht="15" customHeight="1">
      <c r="A4770" s="4" t="s">
        <v>17</v>
      </c>
      <c r="B4770" s="10" t="s">
        <v>11062</v>
      </c>
      <c r="C4770" s="5" t="s">
        <v>8</v>
      </c>
    </row>
    <row r="4771" spans="1:3" ht="15" customHeight="1">
      <c r="A4771" s="4" t="s">
        <v>17</v>
      </c>
      <c r="B4771" s="10" t="s">
        <v>11063</v>
      </c>
      <c r="C4771" s="5" t="s">
        <v>8</v>
      </c>
    </row>
    <row r="4772" spans="1:3" ht="15" customHeight="1">
      <c r="A4772" s="4" t="s">
        <v>17</v>
      </c>
      <c r="B4772" s="10" t="s">
        <v>11064</v>
      </c>
      <c r="C4772" s="5" t="s">
        <v>8</v>
      </c>
    </row>
    <row r="4773" spans="1:3" ht="15" customHeight="1">
      <c r="A4773" s="4" t="s">
        <v>11065</v>
      </c>
      <c r="B4773" s="10" t="s">
        <v>11066</v>
      </c>
      <c r="C4773" s="5" t="s">
        <v>8</v>
      </c>
    </row>
    <row r="4774" spans="1:3" ht="15" customHeight="1">
      <c r="A4774" s="4" t="s">
        <v>11067</v>
      </c>
      <c r="B4774" s="10" t="s">
        <v>11068</v>
      </c>
      <c r="C4774" s="5" t="s">
        <v>8</v>
      </c>
    </row>
    <row r="4775" spans="1:3" ht="15" customHeight="1">
      <c r="A4775" s="3" t="s">
        <v>21</v>
      </c>
      <c r="B4775" s="10" t="s">
        <v>11069</v>
      </c>
      <c r="C4775" s="5" t="s">
        <v>8</v>
      </c>
    </row>
    <row r="4776" spans="1:3" ht="15" customHeight="1">
      <c r="A4776" s="3" t="s">
        <v>9</v>
      </c>
      <c r="B4776" s="10" t="s">
        <v>11070</v>
      </c>
      <c r="C4776" s="5" t="s">
        <v>8</v>
      </c>
    </row>
    <row r="4777" spans="1:3" ht="15" customHeight="1">
      <c r="A4777" s="3" t="s">
        <v>15</v>
      </c>
      <c r="B4777" s="10" t="s">
        <v>11072</v>
      </c>
      <c r="C4777" s="5" t="s">
        <v>8</v>
      </c>
    </row>
    <row r="4778" spans="1:3" ht="15" customHeight="1">
      <c r="A4778" s="3" t="s">
        <v>21</v>
      </c>
      <c r="B4778" s="10" t="s">
        <v>11075</v>
      </c>
      <c r="C4778" s="5" t="s">
        <v>8</v>
      </c>
    </row>
    <row r="4779" spans="1:3" ht="15" customHeight="1">
      <c r="A4779" s="3" t="s">
        <v>21</v>
      </c>
      <c r="B4779" s="10" t="s">
        <v>11076</v>
      </c>
      <c r="C4779" s="5" t="s">
        <v>8</v>
      </c>
    </row>
    <row r="4780" spans="1:3" ht="15" customHeight="1">
      <c r="A4780" s="3" t="s">
        <v>15</v>
      </c>
      <c r="B4780" s="10" t="s">
        <v>11077</v>
      </c>
      <c r="C4780" s="5" t="s">
        <v>8</v>
      </c>
    </row>
    <row r="4781" spans="1:3" ht="15" customHeight="1">
      <c r="A4781" s="3" t="s">
        <v>15</v>
      </c>
      <c r="B4781" s="10" t="s">
        <v>11078</v>
      </c>
      <c r="C4781" s="5" t="s">
        <v>8</v>
      </c>
    </row>
    <row r="4782" spans="1:3" ht="15" customHeight="1">
      <c r="A4782" s="4" t="s">
        <v>17</v>
      </c>
      <c r="B4782" s="10" t="s">
        <v>11079</v>
      </c>
      <c r="C4782" s="5" t="s">
        <v>8</v>
      </c>
    </row>
    <row r="4783" spans="1:3" ht="15" customHeight="1">
      <c r="A4783" s="7">
        <v>201311131103</v>
      </c>
      <c r="B4783" s="10" t="s">
        <v>11080</v>
      </c>
      <c r="C4783" s="5" t="s">
        <v>8</v>
      </c>
    </row>
    <row r="4784" spans="1:3" ht="15" customHeight="1">
      <c r="A4784" s="3" t="s">
        <v>21</v>
      </c>
      <c r="B4784" s="10" t="s">
        <v>11081</v>
      </c>
      <c r="C4784" s="5" t="s">
        <v>8</v>
      </c>
    </row>
    <row r="4785" spans="1:3" ht="15" customHeight="1">
      <c r="A4785" s="3" t="s">
        <v>21</v>
      </c>
      <c r="B4785" s="10" t="s">
        <v>11082</v>
      </c>
      <c r="C4785" s="5" t="s">
        <v>8</v>
      </c>
    </row>
    <row r="4786" spans="1:3" ht="15" customHeight="1">
      <c r="A4786" s="3" t="s">
        <v>21</v>
      </c>
      <c r="B4786" s="10" t="s">
        <v>11083</v>
      </c>
      <c r="C4786" s="5" t="s">
        <v>8</v>
      </c>
    </row>
    <row r="4787" spans="1:3" ht="15" customHeight="1">
      <c r="A4787" s="3" t="s">
        <v>21</v>
      </c>
      <c r="B4787" s="10" t="s">
        <v>11084</v>
      </c>
      <c r="C4787" s="5" t="s">
        <v>8</v>
      </c>
    </row>
    <row r="4788" spans="1:3" ht="15" customHeight="1">
      <c r="A4788" s="3" t="s">
        <v>15</v>
      </c>
      <c r="B4788" s="10" t="s">
        <v>11085</v>
      </c>
      <c r="C4788" s="5" t="s">
        <v>8</v>
      </c>
    </row>
    <row r="4789" spans="1:3" ht="15" customHeight="1">
      <c r="A4789" s="3" t="s">
        <v>15</v>
      </c>
      <c r="B4789" s="10" t="s">
        <v>11087</v>
      </c>
      <c r="C4789" s="5" t="s">
        <v>8</v>
      </c>
    </row>
    <row r="4790" spans="1:3" ht="15" customHeight="1">
      <c r="A4790" s="4" t="s">
        <v>17</v>
      </c>
      <c r="B4790" s="10" t="s">
        <v>11088</v>
      </c>
      <c r="C4790" s="5" t="s">
        <v>8</v>
      </c>
    </row>
    <row r="4791" spans="1:3" ht="15" customHeight="1">
      <c r="A4791" s="3" t="s">
        <v>21</v>
      </c>
      <c r="B4791" s="10" t="s">
        <v>11091</v>
      </c>
      <c r="C4791" s="5" t="s">
        <v>8</v>
      </c>
    </row>
    <row r="4792" spans="1:3" ht="15" customHeight="1">
      <c r="A4792" s="3" t="s">
        <v>9</v>
      </c>
      <c r="B4792" s="10" t="s">
        <v>11096</v>
      </c>
      <c r="C4792" s="5" t="s">
        <v>8</v>
      </c>
    </row>
    <row r="4793" spans="1:3" ht="15" customHeight="1">
      <c r="A4793" s="4" t="s">
        <v>17</v>
      </c>
      <c r="B4793" s="10" t="s">
        <v>11097</v>
      </c>
      <c r="C4793" s="5" t="s">
        <v>8</v>
      </c>
    </row>
    <row r="4794" spans="1:3" ht="15" customHeight="1">
      <c r="A4794" s="3" t="s">
        <v>6</v>
      </c>
      <c r="B4794" s="10" t="s">
        <v>11098</v>
      </c>
      <c r="C4794" s="5" t="s">
        <v>8</v>
      </c>
    </row>
    <row r="4795" spans="1:3" ht="15" customHeight="1">
      <c r="A4795" s="3" t="s">
        <v>9</v>
      </c>
      <c r="B4795" s="10" t="s">
        <v>11099</v>
      </c>
      <c r="C4795" s="5" t="s">
        <v>8</v>
      </c>
    </row>
    <row r="4796" spans="1:3" ht="15" customHeight="1">
      <c r="A4796" s="3" t="s">
        <v>17</v>
      </c>
      <c r="B4796" s="10" t="s">
        <v>11100</v>
      </c>
      <c r="C4796" s="5" t="s">
        <v>8</v>
      </c>
    </row>
    <row r="4797" spans="1:3" ht="15" customHeight="1">
      <c r="A4797" s="3" t="s">
        <v>9</v>
      </c>
      <c r="B4797" s="10" t="s">
        <v>11101</v>
      </c>
      <c r="C4797" s="5" t="s">
        <v>8</v>
      </c>
    </row>
    <row r="4798" spans="1:3" ht="15" customHeight="1">
      <c r="A4798" s="4" t="s">
        <v>17</v>
      </c>
      <c r="B4798" s="10" t="s">
        <v>11102</v>
      </c>
      <c r="C4798" s="5" t="s">
        <v>8</v>
      </c>
    </row>
    <row r="4799" spans="1:3" ht="15" customHeight="1">
      <c r="A4799" s="7">
        <v>201311061070</v>
      </c>
      <c r="B4799" s="10" t="s">
        <v>11103</v>
      </c>
      <c r="C4799" s="5" t="s">
        <v>8</v>
      </c>
    </row>
    <row r="4800" spans="1:3" ht="15" customHeight="1">
      <c r="A4800" s="3" t="s">
        <v>15</v>
      </c>
      <c r="B4800" s="10" t="s">
        <v>11105</v>
      </c>
      <c r="C4800" s="5" t="s">
        <v>8</v>
      </c>
    </row>
    <row r="4801" spans="1:3" ht="15" customHeight="1">
      <c r="A4801" s="3" t="s">
        <v>222</v>
      </c>
      <c r="B4801" s="10" t="s">
        <v>11110</v>
      </c>
      <c r="C4801" s="5" t="s">
        <v>8</v>
      </c>
    </row>
    <row r="4802" spans="1:3" ht="15" customHeight="1">
      <c r="A4802" s="3" t="s">
        <v>21</v>
      </c>
      <c r="B4802" s="10" t="s">
        <v>11117</v>
      </c>
      <c r="C4802" s="5" t="s">
        <v>8</v>
      </c>
    </row>
    <row r="4803" spans="1:3" ht="15" customHeight="1">
      <c r="A4803" s="3" t="s">
        <v>21</v>
      </c>
      <c r="B4803" s="10" t="s">
        <v>11117</v>
      </c>
      <c r="C4803" s="5" t="s">
        <v>8</v>
      </c>
    </row>
    <row r="4804" spans="1:3" ht="15" customHeight="1">
      <c r="A4804" s="3" t="s">
        <v>15</v>
      </c>
      <c r="B4804" s="10" t="s">
        <v>11118</v>
      </c>
      <c r="C4804" s="5" t="s">
        <v>8</v>
      </c>
    </row>
    <row r="4805" spans="1:3" ht="15" customHeight="1">
      <c r="A4805" s="3" t="s">
        <v>15</v>
      </c>
      <c r="B4805" s="10" t="s">
        <v>11121</v>
      </c>
      <c r="C4805" s="5" t="s">
        <v>8</v>
      </c>
    </row>
    <row r="4806" spans="1:3" ht="15" customHeight="1">
      <c r="A4806" s="3" t="s">
        <v>15</v>
      </c>
      <c r="B4806" s="10" t="s">
        <v>11124</v>
      </c>
      <c r="C4806" s="5" t="s">
        <v>8</v>
      </c>
    </row>
    <row r="4807" spans="1:3" ht="15" customHeight="1">
      <c r="A4807" s="3" t="s">
        <v>21</v>
      </c>
      <c r="B4807" s="10" t="s">
        <v>11131</v>
      </c>
      <c r="C4807" s="5" t="s">
        <v>8</v>
      </c>
    </row>
    <row r="4808" spans="1:3" ht="15" customHeight="1">
      <c r="A4808" s="4" t="s">
        <v>17</v>
      </c>
      <c r="B4808" s="10" t="s">
        <v>11133</v>
      </c>
      <c r="C4808" s="5" t="s">
        <v>8</v>
      </c>
    </row>
    <row r="4809" spans="1:3" ht="15" customHeight="1">
      <c r="A4809" s="4" t="s">
        <v>11135</v>
      </c>
      <c r="B4809" s="10" t="s">
        <v>11136</v>
      </c>
      <c r="C4809" s="5" t="s">
        <v>8</v>
      </c>
    </row>
    <row r="4810" spans="1:3" ht="15" customHeight="1">
      <c r="A4810" s="4" t="s">
        <v>17</v>
      </c>
      <c r="B4810" s="10" t="s">
        <v>11137</v>
      </c>
      <c r="C4810" s="5" t="s">
        <v>8</v>
      </c>
    </row>
    <row r="4811" spans="1:3" ht="15" customHeight="1">
      <c r="A4811" s="4" t="s">
        <v>17</v>
      </c>
      <c r="B4811" s="10" t="s">
        <v>11140</v>
      </c>
      <c r="C4811" s="5" t="s">
        <v>8</v>
      </c>
    </row>
    <row r="4812" spans="1:3" ht="15" customHeight="1">
      <c r="A4812" s="4" t="s">
        <v>11141</v>
      </c>
      <c r="B4812" s="10" t="s">
        <v>11142</v>
      </c>
      <c r="C4812" s="5" t="s">
        <v>8</v>
      </c>
    </row>
    <row r="4813" spans="1:3" ht="15" customHeight="1">
      <c r="A4813" s="4" t="s">
        <v>11144</v>
      </c>
      <c r="B4813" s="10" t="s">
        <v>11145</v>
      </c>
      <c r="C4813" s="5" t="s">
        <v>8</v>
      </c>
    </row>
    <row r="4814" spans="1:3" ht="15" customHeight="1">
      <c r="A4814" s="3" t="s">
        <v>9</v>
      </c>
      <c r="B4814" s="10" t="s">
        <v>11146</v>
      </c>
      <c r="C4814" s="5" t="s">
        <v>8</v>
      </c>
    </row>
    <row r="4815" spans="1:3" ht="15" customHeight="1">
      <c r="A4815" s="4" t="s">
        <v>17</v>
      </c>
      <c r="B4815" s="10" t="s">
        <v>11147</v>
      </c>
      <c r="C4815" s="5" t="s">
        <v>8</v>
      </c>
    </row>
    <row r="4816" spans="1:3" ht="15" customHeight="1">
      <c r="A4816" s="7">
        <v>201311022929</v>
      </c>
      <c r="B4816" s="10" t="s">
        <v>11151</v>
      </c>
      <c r="C4816" s="5" t="s">
        <v>8</v>
      </c>
    </row>
    <row r="4817" spans="1:3" ht="15" customHeight="1">
      <c r="A4817" s="4" t="s">
        <v>17</v>
      </c>
      <c r="B4817" s="10" t="s">
        <v>11152</v>
      </c>
      <c r="C4817" s="5" t="s">
        <v>8</v>
      </c>
    </row>
    <row r="4818" spans="1:3" ht="15" customHeight="1">
      <c r="A4818" s="3" t="s">
        <v>21</v>
      </c>
      <c r="B4818" s="10" t="s">
        <v>11155</v>
      </c>
      <c r="C4818" s="5" t="s">
        <v>8</v>
      </c>
    </row>
    <row r="4819" spans="1:3" ht="15" customHeight="1">
      <c r="A4819" s="7">
        <v>201311131110</v>
      </c>
      <c r="B4819" s="10" t="s">
        <v>11156</v>
      </c>
      <c r="C4819" s="5" t="s">
        <v>8</v>
      </c>
    </row>
    <row r="4820" spans="1:3" ht="15" customHeight="1">
      <c r="A4820" s="3" t="s">
        <v>21</v>
      </c>
      <c r="B4820" s="10" t="s">
        <v>11159</v>
      </c>
      <c r="C4820" s="5" t="s">
        <v>8</v>
      </c>
    </row>
    <row r="4821" spans="1:3" ht="15" customHeight="1">
      <c r="A4821" s="3" t="s">
        <v>3789</v>
      </c>
      <c r="B4821" s="10" t="s">
        <v>11166</v>
      </c>
      <c r="C4821" s="5" t="s">
        <v>8</v>
      </c>
    </row>
    <row r="4822" spans="1:3" ht="15" customHeight="1">
      <c r="A4822" s="3" t="s">
        <v>6</v>
      </c>
      <c r="B4822" s="10" t="s">
        <v>11169</v>
      </c>
      <c r="C4822" s="5" t="s">
        <v>8</v>
      </c>
    </row>
    <row r="4823" spans="1:3" ht="15" customHeight="1">
      <c r="A4823" s="4" t="s">
        <v>17</v>
      </c>
      <c r="B4823" s="10" t="s">
        <v>11170</v>
      </c>
      <c r="C4823" s="5" t="s">
        <v>8</v>
      </c>
    </row>
    <row r="4824" spans="1:3" ht="15" customHeight="1">
      <c r="A4824" s="3" t="s">
        <v>9</v>
      </c>
      <c r="B4824" s="10" t="s">
        <v>11171</v>
      </c>
      <c r="C4824" s="5" t="s">
        <v>8</v>
      </c>
    </row>
    <row r="4825" spans="1:3" ht="15" customHeight="1">
      <c r="A4825" s="4" t="s">
        <v>11173</v>
      </c>
      <c r="B4825" s="10" t="s">
        <v>11174</v>
      </c>
      <c r="C4825" s="5" t="s">
        <v>8</v>
      </c>
    </row>
    <row r="4826" spans="1:3" ht="15" customHeight="1">
      <c r="A4826" s="3" t="s">
        <v>15</v>
      </c>
      <c r="B4826" s="10" t="s">
        <v>11181</v>
      </c>
      <c r="C4826" s="5" t="s">
        <v>8</v>
      </c>
    </row>
    <row r="4827" spans="1:3" ht="15" customHeight="1">
      <c r="A4827" s="3" t="s">
        <v>15</v>
      </c>
      <c r="B4827" s="10" t="s">
        <v>11182</v>
      </c>
      <c r="C4827" s="5" t="s">
        <v>8</v>
      </c>
    </row>
    <row r="4828" spans="1:3" ht="15" customHeight="1">
      <c r="A4828" s="4" t="s">
        <v>11184</v>
      </c>
      <c r="B4828" s="10" t="s">
        <v>11185</v>
      </c>
      <c r="C4828" s="5" t="s">
        <v>8</v>
      </c>
    </row>
    <row r="4829" spans="1:3" ht="15" customHeight="1">
      <c r="A4829" s="7">
        <v>201311023017</v>
      </c>
      <c r="B4829" s="10" t="s">
        <v>11186</v>
      </c>
      <c r="C4829" s="5" t="s">
        <v>8</v>
      </c>
    </row>
    <row r="4830" spans="1:3" ht="15" customHeight="1">
      <c r="A4830" s="3" t="s">
        <v>15</v>
      </c>
      <c r="B4830" s="10" t="s">
        <v>11186</v>
      </c>
      <c r="C4830" s="5" t="s">
        <v>8</v>
      </c>
    </row>
    <row r="4831" spans="1:3" ht="15" customHeight="1">
      <c r="A4831" s="7" t="s">
        <v>110</v>
      </c>
      <c r="B4831" s="10" t="s">
        <v>11187</v>
      </c>
      <c r="C4831" s="5" t="s">
        <v>8</v>
      </c>
    </row>
    <row r="4832" spans="1:3" ht="15" customHeight="1">
      <c r="A4832" s="3" t="s">
        <v>946</v>
      </c>
      <c r="B4832" s="10" t="s">
        <v>11188</v>
      </c>
      <c r="C4832" s="5" t="s">
        <v>8</v>
      </c>
    </row>
    <row r="4833" spans="1:3" ht="15" customHeight="1">
      <c r="A4833" s="3" t="s">
        <v>21</v>
      </c>
      <c r="B4833" s="10" t="s">
        <v>11190</v>
      </c>
      <c r="C4833" s="5" t="s">
        <v>8</v>
      </c>
    </row>
    <row r="4834" spans="1:3" ht="15" customHeight="1">
      <c r="A4834" s="4" t="s">
        <v>17</v>
      </c>
      <c r="B4834" s="10" t="s">
        <v>11191</v>
      </c>
      <c r="C4834" s="5" t="s">
        <v>8</v>
      </c>
    </row>
    <row r="4835" spans="1:3" ht="15" customHeight="1">
      <c r="A4835" s="4" t="s">
        <v>17</v>
      </c>
      <c r="B4835" s="10" t="s">
        <v>11192</v>
      </c>
      <c r="C4835" s="5" t="s">
        <v>8</v>
      </c>
    </row>
    <row r="4836" spans="1:3" ht="15" customHeight="1">
      <c r="A4836" s="7" t="s">
        <v>110</v>
      </c>
      <c r="B4836" s="10" t="s">
        <v>11193</v>
      </c>
      <c r="C4836" s="5" t="s">
        <v>8</v>
      </c>
    </row>
    <row r="4837" spans="1:3" ht="15" customHeight="1">
      <c r="A4837" s="3" t="s">
        <v>15</v>
      </c>
      <c r="B4837" s="10" t="s">
        <v>11194</v>
      </c>
      <c r="C4837" s="5" t="s">
        <v>8</v>
      </c>
    </row>
    <row r="4838" spans="1:3" ht="15" customHeight="1">
      <c r="A4838" s="4" t="s">
        <v>17</v>
      </c>
      <c r="B4838" s="10" t="s">
        <v>11196</v>
      </c>
      <c r="C4838" s="5" t="s">
        <v>8</v>
      </c>
    </row>
    <row r="4839" spans="1:3" ht="15" customHeight="1">
      <c r="A4839" s="3" t="s">
        <v>6</v>
      </c>
      <c r="B4839" s="10" t="s">
        <v>11197</v>
      </c>
      <c r="C4839" s="5" t="s">
        <v>8</v>
      </c>
    </row>
    <row r="4840" spans="1:3" ht="15" customHeight="1">
      <c r="A4840" s="3" t="s">
        <v>9</v>
      </c>
      <c r="B4840" s="10" t="s">
        <v>11201</v>
      </c>
      <c r="C4840" s="5" t="s">
        <v>8</v>
      </c>
    </row>
    <row r="4841" spans="1:3" ht="15" customHeight="1">
      <c r="A4841" s="4" t="s">
        <v>11202</v>
      </c>
      <c r="B4841" s="10" t="s">
        <v>11203</v>
      </c>
      <c r="C4841" s="5" t="s">
        <v>8</v>
      </c>
    </row>
    <row r="4842" spans="1:3" ht="15" customHeight="1">
      <c r="A4842" s="3" t="s">
        <v>21</v>
      </c>
      <c r="B4842" s="10" t="s">
        <v>11209</v>
      </c>
      <c r="C4842" s="5" t="s">
        <v>8</v>
      </c>
    </row>
    <row r="4843" spans="1:3" ht="15" customHeight="1">
      <c r="A4843" s="4" t="s">
        <v>17</v>
      </c>
      <c r="B4843" s="10" t="s">
        <v>11219</v>
      </c>
      <c r="C4843" s="5" t="s">
        <v>8</v>
      </c>
    </row>
    <row r="4844" spans="1:3" ht="15" customHeight="1">
      <c r="A4844" s="4" t="s">
        <v>11220</v>
      </c>
      <c r="B4844" s="10" t="s">
        <v>11221</v>
      </c>
      <c r="C4844" s="5" t="s">
        <v>8</v>
      </c>
    </row>
    <row r="4845" spans="1:3" ht="15" customHeight="1">
      <c r="A4845" s="3">
        <v>81</v>
      </c>
      <c r="B4845" s="10" t="s">
        <v>11224</v>
      </c>
      <c r="C4845" s="5" t="s">
        <v>8</v>
      </c>
    </row>
    <row r="4846" spans="1:3" ht="15" customHeight="1">
      <c r="A4846" s="3" t="s">
        <v>102</v>
      </c>
      <c r="B4846" s="10" t="s">
        <v>11226</v>
      </c>
      <c r="C4846" s="5" t="s">
        <v>8</v>
      </c>
    </row>
    <row r="4847" spans="1:3" ht="15" customHeight="1">
      <c r="A4847" s="3" t="s">
        <v>15</v>
      </c>
      <c r="B4847" s="10" t="s">
        <v>11227</v>
      </c>
      <c r="C4847" s="5" t="s">
        <v>8</v>
      </c>
    </row>
    <row r="4848" spans="1:3" ht="15" customHeight="1">
      <c r="A4848" s="4" t="s">
        <v>17</v>
      </c>
      <c r="B4848" s="10" t="s">
        <v>11230</v>
      </c>
      <c r="C4848" s="5" t="s">
        <v>8</v>
      </c>
    </row>
    <row r="4849" spans="1:3" ht="15" customHeight="1">
      <c r="A4849" s="3" t="s">
        <v>9</v>
      </c>
      <c r="B4849" s="10" t="s">
        <v>11233</v>
      </c>
      <c r="C4849" s="5" t="s">
        <v>8</v>
      </c>
    </row>
    <row r="4850" spans="1:3" ht="15" customHeight="1">
      <c r="A4850" s="4" t="s">
        <v>17</v>
      </c>
      <c r="B4850" s="10" t="s">
        <v>11238</v>
      </c>
      <c r="C4850" s="5" t="s">
        <v>8</v>
      </c>
    </row>
    <row r="4851" spans="1:3" ht="15" customHeight="1">
      <c r="A4851" s="3" t="s">
        <v>21</v>
      </c>
      <c r="B4851" s="10" t="s">
        <v>11240</v>
      </c>
      <c r="C4851" s="5" t="s">
        <v>8</v>
      </c>
    </row>
    <row r="4852" spans="1:3" ht="15" customHeight="1">
      <c r="A4852" s="3" t="s">
        <v>15</v>
      </c>
      <c r="B4852" s="10" t="s">
        <v>11241</v>
      </c>
      <c r="C4852" s="5" t="s">
        <v>8</v>
      </c>
    </row>
    <row r="4853" spans="1:3" ht="15" customHeight="1">
      <c r="A4853" s="3" t="s">
        <v>21</v>
      </c>
      <c r="B4853" s="10" t="s">
        <v>11242</v>
      </c>
      <c r="C4853" s="5" t="s">
        <v>8</v>
      </c>
    </row>
    <row r="4854" spans="1:3" ht="15" customHeight="1">
      <c r="A4854" s="3" t="s">
        <v>15</v>
      </c>
      <c r="B4854" s="10" t="s">
        <v>11243</v>
      </c>
      <c r="C4854" s="5" t="s">
        <v>8</v>
      </c>
    </row>
    <row r="4855" spans="1:3" ht="15" customHeight="1">
      <c r="A4855" s="4" t="s">
        <v>17</v>
      </c>
      <c r="B4855" s="10" t="s">
        <v>11245</v>
      </c>
      <c r="C4855" s="5" t="s">
        <v>8</v>
      </c>
    </row>
    <row r="4856" spans="1:3" ht="15" customHeight="1">
      <c r="A4856" s="4" t="s">
        <v>17</v>
      </c>
      <c r="B4856" s="10" t="s">
        <v>11247</v>
      </c>
      <c r="C4856" s="5" t="s">
        <v>8</v>
      </c>
    </row>
    <row r="4857" spans="1:3" ht="15" customHeight="1">
      <c r="A4857" s="3" t="s">
        <v>21</v>
      </c>
      <c r="B4857" s="10" t="s">
        <v>11248</v>
      </c>
      <c r="C4857" s="5" t="s">
        <v>8</v>
      </c>
    </row>
    <row r="4858" spans="1:3" ht="15" customHeight="1">
      <c r="A4858" s="3" t="s">
        <v>15</v>
      </c>
      <c r="B4858" s="10" t="s">
        <v>11249</v>
      </c>
      <c r="C4858" s="5" t="s">
        <v>8</v>
      </c>
    </row>
    <row r="4859" spans="1:3" ht="15" customHeight="1">
      <c r="A4859" s="3" t="s">
        <v>21</v>
      </c>
      <c r="B4859" s="10" t="s">
        <v>11250</v>
      </c>
      <c r="C4859" s="5" t="s">
        <v>8</v>
      </c>
    </row>
    <row r="4860" spans="1:3" ht="15" customHeight="1">
      <c r="A4860" s="4" t="s">
        <v>17</v>
      </c>
      <c r="B4860" s="10" t="s">
        <v>11251</v>
      </c>
      <c r="C4860" s="5" t="s">
        <v>8</v>
      </c>
    </row>
    <row r="4861" spans="1:3" ht="15" customHeight="1">
      <c r="A4861" s="7" t="s">
        <v>110</v>
      </c>
      <c r="B4861" s="10" t="s">
        <v>11256</v>
      </c>
      <c r="C4861" s="5" t="s">
        <v>8</v>
      </c>
    </row>
    <row r="4862" spans="1:3" ht="15" customHeight="1">
      <c r="A4862" s="4" t="s">
        <v>17</v>
      </c>
      <c r="B4862" s="10" t="s">
        <v>11259</v>
      </c>
      <c r="C4862" s="5" t="s">
        <v>8</v>
      </c>
    </row>
    <row r="4863" spans="1:3" ht="15" customHeight="1">
      <c r="A4863" s="3" t="s">
        <v>15</v>
      </c>
      <c r="B4863" s="10" t="s">
        <v>11260</v>
      </c>
      <c r="C4863" s="5" t="s">
        <v>8</v>
      </c>
    </row>
    <row r="4864" spans="1:3" ht="15" customHeight="1">
      <c r="A4864" s="4" t="s">
        <v>17</v>
      </c>
      <c r="B4864" s="10" t="s">
        <v>11264</v>
      </c>
      <c r="C4864" s="5" t="s">
        <v>8</v>
      </c>
    </row>
    <row r="4865" spans="1:3" ht="15" customHeight="1">
      <c r="A4865" s="3" t="s">
        <v>15</v>
      </c>
      <c r="B4865" s="10" t="s">
        <v>11267</v>
      </c>
      <c r="C4865" s="5" t="s">
        <v>8</v>
      </c>
    </row>
    <row r="4866" spans="1:3" ht="15" customHeight="1">
      <c r="A4866" s="3" t="s">
        <v>3789</v>
      </c>
      <c r="B4866" s="10" t="s">
        <v>11269</v>
      </c>
      <c r="C4866" s="5" t="s">
        <v>8</v>
      </c>
    </row>
    <row r="4867" spans="1:3" ht="15" customHeight="1">
      <c r="A4867" s="3" t="s">
        <v>21</v>
      </c>
      <c r="B4867" s="10" t="s">
        <v>11270</v>
      </c>
      <c r="C4867" s="5" t="s">
        <v>8</v>
      </c>
    </row>
    <row r="4868" spans="1:3" ht="15" customHeight="1">
      <c r="A4868" s="7" t="s">
        <v>110</v>
      </c>
      <c r="B4868" s="10" t="s">
        <v>11271</v>
      </c>
      <c r="C4868" s="5" t="s">
        <v>8</v>
      </c>
    </row>
    <row r="4869" spans="1:3" ht="15" customHeight="1">
      <c r="A4869" s="3" t="s">
        <v>15</v>
      </c>
      <c r="B4869" s="10" t="s">
        <v>11272</v>
      </c>
      <c r="C4869" s="5" t="s">
        <v>8</v>
      </c>
    </row>
    <row r="4870" spans="1:3" ht="15" customHeight="1">
      <c r="A4870" s="3" t="s">
        <v>15</v>
      </c>
      <c r="B4870" s="10" t="s">
        <v>11273</v>
      </c>
      <c r="C4870" s="5" t="s">
        <v>8</v>
      </c>
    </row>
    <row r="4871" spans="1:3" ht="15" customHeight="1">
      <c r="A4871" s="3" t="s">
        <v>9</v>
      </c>
      <c r="B4871" s="10" t="s">
        <v>11275</v>
      </c>
      <c r="C4871" s="5" t="s">
        <v>8</v>
      </c>
    </row>
    <row r="4872" spans="1:3" ht="15" customHeight="1">
      <c r="A4872" s="3" t="s">
        <v>21</v>
      </c>
      <c r="B4872" s="10" t="s">
        <v>11282</v>
      </c>
      <c r="C4872" s="5" t="s">
        <v>8</v>
      </c>
    </row>
    <row r="4873" spans="1:3" ht="15" customHeight="1">
      <c r="A4873" s="7">
        <v>201311071003</v>
      </c>
      <c r="B4873" s="10" t="s">
        <v>11284</v>
      </c>
      <c r="C4873" s="5" t="s">
        <v>8</v>
      </c>
    </row>
    <row r="4874" spans="1:3" ht="15" customHeight="1">
      <c r="A4874" s="4" t="s">
        <v>11285</v>
      </c>
      <c r="B4874" s="10" t="s">
        <v>11286</v>
      </c>
      <c r="C4874" s="5" t="s">
        <v>8</v>
      </c>
    </row>
    <row r="4875" spans="1:3" ht="15" customHeight="1">
      <c r="A4875" s="3" t="s">
        <v>15</v>
      </c>
      <c r="B4875" s="10" t="s">
        <v>11289</v>
      </c>
      <c r="C4875" s="5" t="s">
        <v>8</v>
      </c>
    </row>
    <row r="4876" spans="1:3" ht="15" customHeight="1">
      <c r="A4876" s="4" t="s">
        <v>17</v>
      </c>
      <c r="B4876" s="10" t="s">
        <v>11290</v>
      </c>
      <c r="C4876" s="5" t="s">
        <v>8</v>
      </c>
    </row>
    <row r="4877" spans="1:3" ht="15" customHeight="1">
      <c r="A4877" s="4" t="s">
        <v>17</v>
      </c>
      <c r="B4877" s="10" t="s">
        <v>11292</v>
      </c>
      <c r="C4877" s="5" t="s">
        <v>8</v>
      </c>
    </row>
    <row r="4878" spans="1:3" ht="15" customHeight="1">
      <c r="A4878" s="7">
        <v>201311035005</v>
      </c>
      <c r="B4878" s="10" t="s">
        <v>11293</v>
      </c>
      <c r="C4878" s="5" t="s">
        <v>8</v>
      </c>
    </row>
    <row r="4879" spans="1:3" ht="15" customHeight="1">
      <c r="A4879" s="3" t="s">
        <v>21</v>
      </c>
      <c r="B4879" s="10" t="s">
        <v>11296</v>
      </c>
      <c r="C4879" s="5" t="s">
        <v>8</v>
      </c>
    </row>
    <row r="4880" spans="1:3" ht="15" customHeight="1">
      <c r="A4880" s="4" t="s">
        <v>17</v>
      </c>
      <c r="B4880" s="10" t="s">
        <v>11298</v>
      </c>
      <c r="C4880" s="5" t="s">
        <v>8</v>
      </c>
    </row>
    <row r="4881" spans="1:3" ht="15" customHeight="1">
      <c r="A4881" s="4" t="s">
        <v>11299</v>
      </c>
      <c r="B4881" s="10" t="s">
        <v>11300</v>
      </c>
      <c r="C4881" s="5" t="s">
        <v>8</v>
      </c>
    </row>
    <row r="4882" spans="1:3" ht="15" customHeight="1">
      <c r="A4882" s="7">
        <v>201311171016</v>
      </c>
      <c r="B4882" s="10" t="s">
        <v>11308</v>
      </c>
      <c r="C4882" s="5" t="s">
        <v>8</v>
      </c>
    </row>
    <row r="4883" spans="1:3" ht="15" customHeight="1">
      <c r="A4883" s="3" t="s">
        <v>9</v>
      </c>
      <c r="B4883" s="10" t="s">
        <v>11309</v>
      </c>
      <c r="C4883" s="5" t="s">
        <v>8</v>
      </c>
    </row>
    <row r="4884" spans="1:3" ht="15" customHeight="1">
      <c r="A4884" s="3" t="s">
        <v>9</v>
      </c>
      <c r="B4884" s="10" t="s">
        <v>11312</v>
      </c>
      <c r="C4884" s="5" t="s">
        <v>8</v>
      </c>
    </row>
    <row r="4885" spans="1:3" ht="15" customHeight="1">
      <c r="A4885" s="4" t="s">
        <v>11313</v>
      </c>
      <c r="B4885" s="10" t="s">
        <v>11314</v>
      </c>
      <c r="C4885" s="5" t="s">
        <v>8</v>
      </c>
    </row>
    <row r="4886" spans="1:3" ht="15" customHeight="1">
      <c r="A4886" s="3" t="s">
        <v>15</v>
      </c>
      <c r="B4886" s="10" t="s">
        <v>11317</v>
      </c>
      <c r="C4886" s="5" t="s">
        <v>8</v>
      </c>
    </row>
    <row r="4887" spans="1:3" ht="15" customHeight="1">
      <c r="A4887" s="4" t="s">
        <v>17</v>
      </c>
      <c r="B4887" s="10" t="s">
        <v>11323</v>
      </c>
      <c r="C4887" s="5" t="s">
        <v>8</v>
      </c>
    </row>
    <row r="4888" spans="1:3" ht="15" customHeight="1">
      <c r="A4888" s="7" t="s">
        <v>110</v>
      </c>
      <c r="B4888" s="10" t="s">
        <v>11329</v>
      </c>
      <c r="C4888" s="5" t="s">
        <v>8</v>
      </c>
    </row>
    <row r="4889" spans="1:3" ht="15" customHeight="1">
      <c r="A4889" s="4" t="s">
        <v>17</v>
      </c>
      <c r="B4889" s="10" t="s">
        <v>11333</v>
      </c>
      <c r="C4889" s="5" t="s">
        <v>8</v>
      </c>
    </row>
    <row r="4890" spans="1:3" ht="15" customHeight="1">
      <c r="A4890" s="3" t="s">
        <v>21</v>
      </c>
      <c r="B4890" s="10" t="s">
        <v>11334</v>
      </c>
      <c r="C4890" s="5" t="s">
        <v>8</v>
      </c>
    </row>
    <row r="4891" spans="1:3" ht="15" customHeight="1">
      <c r="A4891" s="3" t="s">
        <v>6</v>
      </c>
      <c r="B4891" s="10" t="s">
        <v>11335</v>
      </c>
      <c r="C4891" s="5" t="s">
        <v>8</v>
      </c>
    </row>
    <row r="4892" spans="1:3" ht="15" customHeight="1">
      <c r="A4892" s="3" t="s">
        <v>15</v>
      </c>
      <c r="B4892" s="10" t="s">
        <v>11336</v>
      </c>
      <c r="C4892" s="5" t="s">
        <v>8</v>
      </c>
    </row>
    <row r="4893" spans="1:3" ht="15" customHeight="1">
      <c r="A4893" s="3" t="s">
        <v>21</v>
      </c>
      <c r="B4893" s="10" t="s">
        <v>11337</v>
      </c>
      <c r="C4893" s="5" t="s">
        <v>8</v>
      </c>
    </row>
    <row r="4894" spans="1:3" ht="15" customHeight="1">
      <c r="A4894" s="3" t="s">
        <v>15</v>
      </c>
      <c r="B4894" s="10" t="s">
        <v>11338</v>
      </c>
      <c r="C4894" s="5" t="s">
        <v>8</v>
      </c>
    </row>
    <row r="4895" spans="1:3" ht="15" customHeight="1">
      <c r="A4895" s="3" t="s">
        <v>15</v>
      </c>
      <c r="B4895" s="10" t="s">
        <v>11339</v>
      </c>
      <c r="C4895" s="5" t="s">
        <v>8</v>
      </c>
    </row>
    <row r="4896" spans="1:3" ht="15" customHeight="1">
      <c r="A4896" s="4" t="s">
        <v>17</v>
      </c>
      <c r="B4896" s="10" t="s">
        <v>11340</v>
      </c>
      <c r="C4896" s="5" t="s">
        <v>8</v>
      </c>
    </row>
    <row r="4897" spans="1:3" ht="15" customHeight="1">
      <c r="A4897" s="4" t="s">
        <v>17</v>
      </c>
      <c r="B4897" s="10" t="s">
        <v>11341</v>
      </c>
      <c r="C4897" s="5" t="s">
        <v>8</v>
      </c>
    </row>
    <row r="4898" spans="1:3" ht="15" customHeight="1">
      <c r="A4898" s="3" t="s">
        <v>6</v>
      </c>
      <c r="B4898" s="10" t="s">
        <v>11342</v>
      </c>
      <c r="C4898" s="5" t="s">
        <v>8</v>
      </c>
    </row>
    <row r="4899" spans="1:3" ht="15" customHeight="1">
      <c r="A4899" s="4" t="s">
        <v>17</v>
      </c>
      <c r="B4899" s="10" t="s">
        <v>11343</v>
      </c>
      <c r="C4899" s="5" t="s">
        <v>8</v>
      </c>
    </row>
    <row r="4900" spans="1:3" ht="15" customHeight="1">
      <c r="A4900" s="3" t="s">
        <v>15</v>
      </c>
      <c r="B4900" s="10" t="s">
        <v>11344</v>
      </c>
      <c r="C4900" s="5" t="s">
        <v>8</v>
      </c>
    </row>
    <row r="4901" spans="1:3" ht="15" customHeight="1">
      <c r="A4901" s="3" t="s">
        <v>21</v>
      </c>
      <c r="B4901" s="10" t="s">
        <v>11345</v>
      </c>
      <c r="C4901" s="5" t="s">
        <v>8</v>
      </c>
    </row>
    <row r="4903" spans="1:3" ht="15" customHeight="1">
      <c r="A4903" s="3"/>
    </row>
    <row r="4904" spans="1:3" ht="15" customHeight="1">
      <c r="A4904" s="3"/>
    </row>
    <row r="4906" spans="1:3" ht="15" customHeight="1">
      <c r="A4906" s="3"/>
    </row>
    <row r="4907" spans="1:3" ht="15" customHeight="1">
      <c r="A4907" s="7"/>
    </row>
    <row r="4908" spans="1:3" ht="15" customHeight="1">
      <c r="A4908" s="7"/>
    </row>
    <row r="4909" spans="1:3" ht="15" customHeight="1">
      <c r="A4909" s="7"/>
    </row>
    <row r="4911" spans="1:3" ht="15" customHeight="1">
      <c r="A4911" s="7"/>
    </row>
    <row r="4913" spans="1:1" ht="15" customHeight="1">
      <c r="A4913" s="7"/>
    </row>
    <row r="4914" spans="1:1" ht="15" customHeight="1">
      <c r="A4914" s="7"/>
    </row>
    <row r="4915" spans="1:1" ht="15" customHeight="1">
      <c r="A4915" s="3"/>
    </row>
    <row r="4916" spans="1:1" ht="15" customHeight="1">
      <c r="A4916" s="3"/>
    </row>
    <row r="4917" spans="1:1" ht="15" customHeight="1">
      <c r="A4917" s="3"/>
    </row>
    <row r="4918" spans="1:1" ht="15" customHeight="1">
      <c r="A4918" s="7"/>
    </row>
    <row r="4919" spans="1:1" ht="15" customHeight="1">
      <c r="A4919" s="3"/>
    </row>
    <row r="4920" spans="1:1" ht="15" customHeight="1">
      <c r="A4920" s="3"/>
    </row>
    <row r="4922" spans="1:1" ht="15" customHeight="1">
      <c r="A4922" s="7"/>
    </row>
    <row r="4923" spans="1:1" ht="15" customHeight="1">
      <c r="A4923" s="3"/>
    </row>
    <row r="4924" spans="1:1" ht="15" customHeight="1">
      <c r="A4924" s="3"/>
    </row>
    <row r="4926" spans="1:1" ht="15" customHeight="1">
      <c r="A4926" s="7"/>
    </row>
    <row r="4927" spans="1:1" ht="15" customHeight="1">
      <c r="A4927" s="7"/>
    </row>
    <row r="4930" spans="1:1" ht="15" customHeight="1">
      <c r="A4930" s="3"/>
    </row>
    <row r="4934" spans="1:1" ht="15" customHeight="1">
      <c r="A4934" s="3"/>
    </row>
    <row r="4935" spans="1:1" ht="15" customHeight="1">
      <c r="A4935" s="3"/>
    </row>
    <row r="4939" spans="1:1" ht="15" customHeight="1">
      <c r="A4939" s="7"/>
    </row>
    <row r="4940" spans="1:1" ht="15" customHeight="1">
      <c r="A4940" s="7"/>
    </row>
    <row r="4941" spans="1:1" ht="15" customHeight="1">
      <c r="A4941" s="7"/>
    </row>
    <row r="4943" spans="1:1" ht="15" customHeight="1">
      <c r="A4943" s="3"/>
    </row>
    <row r="4944" spans="1:1" ht="15" customHeight="1">
      <c r="A4944" s="7"/>
    </row>
    <row r="4946" spans="1:1" ht="15" customHeight="1">
      <c r="A4946" s="7"/>
    </row>
    <row r="4947" spans="1:1" ht="15" customHeight="1">
      <c r="A4947" s="7"/>
    </row>
    <row r="4948" spans="1:1" ht="15" customHeight="1">
      <c r="A4948" s="7"/>
    </row>
    <row r="4950" spans="1:1" ht="15" customHeight="1">
      <c r="A4950" s="7"/>
    </row>
    <row r="4951" spans="1:1" ht="15" customHeight="1">
      <c r="A4951" s="7"/>
    </row>
    <row r="4952" spans="1:1" ht="15" customHeight="1">
      <c r="A4952" s="7"/>
    </row>
    <row r="4953" spans="1:1" ht="15" customHeight="1">
      <c r="A4953" s="7"/>
    </row>
    <row r="4954" spans="1:1" ht="15" customHeight="1">
      <c r="A4954" s="7"/>
    </row>
    <row r="4955" spans="1:1" ht="15" customHeight="1">
      <c r="A4955" s="7"/>
    </row>
    <row r="4957" spans="1:1" ht="15" customHeight="1">
      <c r="A4957" s="7"/>
    </row>
    <row r="4958" spans="1:1" ht="15" customHeight="1">
      <c r="A4958" s="7"/>
    </row>
    <row r="4959" spans="1:1" ht="15" customHeight="1">
      <c r="A4959" s="7"/>
    </row>
    <row r="4960" spans="1:1" ht="15" customHeight="1">
      <c r="A4960" s="3"/>
    </row>
    <row r="4961" spans="1:1" ht="15" customHeight="1">
      <c r="A4961" s="3"/>
    </row>
    <row r="4962" spans="1:1" ht="15" customHeight="1">
      <c r="A4962" s="7"/>
    </row>
    <row r="4965" spans="1:1" ht="15" customHeight="1">
      <c r="A4965" s="3"/>
    </row>
    <row r="4967" spans="1:1" ht="15" customHeight="1">
      <c r="A4967" s="3"/>
    </row>
    <row r="4969" spans="1:1" ht="15" customHeight="1">
      <c r="A4969" s="3"/>
    </row>
    <row r="4970" spans="1:1" ht="15" customHeight="1">
      <c r="A4970" s="7"/>
    </row>
    <row r="4971" spans="1:1" ht="15" customHeight="1">
      <c r="A4971" s="3"/>
    </row>
    <row r="4972" spans="1:1" ht="15" customHeight="1">
      <c r="A4972" s="7"/>
    </row>
    <row r="4975" spans="1:1" ht="15" customHeight="1">
      <c r="A4975" s="7"/>
    </row>
    <row r="4982" spans="1:1" ht="15" customHeight="1">
      <c r="A4982" s="7"/>
    </row>
    <row r="4983" spans="1:1" ht="15" customHeight="1">
      <c r="A4983" s="3"/>
    </row>
    <row r="4987" spans="1:1" ht="15" customHeight="1">
      <c r="A4987" s="7"/>
    </row>
    <row r="4988" spans="1:1" ht="15" customHeight="1">
      <c r="A4988" s="3"/>
    </row>
    <row r="4989" spans="1:1" ht="15" customHeight="1">
      <c r="A4989" s="7"/>
    </row>
    <row r="4990" spans="1:1" ht="15" customHeight="1">
      <c r="A4990" s="3"/>
    </row>
    <row r="4992" spans="1:1" ht="15" customHeight="1">
      <c r="A4992" s="3"/>
    </row>
    <row r="4993" spans="1:1" ht="15" customHeight="1">
      <c r="A4993" s="7"/>
    </row>
    <row r="4994" spans="1:1" ht="15" customHeight="1">
      <c r="A4994" s="3"/>
    </row>
    <row r="4996" spans="1:1" ht="15" customHeight="1">
      <c r="A4996" s="7"/>
    </row>
    <row r="4997" spans="1:1" ht="15" customHeight="1">
      <c r="A4997" s="3"/>
    </row>
    <row r="4998" spans="1:1" ht="15" customHeight="1">
      <c r="A4998" s="7"/>
    </row>
    <row r="4999" spans="1:1" ht="15" customHeight="1">
      <c r="A4999" s="3"/>
    </row>
    <row r="5000" spans="1:1" ht="15" customHeight="1">
      <c r="A5000" s="3"/>
    </row>
    <row r="5002" spans="1:1" ht="15" customHeight="1">
      <c r="A5002" s="3"/>
    </row>
    <row r="5003" spans="1:1" ht="15" customHeight="1">
      <c r="A5003" s="7"/>
    </row>
    <row r="5004" spans="1:1" ht="15" customHeight="1">
      <c r="A5004" s="7"/>
    </row>
    <row r="5005" spans="1:1" ht="15" customHeight="1">
      <c r="A5005" s="7"/>
    </row>
    <row r="5006" spans="1:1" ht="15" customHeight="1">
      <c r="A5006" s="7"/>
    </row>
    <row r="5009" spans="1:1" ht="15" customHeight="1">
      <c r="A5009" s="3"/>
    </row>
    <row r="5010" spans="1:1" ht="15" customHeight="1">
      <c r="A5010" s="7"/>
    </row>
    <row r="5011" spans="1:1" ht="15" customHeight="1">
      <c r="A5011" s="7"/>
    </row>
    <row r="5012" spans="1:1" ht="15" customHeight="1">
      <c r="A5012" s="7"/>
    </row>
    <row r="5013" spans="1:1" ht="15" customHeight="1">
      <c r="A5013" s="7"/>
    </row>
    <row r="5015" spans="1:1" ht="15" customHeight="1">
      <c r="A5015" s="7"/>
    </row>
    <row r="5016" spans="1:1" ht="15" customHeight="1">
      <c r="A5016" s="7"/>
    </row>
    <row r="5017" spans="1:1" ht="15" customHeight="1">
      <c r="A5017" s="7"/>
    </row>
    <row r="5019" spans="1:1" ht="15" customHeight="1">
      <c r="A5019" s="7"/>
    </row>
    <row r="5020" spans="1:1" ht="15" customHeight="1">
      <c r="A5020" s="3"/>
    </row>
    <row r="5021" spans="1:1" ht="15" customHeight="1">
      <c r="A5021" s="7"/>
    </row>
    <row r="5022" spans="1:1" ht="15" customHeight="1">
      <c r="A5022" s="7"/>
    </row>
    <row r="5024" spans="1:1" ht="15" customHeight="1">
      <c r="A5024" s="3"/>
    </row>
    <row r="5025" spans="1:1" ht="15" customHeight="1">
      <c r="A5025" s="3"/>
    </row>
    <row r="5026" spans="1:1" ht="15" customHeight="1">
      <c r="A5026" s="3"/>
    </row>
    <row r="5027" spans="1:1" ht="15" customHeight="1">
      <c r="A5027" s="3"/>
    </row>
    <row r="5028" spans="1:1" ht="15" customHeight="1">
      <c r="A5028" s="7"/>
    </row>
    <row r="5029" spans="1:1" ht="15" customHeight="1">
      <c r="A5029" s="3"/>
    </row>
    <row r="5031" spans="1:1" ht="15" customHeight="1">
      <c r="A5031" s="3"/>
    </row>
    <row r="5032" spans="1:1" ht="15" customHeight="1">
      <c r="A5032" s="7"/>
    </row>
    <row r="5033" spans="1:1" ht="15" customHeight="1">
      <c r="A5033" s="7"/>
    </row>
    <row r="5035" spans="1:1" ht="15" customHeight="1">
      <c r="A5035" s="7"/>
    </row>
    <row r="5036" spans="1:1" ht="15" customHeight="1">
      <c r="A5036" s="7"/>
    </row>
    <row r="5038" spans="1:1" ht="15" customHeight="1">
      <c r="A5038" s="7"/>
    </row>
    <row r="5040" spans="1:1" ht="15" customHeight="1">
      <c r="A5040" s="7"/>
    </row>
    <row r="5042" spans="1:1" ht="15" customHeight="1">
      <c r="A5042" s="3"/>
    </row>
    <row r="5043" spans="1:1" ht="15" customHeight="1">
      <c r="A5043" s="3"/>
    </row>
    <row r="5045" spans="1:1" ht="15" customHeight="1">
      <c r="A5045" s="7"/>
    </row>
    <row r="5046" spans="1:1" ht="15" customHeight="1">
      <c r="A5046" s="7"/>
    </row>
    <row r="5049" spans="1:1" ht="15" customHeight="1">
      <c r="A5049" s="3"/>
    </row>
    <row r="5052" spans="1:1" ht="15" customHeight="1">
      <c r="A5052" s="7"/>
    </row>
    <row r="5053" spans="1:1" ht="15" customHeight="1">
      <c r="A5053" s="7"/>
    </row>
    <row r="5054" spans="1:1" ht="15" customHeight="1">
      <c r="A5054" s="7"/>
    </row>
    <row r="5055" spans="1:1" ht="15" customHeight="1">
      <c r="A5055" s="7"/>
    </row>
    <row r="5056" spans="1:1" ht="15" customHeight="1">
      <c r="A5056" s="7"/>
    </row>
    <row r="5057" spans="1:1" ht="15" customHeight="1">
      <c r="A5057" s="3"/>
    </row>
    <row r="5059" spans="1:1" ht="15" customHeight="1">
      <c r="A5059" s="3"/>
    </row>
    <row r="5061" spans="1:1" ht="15" customHeight="1">
      <c r="A5061" s="7"/>
    </row>
    <row r="5062" spans="1:1" ht="15" customHeight="1">
      <c r="A5062" s="3"/>
    </row>
    <row r="5065" spans="1:1" ht="15" customHeight="1">
      <c r="A5065" s="3"/>
    </row>
    <row r="5066" spans="1:1" ht="15" customHeight="1">
      <c r="A5066" s="7"/>
    </row>
    <row r="5067" spans="1:1" ht="15" customHeight="1">
      <c r="A5067" s="7"/>
    </row>
    <row r="5069" spans="1:1" ht="15" customHeight="1">
      <c r="A5069" s="7"/>
    </row>
    <row r="5071" spans="1:1" ht="15" customHeight="1">
      <c r="A5071" s="7"/>
    </row>
    <row r="5072" spans="1:1" ht="15" customHeight="1">
      <c r="A5072" s="7"/>
    </row>
    <row r="5073" spans="1:1" ht="15" customHeight="1">
      <c r="A5073" s="7"/>
    </row>
    <row r="5076" spans="1:1" ht="15" customHeight="1">
      <c r="A5076" s="3"/>
    </row>
    <row r="5078" spans="1:1" ht="15" customHeight="1">
      <c r="A5078" s="7"/>
    </row>
    <row r="5079" spans="1:1" ht="15" customHeight="1">
      <c r="A5079" s="3"/>
    </row>
    <row r="5080" spans="1:1" ht="15" customHeight="1">
      <c r="A5080" s="7"/>
    </row>
    <row r="5081" spans="1:1" ht="15" customHeight="1">
      <c r="A5081" s="7"/>
    </row>
    <row r="5083" spans="1:1" ht="15" customHeight="1">
      <c r="A5083" s="7"/>
    </row>
    <row r="5085" spans="1:1" ht="15" customHeight="1">
      <c r="A5085" s="7"/>
    </row>
    <row r="5086" spans="1:1" ht="15" customHeight="1">
      <c r="A5086" s="3"/>
    </row>
    <row r="5087" spans="1:1" ht="15" customHeight="1">
      <c r="A5087" s="3"/>
    </row>
    <row r="5088" spans="1:1" ht="15" customHeight="1">
      <c r="A5088" s="7"/>
    </row>
    <row r="5089" spans="1:1" ht="15" customHeight="1">
      <c r="A5089" s="7"/>
    </row>
    <row r="5090" spans="1:1" ht="15" customHeight="1">
      <c r="A5090" s="7"/>
    </row>
    <row r="5091" spans="1:1" ht="15" customHeight="1">
      <c r="A5091" s="7"/>
    </row>
    <row r="5092" spans="1:1" ht="15" customHeight="1">
      <c r="A5092" s="3"/>
    </row>
    <row r="5095" spans="1:1" ht="15" customHeight="1">
      <c r="A5095" s="7"/>
    </row>
    <row r="5096" spans="1:1" ht="15" customHeight="1">
      <c r="A5096" s="7"/>
    </row>
    <row r="5098" spans="1:1" ht="15" customHeight="1">
      <c r="A5098" s="3"/>
    </row>
    <row r="5100" spans="1:1" ht="15" customHeight="1">
      <c r="A5100" s="3"/>
    </row>
    <row r="5101" spans="1:1" ht="15" customHeight="1">
      <c r="A5101" s="3"/>
    </row>
    <row r="5103" spans="1:1" ht="15" customHeight="1">
      <c r="A5103" s="7"/>
    </row>
    <row r="5105" spans="1:1" ht="15" customHeight="1">
      <c r="A5105" s="7"/>
    </row>
    <row r="5106" spans="1:1" ht="15" customHeight="1">
      <c r="A5106" s="7"/>
    </row>
    <row r="5107" spans="1:1" ht="15" customHeight="1">
      <c r="A5107" s="3"/>
    </row>
    <row r="5108" spans="1:1" ht="15" customHeight="1">
      <c r="A5108" s="3"/>
    </row>
    <row r="5109" spans="1:1" ht="15" customHeight="1">
      <c r="A5109" s="7"/>
    </row>
    <row r="5111" spans="1:1" ht="15" customHeight="1">
      <c r="A5111" s="7"/>
    </row>
    <row r="5113" spans="1:1" ht="15" customHeight="1">
      <c r="A5113" s="3"/>
    </row>
    <row r="5114" spans="1:1" ht="15" customHeight="1">
      <c r="A5114" s="3"/>
    </row>
    <row r="5116" spans="1:1" ht="15" customHeight="1">
      <c r="A5116" s="3"/>
    </row>
    <row r="5118" spans="1:1" ht="15" customHeight="1">
      <c r="A5118" s="7"/>
    </row>
    <row r="5119" spans="1:1" ht="15" customHeight="1">
      <c r="A5119" s="7"/>
    </row>
    <row r="5120" spans="1:1" ht="15" customHeight="1">
      <c r="A5120" s="3"/>
    </row>
    <row r="5125" spans="1:1" ht="15" customHeight="1">
      <c r="A5125" s="7"/>
    </row>
    <row r="5128" spans="1:1" ht="15" customHeight="1">
      <c r="A5128" s="3"/>
    </row>
    <row r="5130" spans="1:1" ht="15" customHeight="1">
      <c r="A5130" s="3"/>
    </row>
    <row r="5131" spans="1:1" ht="15" customHeight="1">
      <c r="A5131" s="3"/>
    </row>
    <row r="5132" spans="1:1" ht="15" customHeight="1">
      <c r="A5132" s="7"/>
    </row>
    <row r="5136" spans="1:1" ht="15" customHeight="1">
      <c r="A5136" s="7"/>
    </row>
    <row r="5137" spans="1:1" ht="15" customHeight="1">
      <c r="A5137" s="3"/>
    </row>
    <row r="5138" spans="1:1" ht="15" customHeight="1">
      <c r="A5138" s="7"/>
    </row>
    <row r="5139" spans="1:1" ht="15" customHeight="1">
      <c r="A5139" s="7"/>
    </row>
    <row r="5141" spans="1:1" ht="15" customHeight="1">
      <c r="A5141" s="7"/>
    </row>
    <row r="5142" spans="1:1" ht="15" customHeight="1">
      <c r="A5142" s="3"/>
    </row>
    <row r="5143" spans="1:1" ht="15" customHeight="1">
      <c r="A5143" s="7"/>
    </row>
    <row r="5144" spans="1:1" ht="15" customHeight="1">
      <c r="A5144" s="3"/>
    </row>
    <row r="5145" spans="1:1" ht="15" customHeight="1">
      <c r="A5145" s="3"/>
    </row>
    <row r="5147" spans="1:1" ht="15" customHeight="1">
      <c r="A5147" s="3"/>
    </row>
    <row r="5148" spans="1:1" ht="15" customHeight="1">
      <c r="A5148" s="3"/>
    </row>
    <row r="5150" spans="1:1" ht="15" customHeight="1">
      <c r="A5150" s="7"/>
    </row>
    <row r="5152" spans="1:1" ht="15" customHeight="1">
      <c r="A5152" s="7"/>
    </row>
    <row r="5153" spans="1:1" ht="15" customHeight="1">
      <c r="A5153" s="7"/>
    </row>
    <row r="5154" spans="1:1" ht="15" customHeight="1">
      <c r="A5154" s="7"/>
    </row>
    <row r="5156" spans="1:1" ht="15" customHeight="1">
      <c r="A5156" s="3"/>
    </row>
    <row r="5158" spans="1:1" ht="15" customHeight="1">
      <c r="A5158" s="7"/>
    </row>
    <row r="5159" spans="1:1" ht="15" customHeight="1">
      <c r="A5159" s="7"/>
    </row>
    <row r="5160" spans="1:1" ht="15" customHeight="1">
      <c r="A5160" s="7"/>
    </row>
    <row r="5161" spans="1:1" ht="15" customHeight="1">
      <c r="A5161" s="7"/>
    </row>
    <row r="5162" spans="1:1" ht="15" customHeight="1">
      <c r="A5162" s="3"/>
    </row>
    <row r="5163" spans="1:1" ht="15" customHeight="1">
      <c r="A5163" s="3"/>
    </row>
    <row r="5165" spans="1:1" ht="15" customHeight="1">
      <c r="A5165" s="7"/>
    </row>
    <row r="5167" spans="1:1" ht="15" customHeight="1">
      <c r="A5167" s="3"/>
    </row>
    <row r="5168" spans="1:1" ht="15" customHeight="1">
      <c r="A5168" s="3"/>
    </row>
    <row r="5169" spans="1:1" ht="15" customHeight="1">
      <c r="A5169" s="7"/>
    </row>
    <row r="5170" spans="1:1" ht="15" customHeight="1">
      <c r="A5170" s="3"/>
    </row>
    <row r="5171" spans="1:1" ht="15" customHeight="1">
      <c r="A5171" s="3"/>
    </row>
    <row r="5172" spans="1:1" ht="15" customHeight="1">
      <c r="A5172" s="7"/>
    </row>
    <row r="5173" spans="1:1" ht="15" customHeight="1">
      <c r="A5173" s="7"/>
    </row>
    <row r="5174" spans="1:1" ht="15" customHeight="1">
      <c r="A5174" s="7"/>
    </row>
    <row r="5176" spans="1:1" ht="15" customHeight="1">
      <c r="A5176" s="3"/>
    </row>
    <row r="5178" spans="1:1" ht="15" customHeight="1">
      <c r="A5178" s="7"/>
    </row>
    <row r="5179" spans="1:1" ht="15" customHeight="1">
      <c r="A5179" s="3"/>
    </row>
    <row r="5180" spans="1:1" ht="15" customHeight="1">
      <c r="A5180" s="7"/>
    </row>
    <row r="5181" spans="1:1" ht="15" customHeight="1">
      <c r="A5181" s="3"/>
    </row>
    <row r="5182" spans="1:1" ht="15" customHeight="1">
      <c r="A5182" s="7"/>
    </row>
    <row r="5184" spans="1:1" ht="15" customHeight="1">
      <c r="A5184" s="3"/>
    </row>
    <row r="5185" spans="1:1" ht="15" customHeight="1">
      <c r="A5185" s="7"/>
    </row>
    <row r="5186" spans="1:1" ht="15" customHeight="1">
      <c r="A5186" s="7"/>
    </row>
    <row r="5188" spans="1:1" ht="15" customHeight="1">
      <c r="A5188" s="7"/>
    </row>
    <row r="5189" spans="1:1" ht="15" customHeight="1">
      <c r="A5189" s="7"/>
    </row>
    <row r="5192" spans="1:1" ht="15" customHeight="1">
      <c r="A5192" s="3"/>
    </row>
    <row r="5193" spans="1:1" ht="15" customHeight="1">
      <c r="A5193" s="3"/>
    </row>
    <row r="5195" spans="1:1" ht="15" customHeight="1">
      <c r="A5195" s="3"/>
    </row>
    <row r="5199" spans="1:1" ht="15" customHeight="1">
      <c r="A5199" s="7"/>
    </row>
    <row r="5200" spans="1:1" ht="15" customHeight="1">
      <c r="A5200" s="3"/>
    </row>
    <row r="5202" spans="1:1" ht="15" customHeight="1">
      <c r="A5202" s="3"/>
    </row>
    <row r="5204" spans="1:1" ht="15" customHeight="1">
      <c r="A5204" s="7"/>
    </row>
    <row r="5205" spans="1:1" ht="15" customHeight="1">
      <c r="A5205" s="7"/>
    </row>
    <row r="5206" spans="1:1" ht="15" customHeight="1">
      <c r="A5206" s="7"/>
    </row>
    <row r="5207" spans="1:1" ht="15" customHeight="1">
      <c r="A5207" s="7"/>
    </row>
    <row r="5208" spans="1:1" ht="15" customHeight="1">
      <c r="A5208" s="3"/>
    </row>
    <row r="5213" spans="1:1" ht="15" customHeight="1">
      <c r="A5213" s="7"/>
    </row>
    <row r="5214" spans="1:1" ht="15" customHeight="1">
      <c r="A5214" s="3"/>
    </row>
    <row r="5215" spans="1:1" ht="15" customHeight="1">
      <c r="A5215" s="3"/>
    </row>
    <row r="5217" spans="1:1" ht="15" customHeight="1">
      <c r="A5217" s="7"/>
    </row>
    <row r="5218" spans="1:1" ht="15" customHeight="1">
      <c r="A5218" s="7"/>
    </row>
    <row r="5219" spans="1:1" ht="15" customHeight="1">
      <c r="A5219" s="7"/>
    </row>
    <row r="5220" spans="1:1" ht="15" customHeight="1">
      <c r="A5220" s="3"/>
    </row>
    <row r="5221" spans="1:1" ht="15" customHeight="1">
      <c r="A5221" s="7"/>
    </row>
    <row r="5223" spans="1:1" ht="15" customHeight="1">
      <c r="A5223" s="3"/>
    </row>
    <row r="5226" spans="1:1" ht="15" customHeight="1">
      <c r="A5226" s="3"/>
    </row>
    <row r="5227" spans="1:1" ht="15" customHeight="1">
      <c r="A5227" s="7"/>
    </row>
    <row r="5228" spans="1:1" ht="15" customHeight="1">
      <c r="A5228" s="7"/>
    </row>
    <row r="5230" spans="1:1" ht="15" customHeight="1">
      <c r="A5230" s="3"/>
    </row>
    <row r="5231" spans="1:1" ht="15" customHeight="1">
      <c r="A5231" s="3"/>
    </row>
    <row r="5232" spans="1:1" ht="15" customHeight="1">
      <c r="A5232" s="3"/>
    </row>
    <row r="5233" spans="1:1" ht="15" customHeight="1">
      <c r="A5233" s="7"/>
    </row>
    <row r="5236" spans="1:1" ht="15" customHeight="1">
      <c r="A5236" s="3"/>
    </row>
    <row r="5237" spans="1:1" ht="15" customHeight="1">
      <c r="A5237" s="3"/>
    </row>
    <row r="5238" spans="1:1" ht="15" customHeight="1">
      <c r="A5238" s="7"/>
    </row>
    <row r="5240" spans="1:1" ht="15" customHeight="1">
      <c r="A5240" s="3"/>
    </row>
    <row r="5241" spans="1:1" ht="15" customHeight="1">
      <c r="A5241" s="7"/>
    </row>
    <row r="5242" spans="1:1" ht="15" customHeight="1">
      <c r="A5242" s="3"/>
    </row>
    <row r="5244" spans="1:1" ht="15" customHeight="1">
      <c r="A5244" s="7"/>
    </row>
    <row r="5245" spans="1:1" ht="15" customHeight="1">
      <c r="A5245" s="7"/>
    </row>
    <row r="5246" spans="1:1" ht="15" customHeight="1">
      <c r="A5246" s="7"/>
    </row>
    <row r="5247" spans="1:1" ht="15" customHeight="1">
      <c r="A5247" s="3"/>
    </row>
    <row r="5248" spans="1:1" ht="15" customHeight="1">
      <c r="A5248" s="7"/>
    </row>
    <row r="5250" spans="1:1" ht="15" customHeight="1">
      <c r="A5250" s="3"/>
    </row>
    <row r="5251" spans="1:1" ht="15" customHeight="1">
      <c r="A5251" s="3"/>
    </row>
    <row r="5252" spans="1:1" ht="15" customHeight="1">
      <c r="A5252" s="7"/>
    </row>
    <row r="5254" spans="1:1" ht="15" customHeight="1">
      <c r="A5254" s="3"/>
    </row>
    <row r="5255" spans="1:1" ht="15" customHeight="1">
      <c r="A5255" s="3"/>
    </row>
    <row r="5256" spans="1:1" ht="15" customHeight="1">
      <c r="A5256" s="3"/>
    </row>
    <row r="5257" spans="1:1" ht="15" customHeight="1">
      <c r="A5257" s="7"/>
    </row>
    <row r="5258" spans="1:1" ht="15" customHeight="1">
      <c r="A5258" s="7"/>
    </row>
    <row r="5259" spans="1:1" ht="15" customHeight="1">
      <c r="A5259" s="7"/>
    </row>
    <row r="5260" spans="1:1" ht="15" customHeight="1">
      <c r="A5260" s="3"/>
    </row>
    <row r="5262" spans="1:1" ht="15" customHeight="1">
      <c r="A5262" s="3"/>
    </row>
    <row r="5263" spans="1:1" ht="15" customHeight="1">
      <c r="A5263" s="7"/>
    </row>
    <row r="5264" spans="1:1" ht="15" customHeight="1">
      <c r="A5264" s="7"/>
    </row>
    <row r="5265" spans="1:1" ht="15" customHeight="1">
      <c r="A5265" s="7"/>
    </row>
    <row r="5266" spans="1:1" ht="15" customHeight="1">
      <c r="A5266" s="7"/>
    </row>
    <row r="5267" spans="1:1" ht="15" customHeight="1">
      <c r="A5267" s="3"/>
    </row>
    <row r="5269" spans="1:1" ht="15" customHeight="1">
      <c r="A5269" s="3"/>
    </row>
    <row r="5270" spans="1:1" ht="15" customHeight="1">
      <c r="A5270" s="7"/>
    </row>
    <row r="5273" spans="1:1" ht="15" customHeight="1">
      <c r="A5273" s="7"/>
    </row>
    <row r="5274" spans="1:1" ht="15" customHeight="1">
      <c r="A5274" s="3"/>
    </row>
    <row r="5276" spans="1:1" ht="15" customHeight="1">
      <c r="A5276" s="3"/>
    </row>
    <row r="5278" spans="1:1" ht="15" customHeight="1">
      <c r="A5278" s="3"/>
    </row>
    <row r="5280" spans="1:1" ht="15" customHeight="1">
      <c r="A5280" s="7"/>
    </row>
    <row r="5281" spans="1:1" ht="15" customHeight="1">
      <c r="A5281" s="7"/>
    </row>
    <row r="5282" spans="1:1" ht="15" customHeight="1">
      <c r="A5282" s="7"/>
    </row>
    <row r="5283" spans="1:1" ht="15" customHeight="1">
      <c r="A5283" s="7"/>
    </row>
    <row r="5284" spans="1:1" ht="15" customHeight="1">
      <c r="A5284" s="7"/>
    </row>
    <row r="5285" spans="1:1" ht="15" customHeight="1">
      <c r="A5285" s="7"/>
    </row>
    <row r="5286" spans="1:1" ht="15" customHeight="1">
      <c r="A5286" s="7"/>
    </row>
    <row r="5287" spans="1:1" ht="15" customHeight="1">
      <c r="A5287" s="7"/>
    </row>
    <row r="5288" spans="1:1" ht="15" customHeight="1">
      <c r="A5288" s="7"/>
    </row>
    <row r="5289" spans="1:1" ht="15" customHeight="1">
      <c r="A5289" s="7"/>
    </row>
    <row r="5290" spans="1:1" ht="15" customHeight="1">
      <c r="A5290" s="7"/>
    </row>
    <row r="5291" spans="1:1" ht="15" customHeight="1">
      <c r="A5291" s="7"/>
    </row>
    <row r="5292" spans="1:1" ht="15" customHeight="1">
      <c r="A5292" s="3"/>
    </row>
    <row r="5293" spans="1:1" ht="15" customHeight="1">
      <c r="A5293" s="3"/>
    </row>
    <row r="5295" spans="1:1" ht="15" customHeight="1">
      <c r="A5295" s="3"/>
    </row>
    <row r="5299" spans="1:1" ht="15" customHeight="1">
      <c r="A5299" s="3"/>
    </row>
    <row r="5300" spans="1:1" ht="15" customHeight="1">
      <c r="A5300" s="3"/>
    </row>
    <row r="5302" spans="1:1" ht="15" customHeight="1">
      <c r="A5302" s="7"/>
    </row>
    <row r="5303" spans="1:1" ht="15" customHeight="1">
      <c r="A5303" s="3"/>
    </row>
    <row r="5304" spans="1:1" ht="15" customHeight="1">
      <c r="A5304" s="7"/>
    </row>
    <row r="5305" spans="1:1" ht="15" customHeight="1">
      <c r="A5305" s="7"/>
    </row>
    <row r="5308" spans="1:1" ht="15" customHeight="1">
      <c r="A5308" s="7"/>
    </row>
    <row r="5313" spans="1:1" ht="15" customHeight="1">
      <c r="A5313" s="3"/>
    </row>
    <row r="5314" spans="1:1" ht="15" customHeight="1">
      <c r="A5314" s="7"/>
    </row>
    <row r="5315" spans="1:1" ht="15" customHeight="1">
      <c r="A5315" s="7"/>
    </row>
    <row r="5316" spans="1:1" ht="15" customHeight="1">
      <c r="A5316" s="7"/>
    </row>
    <row r="5317" spans="1:1" ht="15" customHeight="1">
      <c r="A5317" s="7"/>
    </row>
    <row r="5318" spans="1:1" ht="15" customHeight="1">
      <c r="A5318" s="3"/>
    </row>
    <row r="5320" spans="1:1" ht="15" customHeight="1">
      <c r="A5320" s="3"/>
    </row>
    <row r="5322" spans="1:1" ht="15" customHeight="1">
      <c r="A5322" s="7"/>
    </row>
    <row r="5323" spans="1:1" ht="15" customHeight="1">
      <c r="A5323" s="7"/>
    </row>
    <row r="5324" spans="1:1" ht="15" customHeight="1">
      <c r="A5324" s="3"/>
    </row>
    <row r="5325" spans="1:1" ht="15" customHeight="1">
      <c r="A5325" s="7"/>
    </row>
    <row r="5326" spans="1:1" ht="15" customHeight="1">
      <c r="A5326" s="7"/>
    </row>
    <row r="5327" spans="1:1" ht="15" customHeight="1">
      <c r="A5327" s="3"/>
    </row>
    <row r="5329" spans="1:1" ht="15" customHeight="1">
      <c r="A5329" s="3"/>
    </row>
    <row r="5330" spans="1:1" ht="15" customHeight="1">
      <c r="A5330" s="3"/>
    </row>
    <row r="5333" spans="1:1" ht="15" customHeight="1">
      <c r="A5333" s="3"/>
    </row>
    <row r="5334" spans="1:1" ht="15" customHeight="1">
      <c r="A5334" s="7"/>
    </row>
    <row r="5335" spans="1:1" ht="15" customHeight="1">
      <c r="A5335" s="7"/>
    </row>
    <row r="5336" spans="1:1" ht="15" customHeight="1">
      <c r="A5336" s="7"/>
    </row>
    <row r="5339" spans="1:1" ht="15" customHeight="1">
      <c r="A5339" s="3"/>
    </row>
    <row r="5341" spans="1:1" ht="15" customHeight="1">
      <c r="A5341" s="7"/>
    </row>
    <row r="5343" spans="1:1" ht="15" customHeight="1">
      <c r="A5343" s="7"/>
    </row>
    <row r="5344" spans="1:1" ht="15" customHeight="1">
      <c r="A5344" s="7"/>
    </row>
    <row r="5345" spans="1:1" ht="15" customHeight="1">
      <c r="A5345" s="3"/>
    </row>
    <row r="5346" spans="1:1" ht="15" customHeight="1">
      <c r="A5346" s="7"/>
    </row>
    <row r="5347" spans="1:1" ht="15" customHeight="1">
      <c r="A5347" s="3"/>
    </row>
    <row r="5348" spans="1:1" ht="15" customHeight="1">
      <c r="A5348" s="7"/>
    </row>
    <row r="5349" spans="1:1" ht="15" customHeight="1">
      <c r="A5349" s="3"/>
    </row>
    <row r="5351" spans="1:1" ht="15" customHeight="1">
      <c r="A5351" s="3"/>
    </row>
    <row r="5352" spans="1:1" ht="15" customHeight="1">
      <c r="A5352" s="7"/>
    </row>
    <row r="5353" spans="1:1" ht="15" customHeight="1">
      <c r="A5353" s="7"/>
    </row>
    <row r="5355" spans="1:1" ht="15" customHeight="1">
      <c r="A5355" s="7"/>
    </row>
    <row r="5357" spans="1:1" ht="15" customHeight="1">
      <c r="A5357" s="3"/>
    </row>
    <row r="5359" spans="1:1" ht="15" customHeight="1">
      <c r="A5359" s="3"/>
    </row>
    <row r="5360" spans="1:1" ht="15" customHeight="1">
      <c r="A5360" s="7"/>
    </row>
    <row r="5361" spans="1:1" ht="15" customHeight="1">
      <c r="A5361" s="3"/>
    </row>
    <row r="5363" spans="1:1" ht="15" customHeight="1">
      <c r="A5363" s="3"/>
    </row>
    <row r="5364" spans="1:1" ht="15" customHeight="1">
      <c r="A5364" s="3"/>
    </row>
    <row r="5367" spans="1:1" ht="15" customHeight="1">
      <c r="A5367" s="3"/>
    </row>
    <row r="5369" spans="1:1" ht="15" customHeight="1">
      <c r="A5369" s="3"/>
    </row>
    <row r="5370" spans="1:1" ht="15" customHeight="1">
      <c r="A5370" s="7"/>
    </row>
    <row r="5371" spans="1:1" ht="15" customHeight="1">
      <c r="A5371" s="7"/>
    </row>
    <row r="5372" spans="1:1" ht="15" customHeight="1">
      <c r="A5372" s="7"/>
    </row>
    <row r="5374" spans="1:1" ht="15" customHeight="1">
      <c r="A5374" s="7"/>
    </row>
    <row r="5375" spans="1:1" ht="15" customHeight="1">
      <c r="A5375" s="7"/>
    </row>
    <row r="5377" spans="1:1" ht="15" customHeight="1">
      <c r="A5377" s="7"/>
    </row>
    <row r="5379" spans="1:1" ht="15" customHeight="1">
      <c r="A5379" s="3"/>
    </row>
    <row r="5380" spans="1:1" ht="15" customHeight="1">
      <c r="A5380" s="7"/>
    </row>
    <row r="5381" spans="1:1" ht="15" customHeight="1">
      <c r="A5381" s="7"/>
    </row>
    <row r="5382" spans="1:1" ht="15" customHeight="1">
      <c r="A5382" s="3"/>
    </row>
    <row r="5383" spans="1:1" ht="15" customHeight="1">
      <c r="A5383" s="7"/>
    </row>
    <row r="5384" spans="1:1" ht="15" customHeight="1">
      <c r="A5384" s="7"/>
    </row>
    <row r="5386" spans="1:1" ht="15" customHeight="1">
      <c r="A5386" s="3"/>
    </row>
    <row r="5387" spans="1:1" ht="15" customHeight="1">
      <c r="A5387" s="7"/>
    </row>
    <row r="5390" spans="1:1" ht="15" customHeight="1">
      <c r="A5390" s="3"/>
    </row>
    <row r="5392" spans="1:1" ht="15" customHeight="1">
      <c r="A5392" s="7"/>
    </row>
    <row r="5393" spans="1:1" ht="15" customHeight="1">
      <c r="A5393" s="7"/>
    </row>
    <row r="5394" spans="1:1" ht="15" customHeight="1">
      <c r="A5394" s="7"/>
    </row>
    <row r="5395" spans="1:1" ht="15" customHeight="1">
      <c r="A5395" s="7"/>
    </row>
    <row r="5396" spans="1:1" ht="15" customHeight="1">
      <c r="A5396" s="7"/>
    </row>
    <row r="5397" spans="1:1" ht="15" customHeight="1">
      <c r="A5397" s="7"/>
    </row>
    <row r="5398" spans="1:1" ht="15" customHeight="1">
      <c r="A5398" s="3"/>
    </row>
    <row r="5399" spans="1:1" ht="15" customHeight="1">
      <c r="A5399" s="3"/>
    </row>
    <row r="5400" spans="1:1" ht="15" customHeight="1">
      <c r="A5400" s="3"/>
    </row>
    <row r="5402" spans="1:1" ht="15" customHeight="1">
      <c r="A5402" s="7"/>
    </row>
    <row r="5403" spans="1:1" ht="15" customHeight="1">
      <c r="A5403" s="7"/>
    </row>
    <row r="5406" spans="1:1" ht="15" customHeight="1">
      <c r="A5406" s="7"/>
    </row>
    <row r="5408" spans="1:1" ht="15" customHeight="1">
      <c r="A5408" s="7"/>
    </row>
    <row r="5411" spans="1:1" ht="15" customHeight="1">
      <c r="A5411" s="7"/>
    </row>
    <row r="5413" spans="1:1" ht="15" customHeight="1">
      <c r="A5413" s="3"/>
    </row>
    <row r="5414" spans="1:1" ht="15" customHeight="1">
      <c r="A5414" s="3"/>
    </row>
    <row r="5415" spans="1:1" ht="15" customHeight="1">
      <c r="A5415" s="7"/>
    </row>
    <row r="5417" spans="1:1" ht="15" customHeight="1">
      <c r="A5417" s="7"/>
    </row>
    <row r="5418" spans="1:1" ht="15" customHeight="1">
      <c r="A5418" s="3"/>
    </row>
    <row r="5419" spans="1:1" ht="15" customHeight="1">
      <c r="A5419" s="3"/>
    </row>
    <row r="5420" spans="1:1" ht="15" customHeight="1">
      <c r="A5420" s="7"/>
    </row>
    <row r="5421" spans="1:1" ht="15" customHeight="1">
      <c r="A5421" s="3"/>
    </row>
    <row r="5422" spans="1:1" ht="15" customHeight="1">
      <c r="A5422" s="7"/>
    </row>
    <row r="5423" spans="1:1" ht="15" customHeight="1">
      <c r="A5423" s="3"/>
    </row>
    <row r="5424" spans="1:1" ht="15" customHeight="1">
      <c r="A5424" s="7"/>
    </row>
    <row r="5425" spans="1:1" ht="15" customHeight="1">
      <c r="A5425" s="7"/>
    </row>
    <row r="5426" spans="1:1" ht="15" customHeight="1">
      <c r="A5426" s="7"/>
    </row>
    <row r="5427" spans="1:1" ht="15" customHeight="1">
      <c r="A5427" s="3"/>
    </row>
    <row r="5428" spans="1:1" ht="15" customHeight="1">
      <c r="A5428" s="7"/>
    </row>
    <row r="5429" spans="1:1" ht="15" customHeight="1">
      <c r="A5429" s="3"/>
    </row>
    <row r="5433" spans="1:1" ht="15" customHeight="1">
      <c r="A5433" s="3"/>
    </row>
    <row r="5437" spans="1:1" ht="15" customHeight="1">
      <c r="A5437" s="7"/>
    </row>
    <row r="5440" spans="1:1" ht="15" customHeight="1">
      <c r="A5440" s="7"/>
    </row>
    <row r="5442" spans="1:1" ht="15" customHeight="1">
      <c r="A5442" s="7"/>
    </row>
    <row r="5444" spans="1:1" ht="15" customHeight="1">
      <c r="A5444" s="3"/>
    </row>
    <row r="5445" spans="1:1" ht="15" customHeight="1">
      <c r="A5445" s="7"/>
    </row>
    <row r="5446" spans="1:1" ht="15" customHeight="1">
      <c r="A5446" s="7"/>
    </row>
    <row r="5447" spans="1:1" ht="15" customHeight="1">
      <c r="A5447" s="7"/>
    </row>
    <row r="5448" spans="1:1" ht="15" customHeight="1">
      <c r="A5448" s="7"/>
    </row>
    <row r="5449" spans="1:1" ht="15" customHeight="1">
      <c r="A5449" s="7"/>
    </row>
    <row r="5450" spans="1:1" ht="15" customHeight="1">
      <c r="A5450" s="7"/>
    </row>
    <row r="5451" spans="1:1" ht="15" customHeight="1">
      <c r="A5451" s="7"/>
    </row>
    <row r="5452" spans="1:1" ht="15" customHeight="1">
      <c r="A5452" s="7"/>
    </row>
    <row r="5453" spans="1:1" ht="15" customHeight="1">
      <c r="A5453" s="7"/>
    </row>
    <row r="5454" spans="1:1" ht="15" customHeight="1">
      <c r="A5454" s="3"/>
    </row>
    <row r="5455" spans="1:1" ht="15" customHeight="1">
      <c r="A5455" s="3"/>
    </row>
    <row r="5457" spans="1:1" ht="15" customHeight="1">
      <c r="A5457" s="3"/>
    </row>
    <row r="5459" spans="1:1" ht="15" customHeight="1">
      <c r="A5459" s="3"/>
    </row>
    <row r="5463" spans="1:1" ht="15" customHeight="1">
      <c r="A5463" s="7"/>
    </row>
    <row r="5464" spans="1:1" ht="15" customHeight="1">
      <c r="A5464" s="3"/>
    </row>
    <row r="5466" spans="1:1" ht="15" customHeight="1">
      <c r="A5466" s="7"/>
    </row>
    <row r="5467" spans="1:1" ht="15" customHeight="1">
      <c r="A5467" s="3"/>
    </row>
    <row r="5468" spans="1:1" ht="15" customHeight="1">
      <c r="A5468" s="7"/>
    </row>
    <row r="5470" spans="1:1" ht="15" customHeight="1">
      <c r="A5470" s="3"/>
    </row>
    <row r="5472" spans="1:1" ht="15" customHeight="1">
      <c r="A5472" s="7"/>
    </row>
    <row r="5474" spans="1:1" ht="15" customHeight="1">
      <c r="A5474" s="3"/>
    </row>
    <row r="5476" spans="1:1" ht="15" customHeight="1">
      <c r="A5476" s="3"/>
    </row>
    <row r="5477" spans="1:1" ht="15" customHeight="1">
      <c r="A5477" s="3"/>
    </row>
    <row r="5479" spans="1:1" ht="15" customHeight="1">
      <c r="A5479" s="7"/>
    </row>
    <row r="5482" spans="1:1" ht="15" customHeight="1">
      <c r="A5482" s="7"/>
    </row>
    <row r="5483" spans="1:1" ht="15" customHeight="1">
      <c r="A5483" s="3"/>
    </row>
    <row r="5484" spans="1:1" ht="15" customHeight="1">
      <c r="A5484" s="3"/>
    </row>
    <row r="5485" spans="1:1" ht="15" customHeight="1">
      <c r="A5485" s="7"/>
    </row>
    <row r="5486" spans="1:1" ht="15" customHeight="1">
      <c r="A5486" s="3"/>
    </row>
    <row r="5487" spans="1:1" ht="15" customHeight="1">
      <c r="A5487" s="3"/>
    </row>
    <row r="5488" spans="1:1" ht="15" customHeight="1">
      <c r="A5488" s="3"/>
    </row>
    <row r="5489" spans="1:1" ht="15" customHeight="1">
      <c r="A5489" s="3"/>
    </row>
    <row r="5493" spans="1:1" ht="15" customHeight="1">
      <c r="A5493" s="7"/>
    </row>
    <row r="5495" spans="1:1" ht="15" customHeight="1">
      <c r="A5495" s="7"/>
    </row>
    <row r="5496" spans="1:1" ht="15" customHeight="1">
      <c r="A5496" s="3"/>
    </row>
    <row r="5497" spans="1:1" ht="15" customHeight="1">
      <c r="A5497" s="7"/>
    </row>
    <row r="5498" spans="1:1" ht="15" customHeight="1">
      <c r="A5498" s="7"/>
    </row>
    <row r="5500" spans="1:1" ht="15" customHeight="1">
      <c r="A5500" s="3"/>
    </row>
    <row r="5501" spans="1:1" ht="15" customHeight="1">
      <c r="A5501" s="7"/>
    </row>
    <row r="5502" spans="1:1" ht="15" customHeight="1">
      <c r="A5502" s="3"/>
    </row>
    <row r="5503" spans="1:1" ht="15" customHeight="1">
      <c r="A5503" s="3"/>
    </row>
    <row r="5504" spans="1:1" ht="15" customHeight="1">
      <c r="A5504" s="3"/>
    </row>
    <row r="5505" spans="1:1" ht="15" customHeight="1">
      <c r="A5505" s="7"/>
    </row>
    <row r="5507" spans="1:1" ht="15" customHeight="1">
      <c r="A5507" s="7"/>
    </row>
    <row r="5508" spans="1:1" ht="15" customHeight="1">
      <c r="A5508" s="3"/>
    </row>
    <row r="5510" spans="1:1" ht="15" customHeight="1">
      <c r="A5510" s="7"/>
    </row>
    <row r="5511" spans="1:1" ht="15" customHeight="1">
      <c r="A5511" s="7"/>
    </row>
    <row r="5512" spans="1:1" ht="15" customHeight="1">
      <c r="A5512" s="7"/>
    </row>
    <row r="5516" spans="1:1" ht="15" customHeight="1">
      <c r="A5516" s="7"/>
    </row>
    <row r="5517" spans="1:1" ht="15" customHeight="1">
      <c r="A5517" s="7"/>
    </row>
    <row r="5519" spans="1:1" ht="15" customHeight="1">
      <c r="A5519" s="7"/>
    </row>
    <row r="5520" spans="1:1" ht="15" customHeight="1">
      <c r="A5520" s="7"/>
    </row>
    <row r="5521" spans="1:1" ht="15" customHeight="1">
      <c r="A5521" s="7"/>
    </row>
    <row r="5522" spans="1:1" ht="15" customHeight="1">
      <c r="A5522" s="7"/>
    </row>
    <row r="5525" spans="1:1" ht="15" customHeight="1">
      <c r="A5525" s="3"/>
    </row>
    <row r="5526" spans="1:1" ht="15" customHeight="1">
      <c r="A5526" s="3"/>
    </row>
    <row r="5529" spans="1:1" ht="15" customHeight="1">
      <c r="A5529" s="3"/>
    </row>
    <row r="5532" spans="1:1" ht="15" customHeight="1">
      <c r="A5532" s="7"/>
    </row>
    <row r="5533" spans="1:1" ht="15" customHeight="1">
      <c r="A5533" s="7"/>
    </row>
    <row r="5535" spans="1:1" ht="15" customHeight="1">
      <c r="A5535" s="7"/>
    </row>
    <row r="5536" spans="1:1" ht="15" customHeight="1">
      <c r="A5536" s="3"/>
    </row>
    <row r="5537" spans="1:1" ht="15" customHeight="1">
      <c r="A5537" s="3"/>
    </row>
    <row r="5538" spans="1:1" ht="15" customHeight="1">
      <c r="A5538" s="3"/>
    </row>
    <row r="5540" spans="1:1" ht="15" customHeight="1">
      <c r="A5540" s="7"/>
    </row>
    <row r="5541" spans="1:1" ht="15" customHeight="1">
      <c r="A5541" s="3"/>
    </row>
    <row r="5543" spans="1:1" ht="15" customHeight="1">
      <c r="A5543" s="3"/>
    </row>
    <row r="5544" spans="1:1" ht="15" customHeight="1">
      <c r="A5544" s="7"/>
    </row>
    <row r="5545" spans="1:1" ht="15" customHeight="1">
      <c r="A5545" s="7"/>
    </row>
    <row r="5546" spans="1:1" ht="15" customHeight="1">
      <c r="A5546" s="7"/>
    </row>
    <row r="5547" spans="1:1" ht="15" customHeight="1">
      <c r="A5547" s="7"/>
    </row>
    <row r="5550" spans="1:1" ht="15" customHeight="1">
      <c r="A5550" s="3"/>
    </row>
    <row r="5551" spans="1:1" ht="15" customHeight="1">
      <c r="A5551" s="7"/>
    </row>
    <row r="5552" spans="1:1" ht="15" customHeight="1">
      <c r="A5552" s="7"/>
    </row>
    <row r="5553" spans="1:1" ht="15" customHeight="1">
      <c r="A5553" s="7"/>
    </row>
    <row r="5554" spans="1:1" ht="15" customHeight="1">
      <c r="A5554" s="7"/>
    </row>
    <row r="5556" spans="1:1" ht="15" customHeight="1">
      <c r="A5556" s="3"/>
    </row>
    <row r="5557" spans="1:1" ht="15" customHeight="1">
      <c r="A5557" s="3"/>
    </row>
    <row r="5558" spans="1:1" ht="15" customHeight="1">
      <c r="A5558" s="3"/>
    </row>
    <row r="5560" spans="1:1" ht="15" customHeight="1">
      <c r="A5560" s="3"/>
    </row>
    <row r="5561" spans="1:1" ht="15" customHeight="1">
      <c r="A5561" s="7"/>
    </row>
    <row r="5562" spans="1:1" ht="15" customHeight="1">
      <c r="A5562" s="7"/>
    </row>
    <row r="5563" spans="1:1" ht="15" customHeight="1">
      <c r="A5563" s="3"/>
    </row>
    <row r="5564" spans="1:1" ht="15" customHeight="1">
      <c r="A5564" s="3"/>
    </row>
    <row r="5565" spans="1:1" ht="15" customHeight="1">
      <c r="A5565" s="7"/>
    </row>
    <row r="5566" spans="1:1" ht="15" customHeight="1">
      <c r="A5566" s="7"/>
    </row>
    <row r="5567" spans="1:1" ht="15" customHeight="1">
      <c r="A5567" s="7"/>
    </row>
    <row r="5568" spans="1:1" ht="15" customHeight="1">
      <c r="A5568" s="7"/>
    </row>
    <row r="5571" spans="1:1" ht="15" customHeight="1">
      <c r="A5571" s="7"/>
    </row>
    <row r="5574" spans="1:1" ht="15" customHeight="1">
      <c r="A5574" s="3"/>
    </row>
    <row r="5575" spans="1:1" ht="15" customHeight="1">
      <c r="A5575" s="3"/>
    </row>
    <row r="5577" spans="1:1" ht="15" customHeight="1">
      <c r="A5577" s="3"/>
    </row>
    <row r="5579" spans="1:1" ht="15" customHeight="1">
      <c r="A5579" s="3"/>
    </row>
    <row r="5580" spans="1:1" ht="15" customHeight="1">
      <c r="A5580" s="7"/>
    </row>
    <row r="5582" spans="1:1" ht="15" customHeight="1">
      <c r="A5582" s="7"/>
    </row>
    <row r="5583" spans="1:1" ht="15" customHeight="1">
      <c r="A5583" s="3"/>
    </row>
    <row r="5584" spans="1:1" ht="15" customHeight="1">
      <c r="A5584" s="7"/>
    </row>
    <row r="5585" spans="1:1" ht="15" customHeight="1">
      <c r="A5585" s="7"/>
    </row>
    <row r="5586" spans="1:1" ht="15" customHeight="1">
      <c r="A5586" s="7"/>
    </row>
    <row r="5589" spans="1:1" ht="15" customHeight="1">
      <c r="A5589" s="7"/>
    </row>
    <row r="5590" spans="1:1" ht="15" customHeight="1">
      <c r="A5590" s="7"/>
    </row>
    <row r="5591" spans="1:1" ht="15" customHeight="1">
      <c r="A5591" s="3"/>
    </row>
    <row r="5592" spans="1:1" ht="15" customHeight="1">
      <c r="A5592" s="3"/>
    </row>
    <row r="5596" spans="1:1" ht="15" customHeight="1">
      <c r="A5596" s="3"/>
    </row>
    <row r="5598" spans="1:1" ht="15" customHeight="1">
      <c r="A5598" s="7"/>
    </row>
    <row r="5599" spans="1:1" ht="15" customHeight="1">
      <c r="A5599" s="7"/>
    </row>
    <row r="5600" spans="1:1" ht="15" customHeight="1">
      <c r="A5600" s="7"/>
    </row>
    <row r="5602" spans="1:1" ht="15" customHeight="1">
      <c r="A5602" s="3"/>
    </row>
    <row r="5603" spans="1:1" ht="15" customHeight="1">
      <c r="A5603" s="3"/>
    </row>
    <row r="5605" spans="1:1" ht="15" customHeight="1">
      <c r="A5605" s="7"/>
    </row>
    <row r="5606" spans="1:1" ht="15" customHeight="1">
      <c r="A5606" s="7"/>
    </row>
    <row r="5607" spans="1:1" ht="15" customHeight="1">
      <c r="A5607" s="7"/>
    </row>
    <row r="5609" spans="1:1" ht="15" customHeight="1">
      <c r="A5609" s="7"/>
    </row>
    <row r="5611" spans="1:1" ht="15" customHeight="1">
      <c r="A5611" s="7"/>
    </row>
    <row r="5612" spans="1:1" ht="15" customHeight="1">
      <c r="A5612" s="7"/>
    </row>
    <row r="5614" spans="1:1" ht="15" customHeight="1">
      <c r="A5614" s="3"/>
    </row>
    <row r="5616" spans="1:1" ht="15" customHeight="1">
      <c r="A5616" s="7"/>
    </row>
    <row r="5617" spans="1:1" ht="15" customHeight="1">
      <c r="A5617" s="3"/>
    </row>
    <row r="5618" spans="1:1" ht="15" customHeight="1">
      <c r="A5618" s="7"/>
    </row>
    <row r="5619" spans="1:1" ht="15" customHeight="1">
      <c r="A5619" s="7"/>
    </row>
    <row r="5622" spans="1:1" ht="15" customHeight="1">
      <c r="A5622" s="3"/>
    </row>
    <row r="5623" spans="1:1" ht="15" customHeight="1">
      <c r="A5623" s="3"/>
    </row>
    <row r="5624" spans="1:1" ht="15" customHeight="1">
      <c r="A5624" s="3"/>
    </row>
    <row r="5625" spans="1:1" ht="15" customHeight="1">
      <c r="A5625" s="3"/>
    </row>
    <row r="5626" spans="1:1" ht="15" customHeight="1">
      <c r="A5626" s="3"/>
    </row>
    <row r="5627" spans="1:1" ht="15" customHeight="1">
      <c r="A5627" s="7"/>
    </row>
    <row r="5629" spans="1:1" ht="15" customHeight="1">
      <c r="A5629" s="7"/>
    </row>
    <row r="5630" spans="1:1" ht="15" customHeight="1">
      <c r="A5630" s="7"/>
    </row>
    <row r="5631" spans="1:1" ht="15" customHeight="1">
      <c r="A5631" s="7"/>
    </row>
    <row r="5633" spans="1:1" ht="15" customHeight="1">
      <c r="A5633" s="7"/>
    </row>
    <row r="5634" spans="1:1" ht="15" customHeight="1">
      <c r="A5634" s="3"/>
    </row>
    <row r="5636" spans="1:1" ht="15" customHeight="1">
      <c r="A5636" s="3"/>
    </row>
    <row r="5638" spans="1:1" ht="15" customHeight="1">
      <c r="A5638" s="3"/>
    </row>
    <row r="5639" spans="1:1" ht="15" customHeight="1">
      <c r="A5639" s="3"/>
    </row>
    <row r="5642" spans="1:1" ht="15" customHeight="1">
      <c r="A5642" s="7"/>
    </row>
    <row r="5643" spans="1:1" ht="15" customHeight="1">
      <c r="A5643" s="3"/>
    </row>
    <row r="5645" spans="1:1" ht="15" customHeight="1">
      <c r="A5645" s="7"/>
    </row>
    <row r="5646" spans="1:1" ht="15" customHeight="1">
      <c r="A5646" s="7"/>
    </row>
    <row r="5648" spans="1:1" ht="15" customHeight="1">
      <c r="A5648" s="7"/>
    </row>
    <row r="5649" spans="1:1" ht="15" customHeight="1">
      <c r="A5649" s="7"/>
    </row>
    <row r="5650" spans="1:1" ht="15" customHeight="1">
      <c r="A5650" s="7"/>
    </row>
    <row r="5651" spans="1:1" ht="15" customHeight="1">
      <c r="A5651" s="3"/>
    </row>
    <row r="5652" spans="1:1" ht="15" customHeight="1">
      <c r="A5652" s="7"/>
    </row>
    <row r="5655" spans="1:1" ht="15" customHeight="1">
      <c r="A5655" s="7"/>
    </row>
    <row r="5657" spans="1:1" ht="15" customHeight="1">
      <c r="A5657" s="7"/>
    </row>
    <row r="5658" spans="1:1" ht="15" customHeight="1">
      <c r="A5658" s="7"/>
    </row>
    <row r="5659" spans="1:1" ht="15" customHeight="1">
      <c r="A5659" s="7"/>
    </row>
    <row r="5660" spans="1:1" ht="15" customHeight="1">
      <c r="A5660" s="7"/>
    </row>
    <row r="5661" spans="1:1" ht="15" customHeight="1">
      <c r="A5661" s="3"/>
    </row>
    <row r="5662" spans="1:1" ht="15" customHeight="1">
      <c r="A5662" s="3"/>
    </row>
    <row r="5663" spans="1:1" ht="15" customHeight="1">
      <c r="A5663" s="3"/>
    </row>
    <row r="5664" spans="1:1" ht="15" customHeight="1">
      <c r="A5664" s="7"/>
    </row>
    <row r="5665" spans="1:1" ht="15" customHeight="1">
      <c r="A5665" s="3"/>
    </row>
    <row r="5666" spans="1:1" ht="15" customHeight="1">
      <c r="A5666" s="3"/>
    </row>
    <row r="5667" spans="1:1" ht="15" customHeight="1">
      <c r="A5667" s="7"/>
    </row>
    <row r="5669" spans="1:1" ht="15" customHeight="1">
      <c r="A5669" s="7"/>
    </row>
    <row r="5670" spans="1:1" ht="15" customHeight="1">
      <c r="A5670" s="3"/>
    </row>
    <row r="5672" spans="1:1" ht="15" customHeight="1">
      <c r="A5672" s="7"/>
    </row>
    <row r="5673" spans="1:1" ht="15" customHeight="1">
      <c r="A5673" s="7"/>
    </row>
    <row r="5675" spans="1:1" ht="15" customHeight="1">
      <c r="A5675" s="7"/>
    </row>
    <row r="5677" spans="1:1" ht="15" customHeight="1">
      <c r="A5677" s="3"/>
    </row>
    <row r="5678" spans="1:1" ht="15" customHeight="1">
      <c r="A5678" s="7"/>
    </row>
    <row r="5679" spans="1:1" ht="15" customHeight="1">
      <c r="A5679" s="7"/>
    </row>
    <row r="5680" spans="1:1" ht="15" customHeight="1">
      <c r="A5680" s="3"/>
    </row>
    <row r="5681" spans="1:1" ht="15" customHeight="1">
      <c r="A5681" s="7"/>
    </row>
    <row r="5684" spans="1:1" ht="15" customHeight="1">
      <c r="A5684" s="3"/>
    </row>
    <row r="5685" spans="1:1" ht="15" customHeight="1">
      <c r="A5685" s="3"/>
    </row>
    <row r="5686" spans="1:1" ht="15" customHeight="1">
      <c r="A5686" s="7"/>
    </row>
    <row r="5690" spans="1:1" ht="15" customHeight="1">
      <c r="A5690" s="3"/>
    </row>
    <row r="5694" spans="1:1" ht="15" customHeight="1">
      <c r="A5694" s="7"/>
    </row>
    <row r="5695" spans="1:1" ht="15" customHeight="1">
      <c r="A5695" s="3"/>
    </row>
    <row r="5696" spans="1:1" ht="15" customHeight="1">
      <c r="A5696" s="3"/>
    </row>
    <row r="5697" spans="1:1" ht="15" customHeight="1">
      <c r="A5697" s="7"/>
    </row>
    <row r="5699" spans="1:1" ht="15" customHeight="1">
      <c r="A5699" s="3"/>
    </row>
    <row r="5701" spans="1:1" ht="15" customHeight="1">
      <c r="A5701" s="3"/>
    </row>
    <row r="5702" spans="1:1" ht="15" customHeight="1">
      <c r="A5702" s="7"/>
    </row>
    <row r="5703" spans="1:1" ht="15" customHeight="1">
      <c r="A5703" s="3"/>
    </row>
    <row r="5704" spans="1:1" ht="15" customHeight="1">
      <c r="A5704" s="7"/>
    </row>
    <row r="5706" spans="1:1" ht="15" customHeight="1">
      <c r="A5706" s="7"/>
    </row>
    <row r="5707" spans="1:1" ht="15" customHeight="1">
      <c r="A5707" s="3"/>
    </row>
    <row r="5708" spans="1:1" ht="15" customHeight="1">
      <c r="A5708" s="3"/>
    </row>
    <row r="5709" spans="1:1" ht="15" customHeight="1">
      <c r="A5709" s="3"/>
    </row>
    <row r="5710" spans="1:1" ht="15" customHeight="1">
      <c r="A5710" s="7"/>
    </row>
    <row r="5711" spans="1:1" ht="15" customHeight="1">
      <c r="A5711" s="7"/>
    </row>
    <row r="5712" spans="1:1" ht="15" customHeight="1">
      <c r="A5712" s="3"/>
    </row>
    <row r="5713" spans="1:1" ht="15" customHeight="1">
      <c r="A5713" s="3"/>
    </row>
    <row r="5716" spans="1:1" ht="15" customHeight="1">
      <c r="A5716" s="7"/>
    </row>
    <row r="5717" spans="1:1" ht="15" customHeight="1">
      <c r="A5717" s="7"/>
    </row>
    <row r="5718" spans="1:1" ht="15" customHeight="1">
      <c r="A5718" s="7"/>
    </row>
    <row r="5719" spans="1:1" ht="15" customHeight="1">
      <c r="A5719" s="7"/>
    </row>
    <row r="5720" spans="1:1" ht="15" customHeight="1">
      <c r="A5720" s="3"/>
    </row>
    <row r="5721" spans="1:1" ht="15" customHeight="1">
      <c r="A5721" s="7"/>
    </row>
    <row r="5722" spans="1:1" ht="15" customHeight="1">
      <c r="A5722" s="7"/>
    </row>
    <row r="5723" spans="1:1" ht="15" customHeight="1">
      <c r="A5723" s="3"/>
    </row>
    <row r="5725" spans="1:1" ht="15" customHeight="1">
      <c r="A5725" s="7"/>
    </row>
    <row r="5726" spans="1:1" ht="15" customHeight="1">
      <c r="A5726" s="3"/>
    </row>
    <row r="5727" spans="1:1" ht="15" customHeight="1">
      <c r="A5727" s="3"/>
    </row>
    <row r="5728" spans="1:1" ht="15" customHeight="1">
      <c r="A5728" s="3"/>
    </row>
    <row r="5729" spans="1:1" ht="15" customHeight="1">
      <c r="A5729" s="3"/>
    </row>
    <row r="5730" spans="1:1" ht="15" customHeight="1">
      <c r="A5730" s="7"/>
    </row>
    <row r="5731" spans="1:1" ht="15" customHeight="1">
      <c r="A5731" s="7"/>
    </row>
    <row r="5732" spans="1:1" ht="15" customHeight="1">
      <c r="A5732" s="7"/>
    </row>
    <row r="5733" spans="1:1" ht="15" customHeight="1">
      <c r="A5733" s="3"/>
    </row>
    <row r="5734" spans="1:1" ht="15" customHeight="1">
      <c r="A5734" s="3"/>
    </row>
    <row r="5735" spans="1:1" ht="15" customHeight="1">
      <c r="A5735" s="3"/>
    </row>
    <row r="5736" spans="1:1" ht="15" customHeight="1">
      <c r="A5736" s="3"/>
    </row>
    <row r="5737" spans="1:1" ht="15" customHeight="1">
      <c r="A5737" s="3"/>
    </row>
    <row r="5739" spans="1:1" ht="15" customHeight="1">
      <c r="A5739" s="7"/>
    </row>
    <row r="5741" spans="1:1" ht="15" customHeight="1">
      <c r="A5741" s="7"/>
    </row>
    <row r="5742" spans="1:1" ht="15" customHeight="1">
      <c r="A5742" s="3"/>
    </row>
    <row r="5743" spans="1:1" ht="15" customHeight="1">
      <c r="A5743" s="3"/>
    </row>
    <row r="5745" spans="1:1" ht="15" customHeight="1">
      <c r="A5745" s="7"/>
    </row>
    <row r="5747" spans="1:1" ht="15" customHeight="1">
      <c r="A5747" s="7"/>
    </row>
    <row r="5749" spans="1:1" ht="15" customHeight="1">
      <c r="A5749" s="7"/>
    </row>
    <row r="5751" spans="1:1" ht="15" customHeight="1">
      <c r="A5751" s="7"/>
    </row>
    <row r="5752" spans="1:1" ht="15" customHeight="1">
      <c r="A5752" s="7"/>
    </row>
    <row r="5754" spans="1:1" ht="15" customHeight="1">
      <c r="A5754" s="7"/>
    </row>
    <row r="5755" spans="1:1" ht="15" customHeight="1">
      <c r="A5755" s="3"/>
    </row>
    <row r="5757" spans="1:1" ht="15" customHeight="1">
      <c r="A5757" s="7"/>
    </row>
    <row r="5758" spans="1:1" ht="15" customHeight="1">
      <c r="A5758" s="7"/>
    </row>
    <row r="5760" spans="1:1" ht="15" customHeight="1">
      <c r="A5760" s="7"/>
    </row>
    <row r="5761" spans="1:1" ht="15" customHeight="1">
      <c r="A5761" s="7"/>
    </row>
    <row r="5762" spans="1:1" ht="15" customHeight="1">
      <c r="A5762" s="7"/>
    </row>
    <row r="5764" spans="1:1" ht="15" customHeight="1">
      <c r="A5764" s="3"/>
    </row>
    <row r="5765" spans="1:1" ht="15" customHeight="1">
      <c r="A5765" s="3"/>
    </row>
    <row r="5766" spans="1:1" ht="15" customHeight="1">
      <c r="A5766" s="7"/>
    </row>
    <row r="5767" spans="1:1" ht="15" customHeight="1">
      <c r="A5767" s="7"/>
    </row>
    <row r="5768" spans="1:1" ht="15" customHeight="1">
      <c r="A5768" s="3"/>
    </row>
    <row r="5771" spans="1:1" ht="15" customHeight="1">
      <c r="A5771" s="3"/>
    </row>
    <row r="5775" spans="1:1" ht="15" customHeight="1">
      <c r="A5775" s="3"/>
    </row>
    <row r="5776" spans="1:1" ht="15" customHeight="1">
      <c r="A5776" s="7"/>
    </row>
    <row r="5777" spans="1:1" ht="15" customHeight="1">
      <c r="A5777" s="7"/>
    </row>
    <row r="5778" spans="1:1" ht="15" customHeight="1">
      <c r="A5778" s="7"/>
    </row>
    <row r="5779" spans="1:1" ht="15" customHeight="1">
      <c r="A5779" s="3"/>
    </row>
    <row r="5783" spans="1:1" ht="15" customHeight="1">
      <c r="A5783" s="7"/>
    </row>
    <row r="5784" spans="1:1" ht="15" customHeight="1">
      <c r="A5784" s="7"/>
    </row>
    <row r="5785" spans="1:1" ht="15" customHeight="1">
      <c r="A5785" s="7"/>
    </row>
    <row r="5789" spans="1:1" ht="15" customHeight="1">
      <c r="A5789" s="3"/>
    </row>
    <row r="5792" spans="1:1" ht="15" customHeight="1">
      <c r="A5792" s="3"/>
    </row>
    <row r="5793" spans="1:1" ht="15" customHeight="1">
      <c r="A5793" s="3"/>
    </row>
    <row r="5794" spans="1:1" ht="15" customHeight="1">
      <c r="A5794" s="7"/>
    </row>
    <row r="5795" spans="1:1" ht="15" customHeight="1">
      <c r="A5795" s="3"/>
    </row>
    <row r="5798" spans="1:1" ht="15" customHeight="1">
      <c r="A5798" s="7"/>
    </row>
    <row r="5800" spans="1:1" ht="15" customHeight="1">
      <c r="A5800" s="3"/>
    </row>
    <row r="5802" spans="1:1" ht="15" customHeight="1">
      <c r="A5802" s="3"/>
    </row>
    <row r="5803" spans="1:1" ht="15" customHeight="1">
      <c r="A5803" s="7"/>
    </row>
    <row r="5804" spans="1:1" ht="15" customHeight="1">
      <c r="A5804" s="7"/>
    </row>
    <row r="5807" spans="1:1" ht="15" customHeight="1">
      <c r="A5807" s="7"/>
    </row>
    <row r="5810" spans="1:1" ht="15" customHeight="1">
      <c r="A5810" s="7"/>
    </row>
    <row r="5812" spans="1:1" ht="15" customHeight="1">
      <c r="A5812" s="7"/>
    </row>
    <row r="5814" spans="1:1" ht="15" customHeight="1">
      <c r="A5814" s="3"/>
    </row>
    <row r="5815" spans="1:1" ht="15" customHeight="1">
      <c r="A5815" s="7"/>
    </row>
    <row r="5816" spans="1:1" ht="15" customHeight="1">
      <c r="A5816" s="3"/>
    </row>
    <row r="5819" spans="1:1" ht="15" customHeight="1">
      <c r="A5819" s="3"/>
    </row>
    <row r="5820" spans="1:1" ht="15" customHeight="1">
      <c r="A5820" s="7"/>
    </row>
    <row r="5821" spans="1:1" ht="15" customHeight="1">
      <c r="A5821" s="3"/>
    </row>
    <row r="5823" spans="1:1" ht="15" customHeight="1">
      <c r="A5823" s="7"/>
    </row>
    <row r="5824" spans="1:1" ht="15" customHeight="1">
      <c r="A5824" s="7"/>
    </row>
    <row r="5825" spans="1:1" ht="15" customHeight="1">
      <c r="A5825" s="3"/>
    </row>
    <row r="5827" spans="1:1" ht="15" customHeight="1">
      <c r="A5827" s="7"/>
    </row>
    <row r="5828" spans="1:1" ht="15" customHeight="1">
      <c r="A5828" s="7"/>
    </row>
    <row r="5830" spans="1:1" ht="15" customHeight="1">
      <c r="A5830" s="7"/>
    </row>
    <row r="5831" spans="1:1" ht="15" customHeight="1">
      <c r="A5831" s="3"/>
    </row>
    <row r="5833" spans="1:1" ht="15" customHeight="1">
      <c r="A5833" s="7"/>
    </row>
    <row r="5834" spans="1:1" ht="15" customHeight="1">
      <c r="A5834" s="3"/>
    </row>
    <row r="5836" spans="1:1" ht="15" customHeight="1">
      <c r="A5836" s="3"/>
    </row>
    <row r="5837" spans="1:1" ht="15" customHeight="1">
      <c r="A5837" s="7"/>
    </row>
    <row r="5839" spans="1:1" ht="15" customHeight="1">
      <c r="A5839" s="7"/>
    </row>
    <row r="5840" spans="1:1" ht="15" customHeight="1">
      <c r="A5840" s="7"/>
    </row>
    <row r="5842" spans="1:1" ht="15" customHeight="1">
      <c r="A5842" s="7"/>
    </row>
    <row r="5844" spans="1:1" ht="15" customHeight="1">
      <c r="A5844" s="3"/>
    </row>
    <row r="5845" spans="1:1" ht="15" customHeight="1">
      <c r="A5845" s="7"/>
    </row>
    <row r="5847" spans="1:1" ht="15" customHeight="1">
      <c r="A5847" s="7"/>
    </row>
    <row r="5848" spans="1:1" ht="15" customHeight="1">
      <c r="A5848" s="3"/>
    </row>
    <row r="5849" spans="1:1" ht="15" customHeight="1">
      <c r="A5849" s="7"/>
    </row>
    <row r="5851" spans="1:1" ht="15" customHeight="1">
      <c r="A5851" s="7"/>
    </row>
    <row r="5852" spans="1:1" ht="15" customHeight="1">
      <c r="A5852" s="3"/>
    </row>
    <row r="5853" spans="1:1" ht="15" customHeight="1">
      <c r="A5853" s="7"/>
    </row>
    <row r="5854" spans="1:1" ht="15" customHeight="1">
      <c r="A5854" s="7"/>
    </row>
    <row r="5857" spans="1:1" ht="15" customHeight="1">
      <c r="A5857" s="7"/>
    </row>
    <row r="5858" spans="1:1" ht="15" customHeight="1">
      <c r="A5858" s="7"/>
    </row>
    <row r="5859" spans="1:1" ht="15" customHeight="1">
      <c r="A5859" s="7"/>
    </row>
    <row r="5860" spans="1:1" ht="15" customHeight="1">
      <c r="A5860" s="7"/>
    </row>
    <row r="5861" spans="1:1" ht="15" customHeight="1">
      <c r="A5861" s="7"/>
    </row>
    <row r="5863" spans="1:1" ht="15" customHeight="1">
      <c r="A5863" s="7"/>
    </row>
    <row r="5864" spans="1:1" ht="15" customHeight="1">
      <c r="A5864" s="7"/>
    </row>
    <row r="5865" spans="1:1" ht="15" customHeight="1">
      <c r="A5865" s="3"/>
    </row>
    <row r="5866" spans="1:1" ht="15" customHeight="1">
      <c r="A5866" s="3"/>
    </row>
    <row r="5867" spans="1:1" ht="15" customHeight="1">
      <c r="A5867" s="7"/>
    </row>
    <row r="5869" spans="1:1" ht="15" customHeight="1">
      <c r="A5869" s="7"/>
    </row>
    <row r="5870" spans="1:1" ht="15" customHeight="1">
      <c r="A5870" s="3"/>
    </row>
    <row r="5872" spans="1:1" ht="15" customHeight="1">
      <c r="A5872" s="7"/>
    </row>
    <row r="5873" spans="1:1" ht="15" customHeight="1">
      <c r="A5873" s="7"/>
    </row>
    <row r="5874" spans="1:1" ht="15" customHeight="1">
      <c r="A5874" s="7"/>
    </row>
    <row r="5877" spans="1:1" ht="15" customHeight="1">
      <c r="A5877" s="7"/>
    </row>
    <row r="5881" spans="1:1" ht="15" customHeight="1">
      <c r="A5881" s="3"/>
    </row>
    <row r="5882" spans="1:1" ht="15" customHeight="1">
      <c r="A5882" s="3"/>
    </row>
    <row r="5883" spans="1:1" ht="15" customHeight="1">
      <c r="A5883" s="7"/>
    </row>
    <row r="5884" spans="1:1" ht="15" customHeight="1">
      <c r="A5884" s="7"/>
    </row>
    <row r="5886" spans="1:1" ht="15" customHeight="1">
      <c r="A5886" s="3"/>
    </row>
    <row r="5887" spans="1:1" ht="15" customHeight="1">
      <c r="A5887" s="7"/>
    </row>
    <row r="5889" spans="1:1" ht="15" customHeight="1">
      <c r="A5889" s="3"/>
    </row>
    <row r="5890" spans="1:1" ht="15" customHeight="1">
      <c r="A5890" s="7"/>
    </row>
    <row r="5894" spans="1:1" ht="15" customHeight="1">
      <c r="A5894" s="3"/>
    </row>
    <row r="5895" spans="1:1" ht="15" customHeight="1">
      <c r="A5895" s="7"/>
    </row>
    <row r="5898" spans="1:1" ht="15" customHeight="1">
      <c r="A5898" s="7"/>
    </row>
    <row r="5899" spans="1:1" ht="15" customHeight="1">
      <c r="A5899" s="7"/>
    </row>
    <row r="5900" spans="1:1" ht="15" customHeight="1">
      <c r="A5900" s="3"/>
    </row>
    <row r="5902" spans="1:1" ht="15" customHeight="1">
      <c r="A5902" s="7"/>
    </row>
    <row r="5903" spans="1:1" ht="15" customHeight="1">
      <c r="A5903" s="7"/>
    </row>
    <row r="5904" spans="1:1" ht="15" customHeight="1">
      <c r="A5904" s="7"/>
    </row>
    <row r="5905" spans="1:1" ht="15" customHeight="1">
      <c r="A5905" s="3"/>
    </row>
    <row r="5909" spans="1:1" ht="15" customHeight="1">
      <c r="A5909" s="3"/>
    </row>
    <row r="5910" spans="1:1" ht="15" customHeight="1">
      <c r="A5910" s="7"/>
    </row>
    <row r="5911" spans="1:1" ht="15" customHeight="1">
      <c r="A5911" s="7"/>
    </row>
    <row r="5912" spans="1:1" ht="15" customHeight="1">
      <c r="A5912" s="7"/>
    </row>
    <row r="5913" spans="1:1" ht="15" customHeight="1">
      <c r="A5913" s="7"/>
    </row>
    <row r="5914" spans="1:1" ht="15" customHeight="1">
      <c r="A5914" s="7"/>
    </row>
    <row r="5915" spans="1:1" ht="15" customHeight="1">
      <c r="A5915" s="7"/>
    </row>
    <row r="5918" spans="1:1" ht="15" customHeight="1">
      <c r="A5918" s="7"/>
    </row>
    <row r="5919" spans="1:1" ht="15" customHeight="1">
      <c r="A5919" s="3"/>
    </row>
    <row r="5920" spans="1:1" ht="15" customHeight="1">
      <c r="A5920" s="3"/>
    </row>
    <row r="5922" spans="1:1" ht="15" customHeight="1">
      <c r="A5922" s="7"/>
    </row>
    <row r="5925" spans="1:1" ht="15" customHeight="1">
      <c r="A5925" s="3"/>
    </row>
    <row r="5926" spans="1:1" ht="15" customHeight="1">
      <c r="A5926" s="7"/>
    </row>
    <row r="5927" spans="1:1" ht="15" customHeight="1">
      <c r="A5927" s="3"/>
    </row>
    <row r="5928" spans="1:1" ht="15" customHeight="1">
      <c r="A5928" s="3"/>
    </row>
    <row r="5929" spans="1:1" ht="15" customHeight="1">
      <c r="A5929" s="7"/>
    </row>
    <row r="5930" spans="1:1" ht="15" customHeight="1">
      <c r="A5930" s="7"/>
    </row>
    <row r="5931" spans="1:1" ht="15" customHeight="1">
      <c r="A5931" s="7"/>
    </row>
    <row r="5932" spans="1:1" ht="15" customHeight="1">
      <c r="A5932" s="3"/>
    </row>
    <row r="5933" spans="1:1" ht="15" customHeight="1">
      <c r="A5933" s="3"/>
    </row>
    <row r="5934" spans="1:1" ht="15" customHeight="1">
      <c r="A5934" s="3"/>
    </row>
    <row r="5935" spans="1:1" ht="15" customHeight="1">
      <c r="A5935" s="3"/>
    </row>
    <row r="5936" spans="1:1" ht="15" customHeight="1">
      <c r="A5936" s="3"/>
    </row>
    <row r="5937" spans="1:1" ht="15" customHeight="1">
      <c r="A5937" s="3"/>
    </row>
    <row r="5940" spans="1:1" ht="15" customHeight="1">
      <c r="A5940" s="3"/>
    </row>
    <row r="5943" spans="1:1" ht="15" customHeight="1">
      <c r="A5943" s="7"/>
    </row>
    <row r="5944" spans="1:1" ht="15" customHeight="1">
      <c r="A5944" s="7"/>
    </row>
    <row r="5945" spans="1:1" ht="15" customHeight="1">
      <c r="A5945" s="7"/>
    </row>
    <row r="5946" spans="1:1" ht="15" customHeight="1">
      <c r="A5946" s="3"/>
    </row>
    <row r="5949" spans="1:1" ht="15" customHeight="1">
      <c r="A5949" s="3"/>
    </row>
    <row r="5950" spans="1:1" ht="15" customHeight="1">
      <c r="A5950" s="7"/>
    </row>
    <row r="5951" spans="1:1" ht="15" customHeight="1">
      <c r="A5951" s="7"/>
    </row>
    <row r="5952" spans="1:1" ht="15" customHeight="1">
      <c r="A5952" s="7"/>
    </row>
    <row r="5954" spans="1:1" ht="15" customHeight="1">
      <c r="A5954" s="7"/>
    </row>
    <row r="5955" spans="1:1" ht="15" customHeight="1">
      <c r="A5955" s="3"/>
    </row>
    <row r="5956" spans="1:1" ht="15" customHeight="1">
      <c r="A5956" s="7"/>
    </row>
    <row r="5957" spans="1:1" ht="15" customHeight="1">
      <c r="A5957" s="3"/>
    </row>
    <row r="5960" spans="1:1" ht="15" customHeight="1">
      <c r="A5960" s="3"/>
    </row>
    <row r="5961" spans="1:1" ht="15" customHeight="1">
      <c r="A5961" s="7"/>
    </row>
    <row r="5964" spans="1:1" ht="15" customHeight="1">
      <c r="A5964" s="7"/>
    </row>
    <row r="5965" spans="1:1" ht="15" customHeight="1">
      <c r="A5965" s="7"/>
    </row>
    <row r="5966" spans="1:1" ht="15" customHeight="1">
      <c r="A5966" s="3"/>
    </row>
    <row r="5967" spans="1:1" ht="15" customHeight="1">
      <c r="A5967" s="7"/>
    </row>
    <row r="5968" spans="1:1" ht="15" customHeight="1">
      <c r="A5968" s="3"/>
    </row>
    <row r="5969" spans="1:1" ht="15" customHeight="1">
      <c r="A5969" s="7"/>
    </row>
    <row r="5970" spans="1:1" ht="15" customHeight="1">
      <c r="A5970" s="3"/>
    </row>
    <row r="5971" spans="1:1" ht="15" customHeight="1">
      <c r="A5971" s="7"/>
    </row>
    <row r="5973" spans="1:1" ht="15" customHeight="1">
      <c r="A5973" s="7"/>
    </row>
    <row r="5974" spans="1:1" ht="15" customHeight="1">
      <c r="A5974" s="7"/>
    </row>
    <row r="5976" spans="1:1" ht="15" customHeight="1">
      <c r="A5976" s="7"/>
    </row>
    <row r="5978" spans="1:1" ht="15" customHeight="1">
      <c r="A5978" s="7"/>
    </row>
    <row r="5980" spans="1:1" ht="15" customHeight="1">
      <c r="A5980" s="3"/>
    </row>
    <row r="5984" spans="1:1" ht="15" customHeight="1">
      <c r="A5984" s="3"/>
    </row>
    <row r="5985" spans="1:1" ht="15" customHeight="1">
      <c r="A5985" s="7"/>
    </row>
    <row r="5987" spans="1:1" ht="15" customHeight="1">
      <c r="A5987" s="7"/>
    </row>
    <row r="5988" spans="1:1" ht="15" customHeight="1">
      <c r="A5988" s="7"/>
    </row>
    <row r="5989" spans="1:1" ht="15" customHeight="1">
      <c r="A5989" s="7"/>
    </row>
    <row r="5992" spans="1:1" ht="15" customHeight="1">
      <c r="A5992" s="7"/>
    </row>
    <row r="5993" spans="1:1" ht="15" customHeight="1">
      <c r="A5993" s="3"/>
    </row>
    <row r="5994" spans="1:1" ht="15" customHeight="1">
      <c r="A5994" s="7"/>
    </row>
    <row r="5996" spans="1:1" ht="15" customHeight="1">
      <c r="A5996" s="3"/>
    </row>
    <row r="5997" spans="1:1" ht="15" customHeight="1">
      <c r="A5997" s="7"/>
    </row>
    <row r="5998" spans="1:1" ht="15" customHeight="1">
      <c r="A5998" s="3"/>
    </row>
    <row r="5999" spans="1:1" ht="15" customHeight="1">
      <c r="A5999" s="7"/>
    </row>
    <row r="6000" spans="1:1" ht="15" customHeight="1">
      <c r="A6000" s="3"/>
    </row>
    <row r="6001" spans="1:1" ht="15" customHeight="1">
      <c r="A6001" s="7"/>
    </row>
    <row r="6002" spans="1:1" ht="15" customHeight="1">
      <c r="A6002" s="3"/>
    </row>
    <row r="6004" spans="1:1" ht="15" customHeight="1">
      <c r="A6004" s="7"/>
    </row>
    <row r="6005" spans="1:1" ht="15" customHeight="1">
      <c r="A6005" s="7"/>
    </row>
    <row r="6006" spans="1:1" ht="15" customHeight="1">
      <c r="A6006" s="3"/>
    </row>
    <row r="6007" spans="1:1" ht="15" customHeight="1">
      <c r="A6007" s="7"/>
    </row>
    <row r="6009" spans="1:1" ht="15" customHeight="1">
      <c r="A6009" s="7"/>
    </row>
    <row r="6012" spans="1:1" ht="15" customHeight="1">
      <c r="A6012" s="3"/>
    </row>
    <row r="6013" spans="1:1" ht="15" customHeight="1">
      <c r="A6013" s="7"/>
    </row>
    <row r="6014" spans="1:1" ht="15" customHeight="1">
      <c r="A6014" s="3"/>
    </row>
    <row r="6015" spans="1:1" ht="15" customHeight="1">
      <c r="A6015" s="3"/>
    </row>
    <row r="6017" spans="1:1" ht="15" customHeight="1">
      <c r="A6017" s="3"/>
    </row>
    <row r="6023" spans="1:1" ht="15" customHeight="1">
      <c r="A6023" s="3"/>
    </row>
    <row r="6024" spans="1:1" ht="15" customHeight="1">
      <c r="A6024" s="7"/>
    </row>
    <row r="6025" spans="1:1" ht="15" customHeight="1">
      <c r="A6025" s="7"/>
    </row>
    <row r="6026" spans="1:1" ht="15" customHeight="1">
      <c r="A6026" s="3"/>
    </row>
    <row r="6027" spans="1:1" ht="15" customHeight="1">
      <c r="A6027" s="7"/>
    </row>
    <row r="6029" spans="1:1" ht="15" customHeight="1">
      <c r="A6029" s="7"/>
    </row>
    <row r="6030" spans="1:1" ht="15" customHeight="1">
      <c r="A6030" s="3"/>
    </row>
    <row r="6031" spans="1:1" ht="15" customHeight="1">
      <c r="A6031" s="3"/>
    </row>
    <row r="6032" spans="1:1" ht="15" customHeight="1">
      <c r="A6032" s="3"/>
    </row>
    <row r="6033" spans="1:1" ht="15" customHeight="1">
      <c r="A6033" s="7"/>
    </row>
    <row r="6034" spans="1:1" ht="15" customHeight="1">
      <c r="A6034" s="7"/>
    </row>
    <row r="6035" spans="1:1" ht="15" customHeight="1">
      <c r="A6035" s="7"/>
    </row>
    <row r="6036" spans="1:1" ht="15" customHeight="1">
      <c r="A6036" s="3"/>
    </row>
    <row r="6037" spans="1:1" ht="15" customHeight="1">
      <c r="A6037" s="3"/>
    </row>
    <row r="6039" spans="1:1" ht="15" customHeight="1">
      <c r="A6039" s="3"/>
    </row>
    <row r="6041" spans="1:1" ht="15" customHeight="1">
      <c r="A6041" s="3"/>
    </row>
    <row r="6042" spans="1:1" ht="15" customHeight="1">
      <c r="A6042" s="3"/>
    </row>
    <row r="6043" spans="1:1" ht="15" customHeight="1">
      <c r="A6043" s="7"/>
    </row>
    <row r="6046" spans="1:1" ht="15" customHeight="1">
      <c r="A6046" s="7"/>
    </row>
    <row r="6048" spans="1:1" ht="15" customHeight="1">
      <c r="A6048" s="7"/>
    </row>
    <row r="6049" spans="1:1" ht="15" customHeight="1">
      <c r="A6049" s="7"/>
    </row>
    <row r="6051" spans="1:1" ht="15" customHeight="1">
      <c r="A6051" s="3"/>
    </row>
    <row r="6052" spans="1:1" ht="15" customHeight="1">
      <c r="A6052" s="7"/>
    </row>
    <row r="6053" spans="1:1" ht="15" customHeight="1">
      <c r="A6053" s="7"/>
    </row>
    <row r="6054" spans="1:1" ht="15" customHeight="1">
      <c r="A6054" s="3"/>
    </row>
    <row r="6055" spans="1:1" ht="15" customHeight="1">
      <c r="A6055" s="7"/>
    </row>
    <row r="6056" spans="1:1" ht="15" customHeight="1">
      <c r="A6056" s="3"/>
    </row>
    <row r="6057" spans="1:1" ht="15" customHeight="1">
      <c r="A6057" s="7"/>
    </row>
    <row r="6061" spans="1:1" ht="15" customHeight="1">
      <c r="A6061" s="7"/>
    </row>
    <row r="6063" spans="1:1" ht="15" customHeight="1">
      <c r="A6063" s="3"/>
    </row>
    <row r="6064" spans="1:1" ht="15" customHeight="1">
      <c r="A6064" s="7"/>
    </row>
    <row r="6065" spans="1:1" ht="15" customHeight="1">
      <c r="A6065" s="7"/>
    </row>
    <row r="6068" spans="1:1" ht="15" customHeight="1">
      <c r="A6068" s="3"/>
    </row>
    <row r="6070" spans="1:1" ht="15" customHeight="1">
      <c r="A6070" s="7"/>
    </row>
    <row r="6071" spans="1:1" ht="15" customHeight="1">
      <c r="A6071" s="7"/>
    </row>
    <row r="6072" spans="1:1" ht="15" customHeight="1">
      <c r="A6072" s="3"/>
    </row>
    <row r="6073" spans="1:1" ht="15" customHeight="1">
      <c r="A6073" s="3"/>
    </row>
    <row r="6076" spans="1:1" ht="15" customHeight="1">
      <c r="A6076" s="3"/>
    </row>
    <row r="6079" spans="1:1" ht="15" customHeight="1">
      <c r="A6079" s="7"/>
    </row>
    <row r="6080" spans="1:1" ht="15" customHeight="1">
      <c r="A6080" s="3"/>
    </row>
    <row r="6081" spans="1:1" ht="15" customHeight="1">
      <c r="A6081" s="7"/>
    </row>
    <row r="6084" spans="1:1" ht="15" customHeight="1">
      <c r="A6084" s="7"/>
    </row>
    <row r="6085" spans="1:1" ht="15" customHeight="1">
      <c r="A6085" s="3"/>
    </row>
    <row r="6087" spans="1:1" ht="15" customHeight="1">
      <c r="A6087" s="7"/>
    </row>
    <row r="6088" spans="1:1" ht="15" customHeight="1">
      <c r="A6088" s="7"/>
    </row>
    <row r="6089" spans="1:1" ht="15" customHeight="1">
      <c r="A6089" s="7"/>
    </row>
    <row r="6092" spans="1:1" ht="15" customHeight="1">
      <c r="A6092" s="7"/>
    </row>
    <row r="6093" spans="1:1" ht="15" customHeight="1">
      <c r="A6093" s="3"/>
    </row>
    <row r="6094" spans="1:1" ht="15" customHeight="1">
      <c r="A6094" s="7"/>
    </row>
    <row r="6095" spans="1:1" ht="15" customHeight="1">
      <c r="A6095" s="7"/>
    </row>
    <row r="6097" spans="1:1" ht="15" customHeight="1">
      <c r="A6097" s="3"/>
    </row>
    <row r="6098" spans="1:1" ht="15" customHeight="1">
      <c r="A6098" s="3"/>
    </row>
    <row r="6101" spans="1:1" ht="15" customHeight="1">
      <c r="A6101" s="7"/>
    </row>
    <row r="6104" spans="1:1" ht="15" customHeight="1">
      <c r="A6104" s="7"/>
    </row>
    <row r="6106" spans="1:1" ht="15" customHeight="1">
      <c r="A6106" s="3"/>
    </row>
    <row r="6108" spans="1:1" ht="15" customHeight="1">
      <c r="A6108" s="7"/>
    </row>
    <row r="6109" spans="1:1" ht="15" customHeight="1">
      <c r="A6109" s="3"/>
    </row>
    <row r="6111" spans="1:1" ht="15" customHeight="1">
      <c r="A6111" s="7"/>
    </row>
    <row r="6113" spans="1:1" ht="15" customHeight="1">
      <c r="A6113" s="7"/>
    </row>
    <row r="6115" spans="1:1" ht="15" customHeight="1">
      <c r="A6115" s="7"/>
    </row>
    <row r="6116" spans="1:1" ht="15" customHeight="1">
      <c r="A6116" s="7"/>
    </row>
    <row r="6117" spans="1:1" ht="15" customHeight="1">
      <c r="A6117" s="3"/>
    </row>
    <row r="6120" spans="1:1" ht="15" customHeight="1">
      <c r="A6120" s="7"/>
    </row>
    <row r="6121" spans="1:1" ht="15" customHeight="1">
      <c r="A6121" s="7"/>
    </row>
    <row r="6122" spans="1:1" ht="15" customHeight="1">
      <c r="A6122" s="7"/>
    </row>
    <row r="6124" spans="1:1" ht="15" customHeight="1">
      <c r="A6124" s="7"/>
    </row>
    <row r="6125" spans="1:1" ht="15" customHeight="1">
      <c r="A6125" s="7"/>
    </row>
    <row r="6126" spans="1:1" ht="15" customHeight="1">
      <c r="A6126" s="7"/>
    </row>
    <row r="6127" spans="1:1" ht="15" customHeight="1">
      <c r="A6127" s="7"/>
    </row>
    <row r="6128" spans="1:1" ht="15" customHeight="1">
      <c r="A6128" s="3"/>
    </row>
    <row r="6129" spans="1:1" ht="15" customHeight="1">
      <c r="A6129" s="7"/>
    </row>
    <row r="6131" spans="1:1" ht="15" customHeight="1">
      <c r="A6131" s="7"/>
    </row>
    <row r="6133" spans="1:1" ht="15" customHeight="1">
      <c r="A6133" s="7"/>
    </row>
    <row r="6134" spans="1:1" ht="15" customHeight="1">
      <c r="A6134" s="3"/>
    </row>
    <row r="6137" spans="1:1" ht="15" customHeight="1">
      <c r="A6137" s="7"/>
    </row>
    <row r="6141" spans="1:1" ht="15" customHeight="1">
      <c r="A6141" s="3"/>
    </row>
    <row r="6142" spans="1:1" ht="15" customHeight="1">
      <c r="A6142" s="3"/>
    </row>
    <row r="6144" spans="1:1" ht="15" customHeight="1">
      <c r="A6144" s="7"/>
    </row>
    <row r="6145" spans="1:1" ht="15" customHeight="1">
      <c r="A6145" s="7"/>
    </row>
    <row r="6146" spans="1:1" ht="15" customHeight="1">
      <c r="A6146" s="7"/>
    </row>
    <row r="6149" spans="1:1" ht="15" customHeight="1">
      <c r="A6149" s="7"/>
    </row>
    <row r="6150" spans="1:1" ht="15" customHeight="1">
      <c r="A6150" s="3"/>
    </row>
    <row r="6152" spans="1:1" ht="15" customHeight="1">
      <c r="A6152" s="7"/>
    </row>
    <row r="6153" spans="1:1" ht="15" customHeight="1">
      <c r="A6153" s="7"/>
    </row>
    <row r="6154" spans="1:1" ht="15" customHeight="1">
      <c r="A6154" s="7"/>
    </row>
    <row r="6156" spans="1:1" ht="15" customHeight="1">
      <c r="A6156" s="7"/>
    </row>
    <row r="6157" spans="1:1" ht="15" customHeight="1">
      <c r="A6157" s="7"/>
    </row>
    <row r="6160" spans="1:1" ht="15" customHeight="1">
      <c r="A6160" s="7"/>
    </row>
    <row r="6161" spans="1:1" ht="15" customHeight="1">
      <c r="A6161" s="7"/>
    </row>
    <row r="6162" spans="1:1" ht="15" customHeight="1">
      <c r="A6162" s="7"/>
    </row>
    <row r="6163" spans="1:1" ht="15" customHeight="1">
      <c r="A6163" s="7"/>
    </row>
    <row r="6164" spans="1:1" ht="15" customHeight="1">
      <c r="A6164" s="3"/>
    </row>
    <row r="6165" spans="1:1" ht="15" customHeight="1">
      <c r="A6165" s="3"/>
    </row>
    <row r="6166" spans="1:1" ht="15" customHeight="1">
      <c r="A6166" s="7"/>
    </row>
    <row r="6167" spans="1:1" ht="15" customHeight="1">
      <c r="A6167" s="7"/>
    </row>
    <row r="6168" spans="1:1" ht="15" customHeight="1">
      <c r="A6168" s="7"/>
    </row>
    <row r="6171" spans="1:1" ht="15" customHeight="1">
      <c r="A6171" s="3"/>
    </row>
    <row r="6173" spans="1:1" ht="15" customHeight="1">
      <c r="A6173" s="7"/>
    </row>
    <row r="6174" spans="1:1" ht="15" customHeight="1">
      <c r="A6174" s="3"/>
    </row>
    <row r="6175" spans="1:1" ht="15" customHeight="1">
      <c r="A6175" s="7"/>
    </row>
    <row r="6176" spans="1:1" ht="15" customHeight="1">
      <c r="A6176" s="3"/>
    </row>
    <row r="6178" spans="1:1" ht="15" customHeight="1">
      <c r="A6178" s="7"/>
    </row>
    <row r="6180" spans="1:1" ht="15" customHeight="1">
      <c r="A6180" s="3"/>
    </row>
    <row r="6181" spans="1:1" ht="15" customHeight="1">
      <c r="A6181" s="3"/>
    </row>
    <row r="6183" spans="1:1" ht="15" customHeight="1">
      <c r="A6183" s="3"/>
    </row>
    <row r="6184" spans="1:1" ht="15" customHeight="1">
      <c r="A6184" s="7"/>
    </row>
    <row r="6185" spans="1:1" ht="15" customHeight="1">
      <c r="A6185" s="7"/>
    </row>
    <row r="6187" spans="1:1" ht="15" customHeight="1">
      <c r="A6187" s="3"/>
    </row>
    <row r="6191" spans="1:1" ht="15" customHeight="1">
      <c r="A6191" s="7"/>
    </row>
    <row r="6192" spans="1:1" ht="15" customHeight="1">
      <c r="A6192" s="7"/>
    </row>
    <row r="6193" spans="1:1" ht="15" customHeight="1">
      <c r="A6193" s="3"/>
    </row>
    <row r="6194" spans="1:1" ht="15" customHeight="1">
      <c r="A6194" s="7"/>
    </row>
    <row r="6198" spans="1:1" ht="15" customHeight="1">
      <c r="A6198" s="3"/>
    </row>
    <row r="6200" spans="1:1" ht="15" customHeight="1">
      <c r="A6200" s="3"/>
    </row>
    <row r="6201" spans="1:1" ht="15" customHeight="1">
      <c r="A6201" s="3"/>
    </row>
    <row r="6202" spans="1:1" ht="15" customHeight="1">
      <c r="A6202" s="3"/>
    </row>
    <row r="6204" spans="1:1" ht="15" customHeight="1">
      <c r="A6204" s="3"/>
    </row>
    <row r="6205" spans="1:1" ht="15" customHeight="1">
      <c r="A6205" s="7"/>
    </row>
    <row r="6206" spans="1:1" ht="15" customHeight="1">
      <c r="A6206" s="3"/>
    </row>
    <row r="6208" spans="1:1" ht="15" customHeight="1">
      <c r="A6208" s="7"/>
    </row>
    <row r="6210" spans="1:1" ht="15" customHeight="1">
      <c r="A6210" s="7"/>
    </row>
    <row r="6211" spans="1:1" ht="15" customHeight="1">
      <c r="A6211" s="3"/>
    </row>
    <row r="6212" spans="1:1" ht="15" customHeight="1">
      <c r="A6212" s="3"/>
    </row>
    <row r="6213" spans="1:1" ht="15" customHeight="1">
      <c r="A6213" s="3"/>
    </row>
    <row r="6214" spans="1:1" ht="15" customHeight="1">
      <c r="A6214" s="7"/>
    </row>
    <row r="6216" spans="1:1" ht="15" customHeight="1">
      <c r="A6216" s="7"/>
    </row>
    <row r="6218" spans="1:1" ht="15" customHeight="1">
      <c r="A6218" s="3"/>
    </row>
    <row r="6220" spans="1:1" ht="15" customHeight="1">
      <c r="A6220" s="3"/>
    </row>
    <row r="6221" spans="1:1" ht="15" customHeight="1">
      <c r="A6221" s="7"/>
    </row>
    <row r="6222" spans="1:1" ht="15" customHeight="1">
      <c r="A6222" s="7"/>
    </row>
    <row r="6223" spans="1:1" ht="15" customHeight="1">
      <c r="A6223" s="7"/>
    </row>
    <row r="6224" spans="1:1" ht="15" customHeight="1">
      <c r="A6224" s="7"/>
    </row>
    <row r="6225" spans="1:1" ht="15" customHeight="1">
      <c r="A6225" s="7"/>
    </row>
    <row r="6226" spans="1:1" ht="15" customHeight="1">
      <c r="A6226" s="7"/>
    </row>
    <row r="6227" spans="1:1" ht="15" customHeight="1">
      <c r="A6227" s="7"/>
    </row>
    <row r="6228" spans="1:1" ht="15" customHeight="1">
      <c r="A6228" s="7"/>
    </row>
    <row r="6229" spans="1:1" ht="15" customHeight="1">
      <c r="A6229" s="3"/>
    </row>
    <row r="6230" spans="1:1" ht="15" customHeight="1">
      <c r="A6230" s="7"/>
    </row>
    <row r="6231" spans="1:1" ht="15" customHeight="1">
      <c r="A6231" s="3"/>
    </row>
    <row r="6232" spans="1:1" ht="15" customHeight="1">
      <c r="A6232" s="7"/>
    </row>
    <row r="6233" spans="1:1" ht="15" customHeight="1">
      <c r="A6233" s="7"/>
    </row>
    <row r="6235" spans="1:1" ht="15" customHeight="1">
      <c r="A6235" s="7"/>
    </row>
    <row r="6236" spans="1:1" ht="15" customHeight="1">
      <c r="A6236" s="3"/>
    </row>
    <row r="6237" spans="1:1" ht="15" customHeight="1">
      <c r="A6237" s="3"/>
    </row>
    <row r="6238" spans="1:1" ht="15" customHeight="1">
      <c r="A6238" s="7"/>
    </row>
    <row r="6239" spans="1:1" ht="15" customHeight="1">
      <c r="A6239" s="7"/>
    </row>
    <row r="6240" spans="1:1" ht="15" customHeight="1">
      <c r="A6240" s="3"/>
    </row>
    <row r="6241" spans="1:1" ht="15" customHeight="1">
      <c r="A6241" s="3"/>
    </row>
    <row r="6242" spans="1:1" ht="15" customHeight="1">
      <c r="A6242" s="3"/>
    </row>
    <row r="6243" spans="1:1" ht="15" customHeight="1">
      <c r="A6243" s="7"/>
    </row>
    <row r="6244" spans="1:1" ht="15" customHeight="1">
      <c r="A6244" s="7"/>
    </row>
    <row r="6245" spans="1:1" ht="15" customHeight="1">
      <c r="A6245" s="3"/>
    </row>
    <row r="6248" spans="1:1" ht="15" customHeight="1">
      <c r="A6248" s="3"/>
    </row>
    <row r="6249" spans="1:1" ht="15" customHeight="1">
      <c r="A6249" s="7"/>
    </row>
    <row r="6250" spans="1:1" ht="15" customHeight="1">
      <c r="A6250" s="7"/>
    </row>
    <row r="6251" spans="1:1" ht="15" customHeight="1">
      <c r="A6251" s="7"/>
    </row>
    <row r="6252" spans="1:1" ht="15" customHeight="1">
      <c r="A6252" s="7"/>
    </row>
    <row r="6255" spans="1:1" ht="15" customHeight="1">
      <c r="A6255" s="7"/>
    </row>
    <row r="6257" spans="1:1" ht="15" customHeight="1">
      <c r="A6257" s="7"/>
    </row>
    <row r="6259" spans="1:1" ht="15" customHeight="1">
      <c r="A6259" s="7"/>
    </row>
    <row r="6260" spans="1:1" ht="15" customHeight="1">
      <c r="A6260" s="7"/>
    </row>
    <row r="6261" spans="1:1" ht="15" customHeight="1">
      <c r="A6261" s="3"/>
    </row>
    <row r="6262" spans="1:1" ht="15" customHeight="1">
      <c r="A6262" s="7"/>
    </row>
    <row r="6263" spans="1:1" ht="15" customHeight="1">
      <c r="A6263" s="7"/>
    </row>
    <row r="6264" spans="1:1" ht="15" customHeight="1">
      <c r="A6264" s="7"/>
    </row>
    <row r="6266" spans="1:1" ht="15" customHeight="1">
      <c r="A6266" s="3"/>
    </row>
    <row r="6267" spans="1:1" ht="15" customHeight="1">
      <c r="A6267" s="3"/>
    </row>
    <row r="6268" spans="1:1" ht="15" customHeight="1">
      <c r="A6268" s="7"/>
    </row>
    <row r="6269" spans="1:1" ht="15" customHeight="1">
      <c r="A6269" s="7"/>
    </row>
    <row r="6271" spans="1:1" ht="15" customHeight="1">
      <c r="A6271" s="3"/>
    </row>
    <row r="6274" spans="1:1" ht="15" customHeight="1">
      <c r="A6274" s="7"/>
    </row>
    <row r="6276" spans="1:1" ht="15" customHeight="1">
      <c r="A6276" s="3"/>
    </row>
    <row r="6277" spans="1:1" ht="15" customHeight="1">
      <c r="A6277" s="3"/>
    </row>
    <row r="6279" spans="1:1" ht="15" customHeight="1">
      <c r="A6279" s="7"/>
    </row>
    <row r="6281" spans="1:1" ht="15" customHeight="1">
      <c r="A6281" s="7"/>
    </row>
    <row r="6282" spans="1:1" ht="15" customHeight="1">
      <c r="A6282" s="7"/>
    </row>
    <row r="6284" spans="1:1" ht="15" customHeight="1">
      <c r="A6284" s="3"/>
    </row>
    <row r="6289" spans="1:1" ht="15" customHeight="1">
      <c r="A6289" s="7"/>
    </row>
    <row r="6290" spans="1:1" ht="15" customHeight="1">
      <c r="A6290" s="7"/>
    </row>
    <row r="6291" spans="1:1" ht="15" customHeight="1">
      <c r="A6291" s="3"/>
    </row>
    <row r="6292" spans="1:1" ht="15" customHeight="1">
      <c r="A6292" s="7"/>
    </row>
    <row r="6293" spans="1:1" ht="15" customHeight="1">
      <c r="A6293" s="3"/>
    </row>
    <row r="6295" spans="1:1" ht="15" customHeight="1">
      <c r="A6295" s="3"/>
    </row>
    <row r="6298" spans="1:1" ht="15" customHeight="1">
      <c r="A6298" s="3"/>
    </row>
    <row r="6299" spans="1:1" ht="15" customHeight="1">
      <c r="A6299" s="3"/>
    </row>
    <row r="6300" spans="1:1" ht="15" customHeight="1">
      <c r="A6300" s="7"/>
    </row>
    <row r="6302" spans="1:1" ht="15" customHeight="1">
      <c r="A6302" s="7"/>
    </row>
    <row r="6304" spans="1:1" ht="15" customHeight="1">
      <c r="A6304" s="7"/>
    </row>
    <row r="6305" spans="1:1" ht="15" customHeight="1">
      <c r="A6305" s="7"/>
    </row>
    <row r="6306" spans="1:1" ht="15" customHeight="1">
      <c r="A6306" s="3"/>
    </row>
    <row r="6308" spans="1:1" ht="15" customHeight="1">
      <c r="A6308" s="7"/>
    </row>
    <row r="6309" spans="1:1" ht="15" customHeight="1">
      <c r="A6309" s="7"/>
    </row>
    <row r="6310" spans="1:1" ht="15" customHeight="1">
      <c r="A6310" s="7"/>
    </row>
    <row r="6311" spans="1:1" ht="15" customHeight="1">
      <c r="A6311" s="7"/>
    </row>
    <row r="6312" spans="1:1" ht="15" customHeight="1">
      <c r="A6312" s="3"/>
    </row>
    <row r="6313" spans="1:1" ht="15" customHeight="1">
      <c r="A6313" s="7"/>
    </row>
    <row r="6314" spans="1:1" ht="15" customHeight="1">
      <c r="A6314" s="7"/>
    </row>
    <row r="6315" spans="1:1" ht="15" customHeight="1">
      <c r="A6315" s="3"/>
    </row>
    <row r="6318" spans="1:1" ht="15" customHeight="1">
      <c r="A6318" s="3"/>
    </row>
    <row r="6320" spans="1:1" ht="15" customHeight="1">
      <c r="A6320" s="3"/>
    </row>
    <row r="6321" spans="1:1" ht="15" customHeight="1">
      <c r="A6321" s="7"/>
    </row>
    <row r="6322" spans="1:1" ht="15" customHeight="1">
      <c r="A6322" s="7"/>
    </row>
    <row r="6323" spans="1:1" ht="15" customHeight="1">
      <c r="A6323" s="3"/>
    </row>
    <row r="6326" spans="1:1" ht="15" customHeight="1">
      <c r="A6326" s="7"/>
    </row>
    <row r="6327" spans="1:1" ht="15" customHeight="1">
      <c r="A6327" s="7"/>
    </row>
    <row r="6328" spans="1:1" ht="15" customHeight="1">
      <c r="A6328" s="3"/>
    </row>
    <row r="6329" spans="1:1" ht="15" customHeight="1">
      <c r="A6329" s="7"/>
    </row>
    <row r="6331" spans="1:1" ht="15" customHeight="1">
      <c r="A6331" s="7"/>
    </row>
    <row r="6332" spans="1:1" ht="15" customHeight="1">
      <c r="A6332" s="7"/>
    </row>
    <row r="6333" spans="1:1" ht="15" customHeight="1">
      <c r="A6333" s="7"/>
    </row>
    <row r="6334" spans="1:1" ht="15" customHeight="1">
      <c r="A6334" s="7"/>
    </row>
    <row r="6337" spans="1:1" ht="15" customHeight="1">
      <c r="A6337" s="7"/>
    </row>
    <row r="6339" spans="1:1" ht="15" customHeight="1">
      <c r="A6339" s="3"/>
    </row>
    <row r="6343" spans="1:1" ht="15" customHeight="1">
      <c r="A6343" s="7"/>
    </row>
    <row r="6344" spans="1:1" ht="15" customHeight="1">
      <c r="A6344" s="7"/>
    </row>
    <row r="6346" spans="1:1" ht="15" customHeight="1">
      <c r="A6346" s="7"/>
    </row>
    <row r="6347" spans="1:1" ht="15" customHeight="1">
      <c r="A6347" s="3"/>
    </row>
    <row r="6349" spans="1:1" ht="15" customHeight="1">
      <c r="A6349" s="3"/>
    </row>
    <row r="6350" spans="1:1" ht="15" customHeight="1">
      <c r="A6350" s="7"/>
    </row>
    <row r="6351" spans="1:1" ht="15" customHeight="1">
      <c r="A6351" s="3"/>
    </row>
    <row r="6352" spans="1:1" ht="15" customHeight="1">
      <c r="A6352" s="3"/>
    </row>
    <row r="6353" spans="1:1" ht="15" customHeight="1">
      <c r="A6353" s="7"/>
    </row>
    <row r="6354" spans="1:1" ht="15" customHeight="1">
      <c r="A6354" s="3"/>
    </row>
    <row r="6355" spans="1:1" ht="15" customHeight="1">
      <c r="A6355" s="3"/>
    </row>
    <row r="6356" spans="1:1" ht="15" customHeight="1">
      <c r="A6356" s="7"/>
    </row>
    <row r="6357" spans="1:1" ht="15" customHeight="1">
      <c r="A6357" s="7"/>
    </row>
    <row r="6358" spans="1:1" ht="15" customHeight="1">
      <c r="A6358" s="7"/>
    </row>
    <row r="6359" spans="1:1" ht="15" customHeight="1">
      <c r="A6359" s="3"/>
    </row>
    <row r="6360" spans="1:1" ht="15" customHeight="1">
      <c r="A6360" s="3"/>
    </row>
    <row r="6362" spans="1:1" ht="15" customHeight="1">
      <c r="A6362" s="3"/>
    </row>
    <row r="6363" spans="1:1" ht="15" customHeight="1">
      <c r="A6363" s="3"/>
    </row>
    <row r="6364" spans="1:1" ht="15" customHeight="1">
      <c r="A6364" s="3"/>
    </row>
    <row r="6366" spans="1:1" ht="15" customHeight="1">
      <c r="A6366" s="7"/>
    </row>
    <row r="6368" spans="1:1" ht="15" customHeight="1">
      <c r="A6368" s="7"/>
    </row>
    <row r="6370" spans="1:1" ht="15" customHeight="1">
      <c r="A6370" s="7"/>
    </row>
    <row r="6371" spans="1:1" ht="15" customHeight="1">
      <c r="A6371" s="7"/>
    </row>
    <row r="6375" spans="1:1" ht="15" customHeight="1">
      <c r="A6375" s="7"/>
    </row>
    <row r="6377" spans="1:1" ht="15" customHeight="1">
      <c r="A6377" s="7"/>
    </row>
    <row r="6379" spans="1:1" ht="15" customHeight="1">
      <c r="A6379" s="7"/>
    </row>
    <row r="6380" spans="1:1" ht="15" customHeight="1">
      <c r="A6380" s="3"/>
    </row>
    <row r="6381" spans="1:1" ht="15" customHeight="1">
      <c r="A6381" s="7"/>
    </row>
    <row r="6382" spans="1:1" ht="15" customHeight="1">
      <c r="A6382" s="7"/>
    </row>
    <row r="6383" spans="1:1" ht="15" customHeight="1">
      <c r="A6383" s="7"/>
    </row>
    <row r="6384" spans="1:1" ht="15" customHeight="1">
      <c r="A6384" s="3"/>
    </row>
    <row r="6387" spans="1:1" ht="15" customHeight="1">
      <c r="A6387" s="7"/>
    </row>
    <row r="6388" spans="1:1" ht="15" customHeight="1">
      <c r="A6388" s="3"/>
    </row>
    <row r="6389" spans="1:1" ht="15" customHeight="1">
      <c r="A6389" s="3"/>
    </row>
    <row r="6391" spans="1:1" ht="15" customHeight="1">
      <c r="A6391" s="7"/>
    </row>
    <row r="6392" spans="1:1" ht="15" customHeight="1">
      <c r="A6392" s="7"/>
    </row>
    <row r="6393" spans="1:1" ht="15" customHeight="1">
      <c r="A6393" s="7"/>
    </row>
    <row r="6396" spans="1:1" ht="15" customHeight="1">
      <c r="A6396" s="7"/>
    </row>
    <row r="6399" spans="1:1" ht="15" customHeight="1">
      <c r="A6399" s="3"/>
    </row>
    <row r="6401" spans="1:1" ht="15" customHeight="1">
      <c r="A6401" s="7"/>
    </row>
    <row r="6402" spans="1:1" ht="15" customHeight="1">
      <c r="A6402" s="3"/>
    </row>
    <row r="6406" spans="1:1" ht="15" customHeight="1">
      <c r="A6406" s="7"/>
    </row>
    <row r="6408" spans="1:1" ht="15" customHeight="1">
      <c r="A6408" s="3"/>
    </row>
    <row r="6409" spans="1:1" ht="15" customHeight="1">
      <c r="A6409" s="7"/>
    </row>
    <row r="6410" spans="1:1" ht="15" customHeight="1">
      <c r="A6410" s="3"/>
    </row>
    <row r="6411" spans="1:1" ht="15" customHeight="1">
      <c r="A6411" s="7"/>
    </row>
    <row r="6412" spans="1:1" ht="15" customHeight="1">
      <c r="A6412" s="7"/>
    </row>
    <row r="6413" spans="1:1" ht="15" customHeight="1">
      <c r="A6413" s="7"/>
    </row>
    <row r="6414" spans="1:1" ht="15" customHeight="1">
      <c r="A6414" s="7"/>
    </row>
    <row r="6416" spans="1:1" ht="15" customHeight="1">
      <c r="A6416" s="7"/>
    </row>
    <row r="6417" spans="1:1" ht="15" customHeight="1">
      <c r="A6417" s="7"/>
    </row>
    <row r="6418" spans="1:1" ht="15" customHeight="1">
      <c r="A6418" s="3"/>
    </row>
    <row r="6420" spans="1:1" ht="15" customHeight="1">
      <c r="A6420" s="3"/>
    </row>
    <row r="6423" spans="1:1" ht="15" customHeight="1">
      <c r="A6423" s="3"/>
    </row>
    <row r="6424" spans="1:1" ht="15" customHeight="1">
      <c r="A6424" s="3"/>
    </row>
    <row r="6425" spans="1:1" ht="15" customHeight="1">
      <c r="A6425" s="7"/>
    </row>
    <row r="6428" spans="1:1" ht="15" customHeight="1">
      <c r="A6428" s="3"/>
    </row>
    <row r="6429" spans="1:1" ht="15" customHeight="1">
      <c r="A6429" s="3"/>
    </row>
    <row r="6433" spans="1:1" ht="15" customHeight="1">
      <c r="A6433" s="7"/>
    </row>
    <row r="6435" spans="1:1" ht="15" customHeight="1">
      <c r="A6435" s="7"/>
    </row>
    <row r="6441" spans="1:1" ht="15" customHeight="1">
      <c r="A6441" s="7"/>
    </row>
    <row r="6442" spans="1:1" ht="15" customHeight="1">
      <c r="A6442" s="3"/>
    </row>
    <row r="6443" spans="1:1" ht="15" customHeight="1">
      <c r="A6443" s="3"/>
    </row>
    <row r="6447" spans="1:1" ht="15" customHeight="1">
      <c r="A6447" s="3"/>
    </row>
    <row r="6449" spans="1:1" ht="15" customHeight="1">
      <c r="A6449" s="7"/>
    </row>
    <row r="6450" spans="1:1" ht="15" customHeight="1">
      <c r="A6450" s="7"/>
    </row>
    <row r="6451" spans="1:1" ht="15" customHeight="1">
      <c r="A6451" s="3"/>
    </row>
    <row r="6452" spans="1:1" ht="15" customHeight="1">
      <c r="A6452" s="7"/>
    </row>
    <row r="6453" spans="1:1" ht="15" customHeight="1">
      <c r="A6453" s="3"/>
    </row>
    <row r="6454" spans="1:1" ht="15" customHeight="1">
      <c r="A6454" s="7"/>
    </row>
    <row r="6456" spans="1:1" ht="15" customHeight="1">
      <c r="A6456" s="7"/>
    </row>
    <row r="6457" spans="1:1" ht="15" customHeight="1">
      <c r="A6457" s="7"/>
    </row>
    <row r="6458" spans="1:1" ht="15" customHeight="1">
      <c r="A6458" s="3"/>
    </row>
    <row r="6459" spans="1:1" ht="15" customHeight="1">
      <c r="A6459" s="3"/>
    </row>
    <row r="6461" spans="1:1" ht="15" customHeight="1">
      <c r="A6461" s="7"/>
    </row>
    <row r="6465" spans="1:1" ht="15" customHeight="1">
      <c r="A6465" s="3"/>
    </row>
    <row r="6466" spans="1:1" ht="15" customHeight="1">
      <c r="A6466" s="7"/>
    </row>
    <row r="6467" spans="1:1" ht="15" customHeight="1">
      <c r="A6467" s="7"/>
    </row>
    <row r="6468" spans="1:1" ht="15" customHeight="1">
      <c r="A6468" s="3"/>
    </row>
    <row r="6469" spans="1:1" ht="15" customHeight="1">
      <c r="A6469" s="3"/>
    </row>
    <row r="6471" spans="1:1" ht="15" customHeight="1">
      <c r="A6471" s="3"/>
    </row>
    <row r="6472" spans="1:1" ht="15" customHeight="1">
      <c r="A6472" s="3"/>
    </row>
    <row r="6474" spans="1:1" ht="15" customHeight="1">
      <c r="A6474" s="7"/>
    </row>
    <row r="6475" spans="1:1" ht="15" customHeight="1">
      <c r="A6475" s="7"/>
    </row>
    <row r="6476" spans="1:1" ht="15" customHeight="1">
      <c r="A6476" s="7"/>
    </row>
    <row r="6477" spans="1:1" ht="15" customHeight="1">
      <c r="A6477" s="3"/>
    </row>
    <row r="6478" spans="1:1" ht="15" customHeight="1">
      <c r="A6478" s="7"/>
    </row>
    <row r="6480" spans="1:1" ht="15" customHeight="1">
      <c r="A6480" s="7"/>
    </row>
    <row r="6483" spans="1:1" ht="15" customHeight="1">
      <c r="A6483" s="7"/>
    </row>
    <row r="6484" spans="1:1" ht="15" customHeight="1">
      <c r="A6484" s="7"/>
    </row>
    <row r="6485" spans="1:1" ht="15" customHeight="1">
      <c r="A6485" s="3"/>
    </row>
    <row r="6487" spans="1:1" ht="15" customHeight="1">
      <c r="A6487" s="3"/>
    </row>
    <row r="6488" spans="1:1" ht="15" customHeight="1">
      <c r="A6488" s="3"/>
    </row>
    <row r="6489" spans="1:1" ht="15" customHeight="1">
      <c r="A6489" s="7"/>
    </row>
    <row r="6490" spans="1:1" ht="15" customHeight="1">
      <c r="A6490" s="3"/>
    </row>
    <row r="6491" spans="1:1" ht="15" customHeight="1">
      <c r="A6491" s="3"/>
    </row>
    <row r="6492" spans="1:1" ht="15" customHeight="1">
      <c r="A6492" s="7"/>
    </row>
    <row r="6494" spans="1:1" ht="15" customHeight="1">
      <c r="A6494" s="3"/>
    </row>
    <row r="6495" spans="1:1" ht="15" customHeight="1">
      <c r="A6495" s="3"/>
    </row>
    <row r="6496" spans="1:1" ht="15" customHeight="1">
      <c r="A6496" s="3"/>
    </row>
    <row r="6498" spans="1:1" ht="15" customHeight="1">
      <c r="A6498" s="7"/>
    </row>
    <row r="6499" spans="1:1" ht="15" customHeight="1">
      <c r="A6499" s="3"/>
    </row>
    <row r="6501" spans="1:1" ht="15" customHeight="1">
      <c r="A6501" s="7"/>
    </row>
    <row r="6502" spans="1:1" ht="15" customHeight="1">
      <c r="A6502" s="3"/>
    </row>
    <row r="6503" spans="1:1" ht="15" customHeight="1">
      <c r="A6503" s="7"/>
    </row>
    <row r="6504" spans="1:1" ht="15" customHeight="1">
      <c r="A6504" s="7"/>
    </row>
    <row r="6505" spans="1:1" ht="15" customHeight="1">
      <c r="A6505" s="3"/>
    </row>
    <row r="6507" spans="1:1" ht="15" customHeight="1">
      <c r="A6507" s="3"/>
    </row>
    <row r="6509" spans="1:1" ht="15" customHeight="1">
      <c r="A6509" s="7"/>
    </row>
    <row r="6510" spans="1:1" ht="15" customHeight="1">
      <c r="A6510" s="3"/>
    </row>
    <row r="6512" spans="1:1" ht="15" customHeight="1">
      <c r="A6512" s="7"/>
    </row>
    <row r="6513" spans="1:1" ht="15" customHeight="1">
      <c r="A6513" s="3"/>
    </row>
    <row r="6516" spans="1:1" ht="15" customHeight="1">
      <c r="A6516" s="7"/>
    </row>
    <row r="6526" spans="1:1" ht="15" customHeight="1">
      <c r="A6526" s="3"/>
    </row>
    <row r="6527" spans="1:1" ht="15" customHeight="1">
      <c r="A6527" s="7"/>
    </row>
    <row r="6529" spans="1:1" ht="15" customHeight="1">
      <c r="A6529" s="3"/>
    </row>
    <row r="6534" spans="1:1" ht="15" customHeight="1">
      <c r="A6534" s="7"/>
    </row>
    <row r="6536" spans="1:1" ht="15" customHeight="1">
      <c r="A6536" s="7"/>
    </row>
    <row r="6537" spans="1:1" ht="15" customHeight="1">
      <c r="A6537" s="7"/>
    </row>
    <row r="6540" spans="1:1" ht="15" customHeight="1">
      <c r="A6540" s="3"/>
    </row>
    <row r="6542" spans="1:1" ht="15" customHeight="1">
      <c r="A6542" s="3"/>
    </row>
    <row r="6543" spans="1:1" ht="15" customHeight="1">
      <c r="A6543" s="3"/>
    </row>
    <row r="6544" spans="1:1" ht="15" customHeight="1">
      <c r="A6544" s="7"/>
    </row>
    <row r="6545" spans="1:1" ht="15" customHeight="1">
      <c r="A6545" s="3"/>
    </row>
    <row r="6546" spans="1:1" ht="15" customHeight="1">
      <c r="A6546" s="7"/>
    </row>
    <row r="6547" spans="1:1" ht="15" customHeight="1">
      <c r="A6547" s="7"/>
    </row>
    <row r="6551" spans="1:1" ht="15" customHeight="1">
      <c r="A6551" s="3"/>
    </row>
    <row r="6552" spans="1:1" ht="15" customHeight="1">
      <c r="A6552" s="3"/>
    </row>
    <row r="6553" spans="1:1" ht="15" customHeight="1">
      <c r="A6553" s="7"/>
    </row>
    <row r="6554" spans="1:1" ht="15" customHeight="1">
      <c r="A6554" s="3"/>
    </row>
    <row r="6555" spans="1:1" ht="15" customHeight="1">
      <c r="A6555" s="3"/>
    </row>
    <row r="6557" spans="1:1" ht="15" customHeight="1">
      <c r="A6557" s="3"/>
    </row>
    <row r="6558" spans="1:1" ht="15" customHeight="1">
      <c r="A6558" s="7"/>
    </row>
    <row r="6559" spans="1:1" ht="15" customHeight="1">
      <c r="A6559" s="7"/>
    </row>
    <row r="6561" spans="1:1" ht="15" customHeight="1">
      <c r="A6561" s="3"/>
    </row>
    <row r="6562" spans="1:1" ht="15" customHeight="1">
      <c r="A6562" s="3"/>
    </row>
    <row r="6564" spans="1:1" ht="15" customHeight="1">
      <c r="A6564" s="7"/>
    </row>
    <row r="6566" spans="1:1" ht="15" customHeight="1">
      <c r="A6566" s="7"/>
    </row>
    <row r="6568" spans="1:1" ht="15" customHeight="1">
      <c r="A6568" s="3"/>
    </row>
    <row r="6569" spans="1:1" ht="15" customHeight="1">
      <c r="A6569" s="3"/>
    </row>
    <row r="6571" spans="1:1" ht="15" customHeight="1">
      <c r="A6571" s="3"/>
    </row>
    <row r="6573" spans="1:1" ht="15" customHeight="1">
      <c r="A6573" s="3"/>
    </row>
    <row r="6581" spans="1:1" ht="15" customHeight="1">
      <c r="A6581" s="7"/>
    </row>
    <row r="6582" spans="1:1" ht="15" customHeight="1">
      <c r="A6582" s="7"/>
    </row>
    <row r="6583" spans="1:1" ht="15" customHeight="1">
      <c r="A6583" s="7"/>
    </row>
    <row r="6586" spans="1:1" ht="15" customHeight="1">
      <c r="A6586" s="3"/>
    </row>
    <row r="6587" spans="1:1" ht="15" customHeight="1">
      <c r="A6587" s="3"/>
    </row>
    <row r="6588" spans="1:1" ht="15" customHeight="1">
      <c r="A6588" s="3"/>
    </row>
    <row r="6589" spans="1:1" ht="15" customHeight="1">
      <c r="A6589" s="7"/>
    </row>
    <row r="6590" spans="1:1" ht="15" customHeight="1">
      <c r="A6590" s="7"/>
    </row>
    <row r="6592" spans="1:1" ht="15" customHeight="1">
      <c r="A6592" s="7"/>
    </row>
    <row r="6593" spans="1:1" ht="15" customHeight="1">
      <c r="A6593" s="7"/>
    </row>
    <row r="6596" spans="1:1" ht="15" customHeight="1">
      <c r="A6596" s="7"/>
    </row>
    <row r="6597" spans="1:1" ht="15" customHeight="1">
      <c r="A6597" s="7"/>
    </row>
    <row r="6598" spans="1:1" ht="15" customHeight="1">
      <c r="A6598" s="3"/>
    </row>
    <row r="6599" spans="1:1" ht="15" customHeight="1">
      <c r="A6599" s="3"/>
    </row>
    <row r="6601" spans="1:1" ht="15" customHeight="1">
      <c r="A6601" s="3"/>
    </row>
    <row r="6602" spans="1:1" ht="15" customHeight="1">
      <c r="A6602" s="3"/>
    </row>
    <row r="6603" spans="1:1" ht="15" customHeight="1">
      <c r="A6603" s="7"/>
    </row>
    <row r="6605" spans="1:1" ht="15" customHeight="1">
      <c r="A6605" s="3"/>
    </row>
    <row r="6606" spans="1:1" ht="15" customHeight="1">
      <c r="A6606" s="7"/>
    </row>
    <row r="6607" spans="1:1" ht="15" customHeight="1">
      <c r="A6607" s="3"/>
    </row>
    <row r="6608" spans="1:1" ht="15" customHeight="1">
      <c r="A6608" s="7"/>
    </row>
    <row r="6609" spans="1:1" ht="15" customHeight="1">
      <c r="A6609" s="7"/>
    </row>
    <row r="6612" spans="1:1" ht="15" customHeight="1">
      <c r="A6612" s="7"/>
    </row>
    <row r="6614" spans="1:1" ht="15" customHeight="1">
      <c r="A6614" s="3"/>
    </row>
    <row r="6616" spans="1:1" ht="15" customHeight="1">
      <c r="A6616" s="7"/>
    </row>
    <row r="6617" spans="1:1" ht="15" customHeight="1">
      <c r="A6617" s="7"/>
    </row>
    <row r="6619" spans="1:1" ht="15" customHeight="1">
      <c r="A6619" s="3"/>
    </row>
    <row r="6622" spans="1:1" ht="15" customHeight="1">
      <c r="A6622" s="7"/>
    </row>
    <row r="6623" spans="1:1" ht="15" customHeight="1">
      <c r="A6623" s="7"/>
    </row>
    <row r="6626" spans="1:1" ht="15" customHeight="1">
      <c r="A6626" s="7"/>
    </row>
    <row r="6627" spans="1:1" ht="15" customHeight="1">
      <c r="A6627" s="7"/>
    </row>
    <row r="6629" spans="1:1" ht="15" customHeight="1">
      <c r="A6629" s="7"/>
    </row>
    <row r="6630" spans="1:1" ht="15" customHeight="1">
      <c r="A6630" s="3"/>
    </row>
    <row r="6633" spans="1:1" ht="15" customHeight="1">
      <c r="A6633" s="7"/>
    </row>
    <row r="6634" spans="1:1" ht="15" customHeight="1">
      <c r="A6634" s="3"/>
    </row>
    <row r="6635" spans="1:1" ht="15" customHeight="1">
      <c r="A6635" s="7"/>
    </row>
    <row r="6637" spans="1:1" ht="15" customHeight="1">
      <c r="A6637" s="7"/>
    </row>
    <row r="6638" spans="1:1" ht="15" customHeight="1">
      <c r="A6638" s="7"/>
    </row>
    <row r="6639" spans="1:1" ht="15" customHeight="1">
      <c r="A6639" s="7"/>
    </row>
    <row r="6640" spans="1:1" ht="15" customHeight="1">
      <c r="A6640" s="7"/>
    </row>
    <row r="6643" spans="1:1" ht="15" customHeight="1">
      <c r="A6643" s="7"/>
    </row>
    <row r="6644" spans="1:1" ht="15" customHeight="1">
      <c r="A6644" s="7"/>
    </row>
    <row r="6645" spans="1:1" ht="15" customHeight="1">
      <c r="A6645" s="7"/>
    </row>
    <row r="6647" spans="1:1" ht="15" customHeight="1">
      <c r="A6647" s="7"/>
    </row>
    <row r="6648" spans="1:1" ht="15" customHeight="1">
      <c r="A6648" s="7"/>
    </row>
    <row r="6650" spans="1:1" ht="15" customHeight="1">
      <c r="A6650" s="3"/>
    </row>
    <row r="6654" spans="1:1" ht="15" customHeight="1">
      <c r="A6654" s="3"/>
    </row>
    <row r="6655" spans="1:1" ht="15" customHeight="1">
      <c r="A6655" s="7"/>
    </row>
    <row r="6656" spans="1:1" ht="15" customHeight="1">
      <c r="A6656" s="3"/>
    </row>
    <row r="6657" spans="1:1" ht="15" customHeight="1">
      <c r="A6657" s="7"/>
    </row>
    <row r="6658" spans="1:1" ht="15" customHeight="1">
      <c r="A6658" s="7"/>
    </row>
    <row r="6659" spans="1:1" ht="15" customHeight="1">
      <c r="A6659" s="7"/>
    </row>
    <row r="6660" spans="1:1" ht="15" customHeight="1">
      <c r="A6660" s="3"/>
    </row>
    <row r="6663" spans="1:1" ht="15" customHeight="1">
      <c r="A6663" s="3"/>
    </row>
    <row r="6664" spans="1:1" ht="15" customHeight="1">
      <c r="A6664" s="3"/>
    </row>
    <row r="6669" spans="1:1" ht="15" customHeight="1">
      <c r="A6669" s="7"/>
    </row>
    <row r="6670" spans="1:1" ht="15" customHeight="1">
      <c r="A6670" s="7"/>
    </row>
    <row r="6671" spans="1:1" ht="15" customHeight="1">
      <c r="A6671" s="7"/>
    </row>
    <row r="6672" spans="1:1" ht="15" customHeight="1">
      <c r="A6672" s="7"/>
    </row>
    <row r="6675" spans="1:1" ht="15" customHeight="1">
      <c r="A6675" s="7"/>
    </row>
    <row r="6676" spans="1:1" ht="15" customHeight="1">
      <c r="A6676" s="7"/>
    </row>
    <row r="6677" spans="1:1" ht="15" customHeight="1">
      <c r="A6677" s="7"/>
    </row>
    <row r="6681" spans="1:1" ht="15" customHeight="1">
      <c r="A6681" s="3"/>
    </row>
    <row r="6684" spans="1:1" ht="15" customHeight="1">
      <c r="A6684" s="7"/>
    </row>
    <row r="6685" spans="1:1" ht="15" customHeight="1">
      <c r="A6685" s="3"/>
    </row>
    <row r="6686" spans="1:1" ht="15" customHeight="1">
      <c r="A6686" s="7"/>
    </row>
    <row r="6687" spans="1:1" ht="15" customHeight="1">
      <c r="A6687" s="7"/>
    </row>
    <row r="6688" spans="1:1" ht="15" customHeight="1">
      <c r="A6688" s="7"/>
    </row>
    <row r="6689" spans="1:1" ht="15" customHeight="1">
      <c r="A6689" s="7"/>
    </row>
    <row r="6693" spans="1:1" ht="15" customHeight="1">
      <c r="A6693" s="7"/>
    </row>
    <row r="6696" spans="1:1" ht="15" customHeight="1">
      <c r="A6696" s="7"/>
    </row>
    <row r="6697" spans="1:1" ht="15" customHeight="1">
      <c r="A6697" s="3"/>
    </row>
    <row r="6698" spans="1:1" ht="15" customHeight="1">
      <c r="A6698" s="3"/>
    </row>
    <row r="6699" spans="1:1" ht="15" customHeight="1">
      <c r="A6699" s="3"/>
    </row>
    <row r="6700" spans="1:1" ht="15" customHeight="1">
      <c r="A6700" s="7"/>
    </row>
    <row r="6701" spans="1:1" ht="15" customHeight="1">
      <c r="A6701" s="7"/>
    </row>
    <row r="6704" spans="1:1" ht="15" customHeight="1">
      <c r="A6704" s="3"/>
    </row>
    <row r="6707" spans="1:1" ht="15" customHeight="1">
      <c r="A6707" s="7"/>
    </row>
    <row r="6708" spans="1:1" ht="15" customHeight="1">
      <c r="A6708" s="7"/>
    </row>
    <row r="6713" spans="1:1" ht="15" customHeight="1">
      <c r="A6713" s="7"/>
    </row>
    <row r="6716" spans="1:1" ht="15" customHeight="1">
      <c r="A6716" s="7"/>
    </row>
    <row r="6717" spans="1:1" ht="15" customHeight="1">
      <c r="A6717" s="7"/>
    </row>
    <row r="6718" spans="1:1" ht="15" customHeight="1">
      <c r="A6718" s="3"/>
    </row>
    <row r="6719" spans="1:1" ht="15" customHeight="1">
      <c r="A6719" s="7"/>
    </row>
    <row r="6720" spans="1:1" ht="15" customHeight="1">
      <c r="A6720" s="3"/>
    </row>
    <row r="6721" spans="1:1" ht="15" customHeight="1">
      <c r="A6721" s="3"/>
    </row>
    <row r="6724" spans="1:1" ht="15" customHeight="1">
      <c r="A6724" s="7"/>
    </row>
    <row r="6725" spans="1:1" ht="15" customHeight="1">
      <c r="A6725" s="3"/>
    </row>
    <row r="6726" spans="1:1" ht="15" customHeight="1">
      <c r="A6726" s="7"/>
    </row>
    <row r="6727" spans="1:1" ht="15" customHeight="1">
      <c r="A6727" s="3"/>
    </row>
    <row r="6729" spans="1:1" ht="15" customHeight="1">
      <c r="A6729" s="7"/>
    </row>
    <row r="6730" spans="1:1" ht="15" customHeight="1">
      <c r="A6730" s="3"/>
    </row>
    <row r="6732" spans="1:1" ht="15" customHeight="1">
      <c r="A6732" s="7"/>
    </row>
    <row r="6734" spans="1:1" ht="15" customHeight="1">
      <c r="A6734" s="3"/>
    </row>
    <row r="6736" spans="1:1" ht="15" customHeight="1">
      <c r="A6736" s="7"/>
    </row>
    <row r="6737" spans="1:1" ht="15" customHeight="1">
      <c r="A6737" s="7"/>
    </row>
    <row r="6738" spans="1:1" ht="15" customHeight="1">
      <c r="A6738" s="7"/>
    </row>
    <row r="6739" spans="1:1" ht="15" customHeight="1">
      <c r="A6739" s="7"/>
    </row>
    <row r="6740" spans="1:1" ht="15" customHeight="1">
      <c r="A6740" s="3"/>
    </row>
    <row r="6741" spans="1:1" ht="15" customHeight="1">
      <c r="A6741" s="3"/>
    </row>
    <row r="6742" spans="1:1" ht="15" customHeight="1">
      <c r="A6742" s="7"/>
    </row>
    <row r="6743" spans="1:1" ht="15" customHeight="1">
      <c r="A6743" s="7"/>
    </row>
    <row r="6744" spans="1:1" ht="15" customHeight="1">
      <c r="A6744" s="7"/>
    </row>
    <row r="6745" spans="1:1" ht="15" customHeight="1">
      <c r="A6745" s="7"/>
    </row>
    <row r="6746" spans="1:1" ht="15" customHeight="1">
      <c r="A6746" s="3"/>
    </row>
    <row r="6748" spans="1:1" ht="15" customHeight="1">
      <c r="A6748" s="3"/>
    </row>
    <row r="6749" spans="1:1" ht="15" customHeight="1">
      <c r="A6749" s="7"/>
    </row>
    <row r="6753" spans="1:1" ht="15" customHeight="1">
      <c r="A6753" s="7"/>
    </row>
    <row r="6754" spans="1:1" ht="15" customHeight="1">
      <c r="A6754" s="3"/>
    </row>
    <row r="6756" spans="1:1" ht="15" customHeight="1">
      <c r="A6756" s="3"/>
    </row>
    <row r="6757" spans="1:1" ht="15" customHeight="1">
      <c r="A6757" s="3"/>
    </row>
    <row r="6758" spans="1:1" ht="15" customHeight="1">
      <c r="A6758" s="7"/>
    </row>
    <row r="6762" spans="1:1" ht="15" customHeight="1">
      <c r="A6762" s="3"/>
    </row>
    <row r="6763" spans="1:1" ht="15" customHeight="1">
      <c r="A6763" s="3"/>
    </row>
    <row r="6764" spans="1:1" ht="15" customHeight="1">
      <c r="A6764" s="7"/>
    </row>
    <row r="6765" spans="1:1" ht="15" customHeight="1">
      <c r="A6765" s="7"/>
    </row>
    <row r="6767" spans="1:1" ht="15" customHeight="1">
      <c r="A6767" s="7"/>
    </row>
    <row r="6768" spans="1:1" ht="15" customHeight="1">
      <c r="A6768" s="3"/>
    </row>
    <row r="6769" spans="1:1" ht="15" customHeight="1">
      <c r="A6769" s="3"/>
    </row>
    <row r="6771" spans="1:1" ht="15" customHeight="1">
      <c r="A6771" s="7"/>
    </row>
    <row r="6772" spans="1:1" ht="15" customHeight="1">
      <c r="A6772" s="7"/>
    </row>
    <row r="6773" spans="1:1" ht="15" customHeight="1">
      <c r="A6773" s="7"/>
    </row>
    <row r="6779" spans="1:1" ht="15" customHeight="1">
      <c r="A6779" s="7"/>
    </row>
    <row r="6780" spans="1:1" ht="15" customHeight="1">
      <c r="A6780" s="7"/>
    </row>
    <row r="6781" spans="1:1" ht="15" customHeight="1">
      <c r="A6781" s="7"/>
    </row>
    <row r="6785" spans="1:1" ht="15" customHeight="1">
      <c r="A6785" s="7"/>
    </row>
    <row r="6786" spans="1:1" ht="15" customHeight="1">
      <c r="A6786" s="3"/>
    </row>
    <row r="6788" spans="1:1" ht="15" customHeight="1">
      <c r="A6788" s="7"/>
    </row>
    <row r="6789" spans="1:1" ht="15" customHeight="1">
      <c r="A6789" s="7"/>
    </row>
    <row r="6790" spans="1:1" ht="15" customHeight="1">
      <c r="A6790" s="3"/>
    </row>
    <row r="6793" spans="1:1" ht="15" customHeight="1">
      <c r="A6793" s="7"/>
    </row>
    <row r="6795" spans="1:1" ht="15" customHeight="1">
      <c r="A6795" s="7"/>
    </row>
    <row r="6796" spans="1:1" ht="15" customHeight="1">
      <c r="A6796" s="7"/>
    </row>
    <row r="6798" spans="1:1" ht="15" customHeight="1">
      <c r="A6798" s="3"/>
    </row>
    <row r="6799" spans="1:1" ht="15" customHeight="1">
      <c r="A6799" s="7"/>
    </row>
    <row r="6800" spans="1:1" ht="15" customHeight="1">
      <c r="A6800" s="7"/>
    </row>
    <row r="6801" spans="1:1" ht="15" customHeight="1">
      <c r="A6801" s="3"/>
    </row>
    <row r="6802" spans="1:1" ht="15" customHeight="1">
      <c r="A6802" s="3"/>
    </row>
    <row r="6803" spans="1:1" ht="15" customHeight="1">
      <c r="A6803" s="7"/>
    </row>
    <row r="6807" spans="1:1" ht="15" customHeight="1">
      <c r="A6807" s="7"/>
    </row>
    <row r="6808" spans="1:1" ht="15" customHeight="1">
      <c r="A6808" s="7"/>
    </row>
    <row r="6809" spans="1:1" ht="15" customHeight="1">
      <c r="A6809" s="7"/>
    </row>
    <row r="6812" spans="1:1" ht="15" customHeight="1">
      <c r="A6812" s="7"/>
    </row>
    <row r="6813" spans="1:1" ht="15" customHeight="1">
      <c r="A6813" s="7"/>
    </row>
    <row r="6815" spans="1:1" ht="15" customHeight="1">
      <c r="A6815" s="7"/>
    </row>
    <row r="6816" spans="1:1" ht="15" customHeight="1">
      <c r="A6816" s="7"/>
    </row>
    <row r="6817" spans="1:1" ht="15" customHeight="1">
      <c r="A6817" s="3"/>
    </row>
    <row r="6819" spans="1:1" ht="15" customHeight="1">
      <c r="A6819" s="3"/>
    </row>
    <row r="6823" spans="1:1" ht="15" customHeight="1">
      <c r="A6823" s="7"/>
    </row>
    <row r="6825" spans="1:1" ht="15" customHeight="1">
      <c r="A6825" s="7"/>
    </row>
    <row r="6831" spans="1:1" ht="15" customHeight="1">
      <c r="A6831" s="7"/>
    </row>
    <row r="6834" spans="1:1" ht="15" customHeight="1">
      <c r="A6834" s="3"/>
    </row>
    <row r="6835" spans="1:1" ht="15" customHeight="1">
      <c r="A6835" s="3"/>
    </row>
    <row r="6836" spans="1:1" ht="15" customHeight="1">
      <c r="A6836" s="3"/>
    </row>
    <row r="6837" spans="1:1" ht="15" customHeight="1">
      <c r="A6837" s="7"/>
    </row>
    <row r="6840" spans="1:1" ht="15" customHeight="1">
      <c r="A6840" s="7"/>
    </row>
    <row r="6841" spans="1:1" ht="15" customHeight="1">
      <c r="A6841" s="7"/>
    </row>
    <row r="6844" spans="1:1" ht="15" customHeight="1">
      <c r="A6844" s="3"/>
    </row>
    <row r="6845" spans="1:1" ht="15" customHeight="1">
      <c r="A6845" s="3"/>
    </row>
    <row r="6847" spans="1:1" ht="15" customHeight="1">
      <c r="A6847" s="3"/>
    </row>
    <row r="6848" spans="1:1" ht="15" customHeight="1">
      <c r="A6848" s="7"/>
    </row>
    <row r="6849" spans="1:1" ht="15" customHeight="1">
      <c r="A6849" s="3"/>
    </row>
    <row r="6850" spans="1:1" ht="15" customHeight="1">
      <c r="A6850" s="3"/>
    </row>
    <row r="6851" spans="1:1" ht="15" customHeight="1">
      <c r="A6851" s="7"/>
    </row>
    <row r="6852" spans="1:1" ht="15" customHeight="1">
      <c r="A6852" s="7"/>
    </row>
    <row r="6853" spans="1:1" ht="15" customHeight="1">
      <c r="A6853" s="7"/>
    </row>
    <row r="6855" spans="1:1" ht="15" customHeight="1">
      <c r="A6855" s="7"/>
    </row>
    <row r="6856" spans="1:1" ht="15" customHeight="1">
      <c r="A6856" s="3"/>
    </row>
    <row r="6857" spans="1:1" ht="15" customHeight="1">
      <c r="A6857" s="7"/>
    </row>
    <row r="6860" spans="1:1" ht="15" customHeight="1">
      <c r="A6860" s="3"/>
    </row>
    <row r="6863" spans="1:1" ht="15" customHeight="1">
      <c r="A6863" s="7"/>
    </row>
    <row r="6864" spans="1:1" ht="15" customHeight="1">
      <c r="A6864" s="3"/>
    </row>
    <row r="6866" spans="1:1" ht="15" customHeight="1">
      <c r="A6866" s="7"/>
    </row>
    <row r="6867" spans="1:1" ht="15" customHeight="1">
      <c r="A6867" s="7"/>
    </row>
    <row r="6868" spans="1:1" ht="15" customHeight="1">
      <c r="A6868" s="7"/>
    </row>
    <row r="6869" spans="1:1" ht="15" customHeight="1">
      <c r="A6869" s="7"/>
    </row>
    <row r="6870" spans="1:1" ht="15" customHeight="1">
      <c r="A6870" s="7"/>
    </row>
    <row r="6871" spans="1:1" ht="15" customHeight="1">
      <c r="A6871" s="3"/>
    </row>
    <row r="6872" spans="1:1" ht="15" customHeight="1">
      <c r="A6872" s="7"/>
    </row>
    <row r="6874" spans="1:1" ht="15" customHeight="1">
      <c r="A6874" s="3"/>
    </row>
    <row r="6875" spans="1:1" ht="15" customHeight="1">
      <c r="A6875" s="7"/>
    </row>
    <row r="6876" spans="1:1" ht="15" customHeight="1">
      <c r="A6876" s="7"/>
    </row>
    <row r="6877" spans="1:1" ht="15" customHeight="1">
      <c r="A6877" s="7"/>
    </row>
    <row r="6879" spans="1:1" ht="15" customHeight="1">
      <c r="A6879" s="3"/>
    </row>
    <row r="6880" spans="1:1" ht="15" customHeight="1">
      <c r="A6880" s="7"/>
    </row>
    <row r="6884" spans="1:1" ht="15" customHeight="1">
      <c r="A6884" s="7"/>
    </row>
    <row r="6885" spans="1:1" ht="15" customHeight="1">
      <c r="A6885" s="3"/>
    </row>
    <row r="6887" spans="1:1" ht="15" customHeight="1">
      <c r="A6887" s="7"/>
    </row>
    <row r="6889" spans="1:1" ht="15" customHeight="1">
      <c r="A6889" s="7"/>
    </row>
    <row r="6890" spans="1:1" ht="15" customHeight="1">
      <c r="A6890" s="7"/>
    </row>
    <row r="6891" spans="1:1" ht="15" customHeight="1">
      <c r="A6891" s="7"/>
    </row>
    <row r="6892" spans="1:1" ht="15" customHeight="1">
      <c r="A6892" s="3"/>
    </row>
    <row r="6894" spans="1:1" ht="15" customHeight="1">
      <c r="A6894" s="3"/>
    </row>
    <row r="6895" spans="1:1" ht="15" customHeight="1">
      <c r="A6895" s="3"/>
    </row>
    <row r="6897" spans="1:1" ht="15" customHeight="1">
      <c r="A6897" s="7"/>
    </row>
    <row r="6898" spans="1:1" ht="15" customHeight="1">
      <c r="A6898" s="7"/>
    </row>
    <row r="6901" spans="1:1" ht="15" customHeight="1">
      <c r="A6901" s="3"/>
    </row>
    <row r="6902" spans="1:1" ht="15" customHeight="1">
      <c r="A6902" s="7"/>
    </row>
    <row r="6903" spans="1:1" ht="15" customHeight="1">
      <c r="A6903" s="7"/>
    </row>
    <row r="6904" spans="1:1" ht="15" customHeight="1">
      <c r="A6904" s="7"/>
    </row>
    <row r="6906" spans="1:1" ht="15" customHeight="1">
      <c r="A6906" s="7"/>
    </row>
    <row r="6907" spans="1:1" ht="15" customHeight="1">
      <c r="A6907" s="3"/>
    </row>
    <row r="6909" spans="1:1" ht="15" customHeight="1">
      <c r="A6909" s="3"/>
    </row>
    <row r="6910" spans="1:1" ht="15" customHeight="1">
      <c r="A6910" s="7"/>
    </row>
    <row r="6913" spans="1:1" ht="15" customHeight="1">
      <c r="A6913" s="7"/>
    </row>
    <row r="6914" spans="1:1" ht="15" customHeight="1">
      <c r="A6914" s="7"/>
    </row>
    <row r="6915" spans="1:1" ht="15" customHeight="1">
      <c r="A6915" s="7"/>
    </row>
    <row r="6916" spans="1:1" ht="15" customHeight="1">
      <c r="A6916" s="7"/>
    </row>
    <row r="6919" spans="1:1" ht="15" customHeight="1">
      <c r="A6919" s="7"/>
    </row>
    <row r="6920" spans="1:1" ht="15" customHeight="1">
      <c r="A6920" s="7"/>
    </row>
    <row r="6921" spans="1:1" ht="15" customHeight="1">
      <c r="A6921" s="7"/>
    </row>
    <row r="6922" spans="1:1" ht="15" customHeight="1">
      <c r="A6922" s="3"/>
    </row>
    <row r="6924" spans="1:1" ht="15" customHeight="1">
      <c r="A6924" s="3"/>
    </row>
    <row r="6925" spans="1:1" ht="15" customHeight="1">
      <c r="A6925" s="7"/>
    </row>
    <row r="6926" spans="1:1" ht="15" customHeight="1">
      <c r="A6926" s="7"/>
    </row>
    <row r="6928" spans="1:1" ht="15" customHeight="1">
      <c r="A6928" s="7"/>
    </row>
    <row r="6930" spans="1:1" ht="15" customHeight="1">
      <c r="A6930" s="7"/>
    </row>
    <row r="6934" spans="1:1" ht="15" customHeight="1">
      <c r="A6934" s="3"/>
    </row>
    <row r="6935" spans="1:1" ht="15" customHeight="1">
      <c r="A6935" s="3"/>
    </row>
    <row r="6936" spans="1:1" ht="15" customHeight="1">
      <c r="A6936" s="3"/>
    </row>
    <row r="6937" spans="1:1" ht="15" customHeight="1">
      <c r="A6937" s="7"/>
    </row>
    <row r="6938" spans="1:1" ht="15" customHeight="1">
      <c r="A6938" s="7"/>
    </row>
    <row r="6939" spans="1:1" ht="15" customHeight="1">
      <c r="A6939" s="3"/>
    </row>
    <row r="6940" spans="1:1" ht="15" customHeight="1">
      <c r="A6940" s="7"/>
    </row>
    <row r="6941" spans="1:1" ht="15" customHeight="1">
      <c r="A6941" s="7"/>
    </row>
    <row r="6943" spans="1:1" ht="15" customHeight="1">
      <c r="A6943" s="7"/>
    </row>
    <row r="6946" spans="1:1" ht="15" customHeight="1">
      <c r="A6946" s="3"/>
    </row>
    <row r="6947" spans="1:1" ht="15" customHeight="1">
      <c r="A6947" s="7"/>
    </row>
    <row r="6948" spans="1:1" ht="15" customHeight="1">
      <c r="A6948" s="7"/>
    </row>
    <row r="6949" spans="1:1" ht="15" customHeight="1">
      <c r="A6949" s="7"/>
    </row>
    <row r="6950" spans="1:1" ht="15" customHeight="1">
      <c r="A6950" s="7"/>
    </row>
    <row r="6951" spans="1:1" ht="15" customHeight="1">
      <c r="A6951" s="7"/>
    </row>
    <row r="6952" spans="1:1" ht="15" customHeight="1">
      <c r="A6952" s="7"/>
    </row>
    <row r="6953" spans="1:1" ht="15" customHeight="1">
      <c r="A6953" s="7"/>
    </row>
    <row r="6954" spans="1:1" ht="15" customHeight="1">
      <c r="A6954" s="3"/>
    </row>
    <row r="6955" spans="1:1" ht="15" customHeight="1">
      <c r="A6955" s="7"/>
    </row>
    <row r="6956" spans="1:1" ht="15" customHeight="1">
      <c r="A6956" s="3"/>
    </row>
    <row r="6958" spans="1:1" ht="15" customHeight="1">
      <c r="A6958" s="7"/>
    </row>
    <row r="6959" spans="1:1" ht="15" customHeight="1">
      <c r="A6959" s="3"/>
    </row>
    <row r="6967" spans="1:1" ht="15" customHeight="1">
      <c r="A6967" s="7"/>
    </row>
    <row r="6972" spans="1:1" ht="15" customHeight="1">
      <c r="A6972" s="3"/>
    </row>
    <row r="6973" spans="1:1" ht="15" customHeight="1">
      <c r="A6973" s="7"/>
    </row>
    <row r="6975" spans="1:1" ht="15" customHeight="1">
      <c r="A6975" s="3"/>
    </row>
    <row r="6976" spans="1:1" ht="15" customHeight="1">
      <c r="A6976" s="3"/>
    </row>
    <row r="6977" spans="1:1" ht="15" customHeight="1">
      <c r="A6977" s="7"/>
    </row>
    <row r="6978" spans="1:1" ht="15" customHeight="1">
      <c r="A6978" s="3"/>
    </row>
    <row r="6979" spans="1:1" ht="15" customHeight="1">
      <c r="A6979" s="3"/>
    </row>
    <row r="6980" spans="1:1" ht="15" customHeight="1">
      <c r="A6980" s="3"/>
    </row>
    <row r="6981" spans="1:1" ht="15" customHeight="1">
      <c r="A6981" s="7"/>
    </row>
    <row r="6982" spans="1:1" ht="15" customHeight="1">
      <c r="A6982" s="3"/>
    </row>
    <row r="6983" spans="1:1" ht="15" customHeight="1">
      <c r="A6983" s="7"/>
    </row>
    <row r="6984" spans="1:1" ht="15" customHeight="1">
      <c r="A6984" s="3"/>
    </row>
    <row r="6986" spans="1:1" ht="15" customHeight="1">
      <c r="A6986" s="7"/>
    </row>
    <row r="6988" spans="1:1" ht="15" customHeight="1">
      <c r="A6988" s="7"/>
    </row>
    <row r="6989" spans="1:1" ht="15" customHeight="1">
      <c r="A6989" s="3"/>
    </row>
    <row r="6990" spans="1:1" ht="15" customHeight="1">
      <c r="A6990" s="3"/>
    </row>
    <row r="6991" spans="1:1" ht="15" customHeight="1">
      <c r="A6991" s="3"/>
    </row>
    <row r="6992" spans="1:1" ht="15" customHeight="1">
      <c r="A6992" s="7"/>
    </row>
    <row r="6993" spans="1:1" ht="15" customHeight="1">
      <c r="A6993" s="3"/>
    </row>
    <row r="6994" spans="1:1" ht="15" customHeight="1">
      <c r="A6994" s="7"/>
    </row>
    <row r="6995" spans="1:1" ht="15" customHeight="1">
      <c r="A6995" s="7"/>
    </row>
    <row r="6997" spans="1:1" ht="15" customHeight="1">
      <c r="A6997" s="3"/>
    </row>
    <row r="6998" spans="1:1" ht="15" customHeight="1">
      <c r="A6998" s="7"/>
    </row>
    <row r="7000" spans="1:1" ht="15" customHeight="1">
      <c r="A7000" s="7"/>
    </row>
    <row r="7001" spans="1:1" ht="15" customHeight="1">
      <c r="A7001" s="3"/>
    </row>
    <row r="7005" spans="1:1" ht="15" customHeight="1">
      <c r="A7005" s="7"/>
    </row>
    <row r="7008" spans="1:1" ht="15" customHeight="1">
      <c r="A7008" s="7"/>
    </row>
    <row r="7009" spans="1:1" ht="15" customHeight="1">
      <c r="A7009" s="7"/>
    </row>
    <row r="7010" spans="1:1" ht="15" customHeight="1">
      <c r="A7010" s="7"/>
    </row>
    <row r="7013" spans="1:1" ht="15" customHeight="1">
      <c r="A7013" s="7"/>
    </row>
    <row r="7014" spans="1:1" ht="15" customHeight="1">
      <c r="A7014" s="7"/>
    </row>
    <row r="7015" spans="1:1" ht="15" customHeight="1">
      <c r="A7015" s="3"/>
    </row>
    <row r="7016" spans="1:1" ht="15" customHeight="1">
      <c r="A7016" s="7"/>
    </row>
    <row r="7017" spans="1:1" ht="15" customHeight="1">
      <c r="A7017" s="7"/>
    </row>
    <row r="7018" spans="1:1" ht="15" customHeight="1">
      <c r="A7018" s="3"/>
    </row>
    <row r="7022" spans="1:1" ht="15" customHeight="1">
      <c r="A7022" s="7"/>
    </row>
    <row r="7023" spans="1:1" ht="15" customHeight="1">
      <c r="A7023" s="7"/>
    </row>
    <row r="7025" spans="1:1" ht="15" customHeight="1">
      <c r="A7025" s="7"/>
    </row>
    <row r="7026" spans="1:1" ht="15" customHeight="1">
      <c r="A7026" s="7"/>
    </row>
    <row r="7027" spans="1:1" ht="15" customHeight="1">
      <c r="A7027" s="7"/>
    </row>
    <row r="7028" spans="1:1" ht="15" customHeight="1">
      <c r="A7028" s="7"/>
    </row>
    <row r="7029" spans="1:1" ht="15" customHeight="1">
      <c r="A7029" s="7"/>
    </row>
    <row r="7030" spans="1:1" ht="15" customHeight="1">
      <c r="A7030" s="7"/>
    </row>
    <row r="7031" spans="1:1" ht="15" customHeight="1">
      <c r="A7031" s="7"/>
    </row>
    <row r="7032" spans="1:1" ht="15" customHeight="1">
      <c r="A7032" s="3"/>
    </row>
    <row r="7033" spans="1:1" ht="15" customHeight="1">
      <c r="A7033" s="7"/>
    </row>
    <row r="7034" spans="1:1" ht="15" customHeight="1">
      <c r="A7034" s="7"/>
    </row>
    <row r="7036" spans="1:1" ht="15" customHeight="1">
      <c r="A7036" s="7"/>
    </row>
    <row r="7037" spans="1:1" ht="15" customHeight="1">
      <c r="A7037" s="7"/>
    </row>
    <row r="7038" spans="1:1" ht="15" customHeight="1">
      <c r="A7038" s="7"/>
    </row>
    <row r="7039" spans="1:1" ht="15" customHeight="1">
      <c r="A7039" s="3"/>
    </row>
    <row r="7040" spans="1:1" ht="15" customHeight="1">
      <c r="A7040" s="7"/>
    </row>
    <row r="7044" spans="1:1" ht="15" customHeight="1">
      <c r="A7044" s="7"/>
    </row>
    <row r="7046" spans="1:1" ht="15" customHeight="1">
      <c r="A7046" s="7"/>
    </row>
    <row r="7047" spans="1:1" ht="15" customHeight="1">
      <c r="A7047" s="7"/>
    </row>
    <row r="7048" spans="1:1" ht="15" customHeight="1">
      <c r="A7048" s="3"/>
    </row>
    <row r="7050" spans="1:1" ht="15" customHeight="1">
      <c r="A7050" s="3"/>
    </row>
    <row r="7054" spans="1:1" ht="15" customHeight="1">
      <c r="A7054" s="3"/>
    </row>
    <row r="7057" spans="1:1" ht="15" customHeight="1">
      <c r="A7057" s="7"/>
    </row>
    <row r="7058" spans="1:1" ht="15" customHeight="1">
      <c r="A7058" s="3"/>
    </row>
    <row r="7059" spans="1:1" ht="15" customHeight="1">
      <c r="A7059" s="7"/>
    </row>
    <row r="7061" spans="1:1" ht="15" customHeight="1">
      <c r="A7061" s="3"/>
    </row>
    <row r="7062" spans="1:1" ht="15" customHeight="1">
      <c r="A7062" s="7"/>
    </row>
    <row r="7063" spans="1:1" ht="15" customHeight="1">
      <c r="A7063" s="3"/>
    </row>
    <row r="7064" spans="1:1" ht="15" customHeight="1">
      <c r="A7064" s="3"/>
    </row>
    <row r="7068" spans="1:1" ht="15" customHeight="1">
      <c r="A7068" s="7"/>
    </row>
    <row r="7070" spans="1:1" ht="15" customHeight="1">
      <c r="A7070" s="3"/>
    </row>
    <row r="7071" spans="1:1" ht="15" customHeight="1">
      <c r="A7071" s="7"/>
    </row>
    <row r="7073" spans="1:1" ht="15" customHeight="1">
      <c r="A7073" s="7"/>
    </row>
    <row r="7074" spans="1:1" ht="15" customHeight="1">
      <c r="A7074" s="7"/>
    </row>
    <row r="7075" spans="1:1" ht="15" customHeight="1">
      <c r="A7075" s="7"/>
    </row>
    <row r="7079" spans="1:1" ht="15" customHeight="1">
      <c r="A7079" s="7"/>
    </row>
    <row r="7080" spans="1:1" ht="15" customHeight="1">
      <c r="A7080" s="7"/>
    </row>
    <row r="7081" spans="1:1" ht="15" customHeight="1">
      <c r="A7081" s="7"/>
    </row>
    <row r="7082" spans="1:1" ht="15" customHeight="1">
      <c r="A7082" s="3"/>
    </row>
    <row r="7084" spans="1:1" ht="15" customHeight="1">
      <c r="A7084" s="7"/>
    </row>
    <row r="7087" spans="1:1" ht="15" customHeight="1">
      <c r="A7087" s="3"/>
    </row>
    <row r="7088" spans="1:1" ht="15" customHeight="1">
      <c r="A7088" s="7"/>
    </row>
    <row r="7089" spans="1:1" ht="15" customHeight="1">
      <c r="A7089" s="3"/>
    </row>
    <row r="7092" spans="1:1" ht="15" customHeight="1">
      <c r="A7092" s="3"/>
    </row>
    <row r="7094" spans="1:1" ht="15" customHeight="1">
      <c r="A7094" s="7"/>
    </row>
    <row r="7095" spans="1:1" ht="15" customHeight="1">
      <c r="A7095" s="7"/>
    </row>
    <row r="7097" spans="1:1" ht="15" customHeight="1">
      <c r="A7097" s="7"/>
    </row>
    <row r="7098" spans="1:1" ht="15" customHeight="1">
      <c r="A7098" s="3"/>
    </row>
    <row r="7099" spans="1:1" ht="15" customHeight="1">
      <c r="A7099" s="3"/>
    </row>
    <row r="7102" spans="1:1" ht="15" customHeight="1">
      <c r="A7102" s="7"/>
    </row>
    <row r="7103" spans="1:1" ht="15" customHeight="1">
      <c r="A7103" s="7"/>
    </row>
    <row r="7106" spans="1:1" ht="15" customHeight="1">
      <c r="A7106" s="7"/>
    </row>
    <row r="7107" spans="1:1" ht="15" customHeight="1">
      <c r="A7107" s="7"/>
    </row>
    <row r="7108" spans="1:1" ht="15" customHeight="1">
      <c r="A7108" s="7"/>
    </row>
    <row r="7109" spans="1:1" ht="15" customHeight="1">
      <c r="A7109" s="3"/>
    </row>
    <row r="7111" spans="1:1" ht="15" customHeight="1">
      <c r="A7111" s="7"/>
    </row>
    <row r="7112" spans="1:1" ht="15" customHeight="1">
      <c r="A7112" s="7"/>
    </row>
    <row r="7113" spans="1:1" ht="15" customHeight="1">
      <c r="A7113" s="7"/>
    </row>
    <row r="7114" spans="1:1" ht="15" customHeight="1">
      <c r="A7114" s="7"/>
    </row>
    <row r="7116" spans="1:1" ht="15" customHeight="1">
      <c r="A7116" s="7"/>
    </row>
    <row r="7117" spans="1:1" ht="15" customHeight="1">
      <c r="A7117" s="3"/>
    </row>
    <row r="7118" spans="1:1" ht="15" customHeight="1">
      <c r="A7118" s="7"/>
    </row>
    <row r="7120" spans="1:1" ht="15" customHeight="1">
      <c r="A7120" s="3"/>
    </row>
    <row r="7121" spans="1:1" ht="15" customHeight="1">
      <c r="A7121" s="3"/>
    </row>
    <row r="7125" spans="1:1" ht="15" customHeight="1">
      <c r="A7125" s="3"/>
    </row>
    <row r="7126" spans="1:1" ht="15" customHeight="1">
      <c r="A7126" s="7"/>
    </row>
    <row r="7127" spans="1:1" ht="15" customHeight="1">
      <c r="A7127" s="7"/>
    </row>
    <row r="7129" spans="1:1" ht="15" customHeight="1">
      <c r="A7129" s="7"/>
    </row>
    <row r="7130" spans="1:1" ht="15" customHeight="1">
      <c r="A7130" s="7"/>
    </row>
    <row r="7131" spans="1:1" ht="15" customHeight="1">
      <c r="A7131" s="7"/>
    </row>
    <row r="7132" spans="1:1" ht="15" customHeight="1">
      <c r="A7132" s="3"/>
    </row>
    <row r="7134" spans="1:1" ht="15" customHeight="1">
      <c r="A7134" s="3"/>
    </row>
    <row r="7137" spans="1:1" ht="15" customHeight="1">
      <c r="A7137" s="3"/>
    </row>
    <row r="7139" spans="1:1" ht="15" customHeight="1">
      <c r="A7139" s="3"/>
    </row>
    <row r="7140" spans="1:1" ht="15" customHeight="1">
      <c r="A7140" s="3"/>
    </row>
    <row r="7142" spans="1:1" ht="15" customHeight="1">
      <c r="A7142" s="3"/>
    </row>
    <row r="7143" spans="1:1" ht="15" customHeight="1">
      <c r="A7143" s="3"/>
    </row>
    <row r="7144" spans="1:1" ht="15" customHeight="1">
      <c r="A7144" s="7"/>
    </row>
    <row r="7145" spans="1:1" ht="15" customHeight="1">
      <c r="A7145" s="7"/>
    </row>
    <row r="7146" spans="1:1" ht="15" customHeight="1">
      <c r="A7146" s="7"/>
    </row>
    <row r="7147" spans="1:1" ht="15" customHeight="1">
      <c r="A7147" s="7"/>
    </row>
    <row r="7149" spans="1:1" ht="15" customHeight="1">
      <c r="A7149" s="7"/>
    </row>
    <row r="7152" spans="1:1" ht="15" customHeight="1">
      <c r="A7152" s="3"/>
    </row>
    <row r="7153" spans="1:1" ht="15" customHeight="1">
      <c r="A7153" s="7"/>
    </row>
    <row r="7154" spans="1:1" ht="15" customHeight="1">
      <c r="A7154" s="3"/>
    </row>
    <row r="7158" spans="1:1" ht="15" customHeight="1">
      <c r="A7158" s="3"/>
    </row>
    <row r="7159" spans="1:1" ht="15" customHeight="1">
      <c r="A7159" s="7"/>
    </row>
    <row r="7161" spans="1:1" ht="15" customHeight="1">
      <c r="A7161" s="7"/>
    </row>
    <row r="7164" spans="1:1" ht="15" customHeight="1">
      <c r="A7164" s="7"/>
    </row>
    <row r="7165" spans="1:1" ht="15" customHeight="1">
      <c r="A7165" s="7"/>
    </row>
    <row r="7171" spans="1:1" ht="15" customHeight="1">
      <c r="A7171" s="3"/>
    </row>
    <row r="7172" spans="1:1" ht="15" customHeight="1">
      <c r="A7172" s="7"/>
    </row>
    <row r="7174" spans="1:1" ht="15" customHeight="1">
      <c r="A7174" s="7"/>
    </row>
    <row r="7175" spans="1:1" ht="15" customHeight="1">
      <c r="A7175" s="7"/>
    </row>
    <row r="7176" spans="1:1" ht="15" customHeight="1">
      <c r="A7176" s="3"/>
    </row>
    <row r="7177" spans="1:1" ht="15" customHeight="1">
      <c r="A7177" s="7"/>
    </row>
    <row r="7179" spans="1:1" ht="15" customHeight="1">
      <c r="A7179" s="3"/>
    </row>
    <row r="7180" spans="1:1" ht="15" customHeight="1">
      <c r="A7180" s="3"/>
    </row>
    <row r="7182" spans="1:1" ht="15" customHeight="1">
      <c r="A7182" s="7"/>
    </row>
    <row r="7183" spans="1:1" ht="15" customHeight="1">
      <c r="A7183" s="7"/>
    </row>
    <row r="7184" spans="1:1" ht="15" customHeight="1">
      <c r="A7184" s="7"/>
    </row>
    <row r="7186" spans="1:1" ht="15" customHeight="1">
      <c r="A7186" s="7"/>
    </row>
    <row r="7187" spans="1:1" ht="15" customHeight="1">
      <c r="A7187" s="7"/>
    </row>
    <row r="7189" spans="1:1" ht="15" customHeight="1">
      <c r="A7189" s="3"/>
    </row>
    <row r="7191" spans="1:1" ht="15" customHeight="1">
      <c r="A7191" s="3"/>
    </row>
    <row r="7192" spans="1:1" ht="15" customHeight="1">
      <c r="A7192" s="3"/>
    </row>
    <row r="7194" spans="1:1" ht="15" customHeight="1">
      <c r="A7194" s="3"/>
    </row>
    <row r="7196" spans="1:1" ht="15" customHeight="1">
      <c r="A7196" s="7"/>
    </row>
    <row r="7198" spans="1:1" ht="15" customHeight="1">
      <c r="A7198" s="7"/>
    </row>
    <row r="7204" spans="1:1" ht="15" customHeight="1">
      <c r="A7204" s="7"/>
    </row>
    <row r="7206" spans="1:1" ht="15" customHeight="1">
      <c r="A7206" s="3"/>
    </row>
    <row r="7207" spans="1:1" ht="15" customHeight="1">
      <c r="A7207" s="7"/>
    </row>
    <row r="7208" spans="1:1" ht="15" customHeight="1">
      <c r="A7208" s="7"/>
    </row>
    <row r="7213" spans="1:1" ht="15" customHeight="1">
      <c r="A7213" s="3"/>
    </row>
    <row r="7215" spans="1:1" ht="15" customHeight="1">
      <c r="A7215" s="3"/>
    </row>
    <row r="7216" spans="1:1" ht="15" customHeight="1">
      <c r="A7216" s="7"/>
    </row>
    <row r="7217" spans="1:1" ht="15" customHeight="1">
      <c r="A7217" s="7"/>
    </row>
    <row r="7221" spans="1:1" ht="15" customHeight="1">
      <c r="A7221" s="3"/>
    </row>
    <row r="7222" spans="1:1" ht="15" customHeight="1">
      <c r="A7222" s="3"/>
    </row>
    <row r="7223" spans="1:1" ht="15" customHeight="1">
      <c r="A7223" s="7"/>
    </row>
    <row r="7224" spans="1:1" ht="15" customHeight="1">
      <c r="A7224" s="3"/>
    </row>
    <row r="7227" spans="1:1" ht="15" customHeight="1">
      <c r="A7227" s="3"/>
    </row>
    <row r="7229" spans="1:1" ht="15" customHeight="1">
      <c r="A7229" s="7"/>
    </row>
    <row r="7230" spans="1:1" ht="15" customHeight="1">
      <c r="A7230" s="3"/>
    </row>
    <row r="7231" spans="1:1" ht="15" customHeight="1">
      <c r="A7231" s="3"/>
    </row>
    <row r="7234" spans="1:1" ht="15" customHeight="1">
      <c r="A7234" s="3"/>
    </row>
    <row r="7235" spans="1:1" ht="15" customHeight="1">
      <c r="A7235" s="7"/>
    </row>
    <row r="7236" spans="1:1" ht="15" customHeight="1">
      <c r="A7236" s="7"/>
    </row>
    <row r="7237" spans="1:1" ht="15" customHeight="1">
      <c r="A7237" s="3"/>
    </row>
    <row r="7238" spans="1:1" ht="15" customHeight="1">
      <c r="A7238" s="7"/>
    </row>
    <row r="7240" spans="1:1" ht="15" customHeight="1">
      <c r="A7240" s="3"/>
    </row>
    <row r="7241" spans="1:1" ht="15" customHeight="1">
      <c r="A7241" s="3"/>
    </row>
    <row r="7243" spans="1:1" ht="15" customHeight="1">
      <c r="A7243" s="3"/>
    </row>
    <row r="7244" spans="1:1" ht="15" customHeight="1">
      <c r="A7244" s="7"/>
    </row>
    <row r="7245" spans="1:1" ht="15" customHeight="1">
      <c r="A7245" s="7"/>
    </row>
    <row r="7246" spans="1:1" ht="15" customHeight="1">
      <c r="A7246" s="3"/>
    </row>
    <row r="7247" spans="1:1" ht="15" customHeight="1">
      <c r="A7247" s="3"/>
    </row>
    <row r="7248" spans="1:1" ht="15" customHeight="1">
      <c r="A7248" s="7"/>
    </row>
    <row r="7250" spans="1:1" ht="15" customHeight="1">
      <c r="A7250" s="7"/>
    </row>
    <row r="7251" spans="1:1" ht="15" customHeight="1">
      <c r="A7251" s="7"/>
    </row>
    <row r="7258" spans="1:1" ht="15" customHeight="1">
      <c r="A7258" s="7"/>
    </row>
    <row r="7260" spans="1:1" ht="15" customHeight="1">
      <c r="A7260" s="7"/>
    </row>
    <row r="7261" spans="1:1" ht="15" customHeight="1">
      <c r="A7261" s="7"/>
    </row>
    <row r="7262" spans="1:1" ht="15" customHeight="1">
      <c r="A7262" s="7"/>
    </row>
    <row r="7264" spans="1:1" ht="15" customHeight="1">
      <c r="A7264" s="7"/>
    </row>
    <row r="7265" spans="1:1" ht="15" customHeight="1">
      <c r="A7265" s="7"/>
    </row>
    <row r="7266" spans="1:1" ht="15" customHeight="1">
      <c r="A7266" s="7"/>
    </row>
    <row r="7267" spans="1:1" ht="15" customHeight="1">
      <c r="A7267" s="3"/>
    </row>
    <row r="7268" spans="1:1" ht="15" customHeight="1">
      <c r="A7268" s="3"/>
    </row>
    <row r="7269" spans="1:1" ht="15" customHeight="1">
      <c r="A7269" s="3"/>
    </row>
    <row r="7270" spans="1:1" ht="15" customHeight="1">
      <c r="A7270" s="3"/>
    </row>
    <row r="7272" spans="1:1" ht="15" customHeight="1">
      <c r="A7272" s="3"/>
    </row>
    <row r="7276" spans="1:1" ht="15" customHeight="1">
      <c r="A7276" s="3"/>
    </row>
    <row r="7278" spans="1:1" ht="15" customHeight="1">
      <c r="A7278" s="7"/>
    </row>
    <row r="7280" spans="1:1" ht="15" customHeight="1">
      <c r="A7280" s="3"/>
    </row>
    <row r="7281" spans="1:1" ht="15" customHeight="1">
      <c r="A7281" s="3"/>
    </row>
    <row r="7282" spans="1:1" ht="15" customHeight="1">
      <c r="A7282" s="7"/>
    </row>
    <row r="7283" spans="1:1" ht="15" customHeight="1">
      <c r="A7283" s="7"/>
    </row>
    <row r="7284" spans="1:1" ht="15" customHeight="1">
      <c r="A7284" s="3"/>
    </row>
    <row r="7286" spans="1:1" ht="15" customHeight="1">
      <c r="A7286" s="3"/>
    </row>
    <row r="7287" spans="1:1" ht="15" customHeight="1">
      <c r="A7287" s="7"/>
    </row>
    <row r="7288" spans="1:1" ht="15" customHeight="1">
      <c r="A7288" s="7"/>
    </row>
    <row r="7290" spans="1:1" ht="15" customHeight="1">
      <c r="A7290" s="3"/>
    </row>
    <row r="7293" spans="1:1" ht="15" customHeight="1">
      <c r="A7293" s="7"/>
    </row>
    <row r="7295" spans="1:1" ht="15" customHeight="1">
      <c r="A7295" s="7"/>
    </row>
    <row r="7297" spans="1:1" ht="15" customHeight="1">
      <c r="A7297" s="7"/>
    </row>
    <row r="7298" spans="1:1" ht="15" customHeight="1">
      <c r="A7298" s="3"/>
    </row>
    <row r="7299" spans="1:1" ht="15" customHeight="1">
      <c r="A7299" s="7"/>
    </row>
    <row r="7300" spans="1:1" ht="15" customHeight="1">
      <c r="A7300" s="3"/>
    </row>
    <row r="7301" spans="1:1" ht="15" customHeight="1">
      <c r="A7301" s="7"/>
    </row>
    <row r="7302" spans="1:1" ht="15" customHeight="1">
      <c r="A7302" s="7"/>
    </row>
    <row r="7303" spans="1:1" ht="15" customHeight="1">
      <c r="A7303" s="7"/>
    </row>
    <row r="7305" spans="1:1" ht="15" customHeight="1">
      <c r="A7305" s="7"/>
    </row>
    <row r="7306" spans="1:1" ht="15" customHeight="1">
      <c r="A7306" s="7"/>
    </row>
    <row r="7311" spans="1:1" ht="15" customHeight="1">
      <c r="A7311" s="7"/>
    </row>
    <row r="7312" spans="1:1" ht="15" customHeight="1">
      <c r="A7312" s="7"/>
    </row>
    <row r="7313" spans="1:1" ht="15" customHeight="1">
      <c r="A7313" s="7"/>
    </row>
    <row r="7314" spans="1:1" ht="15" customHeight="1">
      <c r="A7314" s="7"/>
    </row>
    <row r="7315" spans="1:1" ht="15" customHeight="1">
      <c r="A7315" s="3"/>
    </row>
    <row r="7316" spans="1:1" ht="15" customHeight="1">
      <c r="A7316" s="3"/>
    </row>
    <row r="7321" spans="1:1" ht="15" customHeight="1">
      <c r="A7321" s="3"/>
    </row>
    <row r="7322" spans="1:1" ht="15" customHeight="1">
      <c r="A7322" s="3"/>
    </row>
    <row r="7323" spans="1:1" ht="15" customHeight="1">
      <c r="A7323" s="3"/>
    </row>
    <row r="7325" spans="1:1" ht="15" customHeight="1">
      <c r="A7325" s="3"/>
    </row>
    <row r="7326" spans="1:1" ht="15" customHeight="1">
      <c r="A7326" s="3"/>
    </row>
    <row r="7327" spans="1:1" ht="15" customHeight="1">
      <c r="A7327" s="7"/>
    </row>
    <row r="7328" spans="1:1" ht="15" customHeight="1">
      <c r="A7328" s="3"/>
    </row>
    <row r="7329" spans="1:1" ht="15" customHeight="1">
      <c r="A7329" s="7"/>
    </row>
    <row r="7331" spans="1:1" ht="15" customHeight="1">
      <c r="A7331" s="3"/>
    </row>
    <row r="7332" spans="1:1" ht="15" customHeight="1">
      <c r="A7332" s="3"/>
    </row>
    <row r="7335" spans="1:1" ht="15" customHeight="1">
      <c r="A7335" s="7"/>
    </row>
    <row r="7336" spans="1:1" ht="15" customHeight="1">
      <c r="A7336" s="3"/>
    </row>
    <row r="7337" spans="1:1" ht="15" customHeight="1">
      <c r="A7337" s="7"/>
    </row>
    <row r="7338" spans="1:1" ht="15" customHeight="1">
      <c r="A7338" s="3"/>
    </row>
    <row r="7339" spans="1:1" ht="15" customHeight="1">
      <c r="A7339" s="3"/>
    </row>
    <row r="7340" spans="1:1" ht="15" customHeight="1">
      <c r="A7340" s="7"/>
    </row>
    <row r="7341" spans="1:1" ht="15" customHeight="1">
      <c r="A7341" s="7"/>
    </row>
    <row r="7343" spans="1:1" ht="15" customHeight="1">
      <c r="A7343" s="3"/>
    </row>
    <row r="7344" spans="1:1" ht="15" customHeight="1">
      <c r="A7344" s="3"/>
    </row>
    <row r="7345" spans="1:1" ht="15" customHeight="1">
      <c r="A7345" s="7"/>
    </row>
    <row r="7346" spans="1:1" ht="15" customHeight="1">
      <c r="A7346" s="7"/>
    </row>
    <row r="7347" spans="1:1" ht="15" customHeight="1">
      <c r="A7347" s="3"/>
    </row>
    <row r="7348" spans="1:1" ht="15" customHeight="1">
      <c r="A7348" s="7"/>
    </row>
    <row r="7350" spans="1:1" ht="15" customHeight="1">
      <c r="A7350" s="7"/>
    </row>
    <row r="7351" spans="1:1" ht="15" customHeight="1">
      <c r="A7351" s="7"/>
    </row>
    <row r="7354" spans="1:1" ht="15" customHeight="1">
      <c r="A7354" s="3"/>
    </row>
    <row r="7356" spans="1:1" ht="15" customHeight="1">
      <c r="A7356" s="3"/>
    </row>
    <row r="7358" spans="1:1" ht="15" customHeight="1">
      <c r="A7358" s="3"/>
    </row>
    <row r="7360" spans="1:1" ht="15" customHeight="1">
      <c r="A7360" s="3"/>
    </row>
    <row r="7361" spans="1:1" ht="15" customHeight="1">
      <c r="A7361" s="3"/>
    </row>
    <row r="7364" spans="1:1" ht="15" customHeight="1">
      <c r="A7364" s="3"/>
    </row>
    <row r="7365" spans="1:1" ht="15" customHeight="1">
      <c r="A7365" s="7"/>
    </row>
    <row r="7366" spans="1:1" ht="15" customHeight="1">
      <c r="A7366" s="7"/>
    </row>
    <row r="7369" spans="1:1" ht="15" customHeight="1">
      <c r="A7369" s="7"/>
    </row>
    <row r="7370" spans="1:1" ht="15" customHeight="1">
      <c r="A7370" s="7"/>
    </row>
    <row r="7374" spans="1:1" ht="15" customHeight="1">
      <c r="A7374" s="3"/>
    </row>
    <row r="7375" spans="1:1" ht="15" customHeight="1">
      <c r="A7375" s="7"/>
    </row>
    <row r="7377" spans="1:1" ht="15" customHeight="1">
      <c r="A7377" s="3"/>
    </row>
    <row r="7380" spans="1:1" ht="15" customHeight="1">
      <c r="A7380" s="3"/>
    </row>
    <row r="7381" spans="1:1" ht="15" customHeight="1">
      <c r="A7381" s="7"/>
    </row>
    <row r="7382" spans="1:1" ht="15" customHeight="1">
      <c r="A7382" s="3"/>
    </row>
    <row r="7383" spans="1:1" ht="15" customHeight="1">
      <c r="A7383" s="7"/>
    </row>
    <row r="7384" spans="1:1" ht="15" customHeight="1">
      <c r="A7384" s="3"/>
    </row>
    <row r="7385" spans="1:1" ht="15" customHeight="1">
      <c r="A7385" s="7"/>
    </row>
    <row r="7386" spans="1:1" ht="15" customHeight="1">
      <c r="A7386" s="7"/>
    </row>
    <row r="7387" spans="1:1" ht="15" customHeight="1">
      <c r="A7387" s="7"/>
    </row>
    <row r="7392" spans="1:1" ht="15" customHeight="1">
      <c r="A7392" s="7"/>
    </row>
    <row r="7397" spans="1:1" ht="15" customHeight="1">
      <c r="A7397" s="3"/>
    </row>
    <row r="7398" spans="1:1" ht="15" customHeight="1">
      <c r="A7398" s="7"/>
    </row>
    <row r="7399" spans="1:1" ht="15" customHeight="1">
      <c r="A7399" s="7"/>
    </row>
    <row r="7400" spans="1:1" ht="15" customHeight="1">
      <c r="A7400" s="3"/>
    </row>
    <row r="7401" spans="1:1" ht="15" customHeight="1">
      <c r="A7401" s="3"/>
    </row>
    <row r="7402" spans="1:1" ht="15" customHeight="1">
      <c r="A7402" s="7"/>
    </row>
    <row r="7404" spans="1:1" ht="15" customHeight="1">
      <c r="A7404" s="3"/>
    </row>
    <row r="7406" spans="1:1" ht="15" customHeight="1">
      <c r="A7406" s="7"/>
    </row>
    <row r="7408" spans="1:1" ht="15" customHeight="1">
      <c r="A7408" s="7"/>
    </row>
    <row r="7409" spans="1:1" ht="15" customHeight="1">
      <c r="A7409" s="7"/>
    </row>
    <row r="7410" spans="1:1" ht="15" customHeight="1">
      <c r="A7410" s="3"/>
    </row>
    <row r="7415" spans="1:1" ht="15" customHeight="1">
      <c r="A7415" s="7"/>
    </row>
    <row r="7418" spans="1:1" ht="15" customHeight="1">
      <c r="A7418" s="3"/>
    </row>
    <row r="7420" spans="1:1" ht="15" customHeight="1">
      <c r="A7420" s="3"/>
    </row>
    <row r="7421" spans="1:1" ht="15" customHeight="1">
      <c r="A7421" s="3"/>
    </row>
    <row r="7422" spans="1:1" ht="15" customHeight="1">
      <c r="A7422" s="3"/>
    </row>
    <row r="7424" spans="1:1" ht="15" customHeight="1">
      <c r="A7424" s="7"/>
    </row>
    <row r="7425" spans="1:1" ht="15" customHeight="1">
      <c r="A7425" s="7"/>
    </row>
    <row r="7426" spans="1:1" ht="15" customHeight="1">
      <c r="A7426" s="7"/>
    </row>
    <row r="7427" spans="1:1" ht="15" customHeight="1">
      <c r="A7427" s="7"/>
    </row>
    <row r="7428" spans="1:1" ht="15" customHeight="1">
      <c r="A7428" s="7"/>
    </row>
    <row r="7430" spans="1:1" ht="15" customHeight="1">
      <c r="A7430" s="3"/>
    </row>
    <row r="7433" spans="1:1" ht="15" customHeight="1">
      <c r="A7433" s="7"/>
    </row>
    <row r="7434" spans="1:1" ht="15" customHeight="1">
      <c r="A7434" s="7"/>
    </row>
    <row r="7436" spans="1:1" ht="15" customHeight="1">
      <c r="A7436" s="7"/>
    </row>
    <row r="7437" spans="1:1" ht="15" customHeight="1">
      <c r="A7437" s="7"/>
    </row>
    <row r="7438" spans="1:1" ht="15" customHeight="1">
      <c r="A7438" s="7"/>
    </row>
    <row r="7439" spans="1:1" ht="15" customHeight="1">
      <c r="A7439" s="3"/>
    </row>
    <row r="7440" spans="1:1" ht="15" customHeight="1">
      <c r="A7440" s="3"/>
    </row>
    <row r="7441" spans="1:1" ht="15" customHeight="1">
      <c r="A7441" s="3"/>
    </row>
    <row r="7442" spans="1:1" ht="15" customHeight="1">
      <c r="A7442" s="7"/>
    </row>
    <row r="7443" spans="1:1" ht="15" customHeight="1">
      <c r="A7443" s="7"/>
    </row>
    <row r="7444" spans="1:1" ht="15" customHeight="1">
      <c r="A7444" s="3"/>
    </row>
    <row r="7446" spans="1:1" ht="15" customHeight="1">
      <c r="A7446" s="7"/>
    </row>
    <row r="7450" spans="1:1" ht="15" customHeight="1">
      <c r="A7450" s="3"/>
    </row>
    <row r="7452" spans="1:1" ht="15" customHeight="1">
      <c r="A7452" s="3"/>
    </row>
    <row r="7456" spans="1:1" ht="15" customHeight="1">
      <c r="A7456" s="7"/>
    </row>
    <row r="7457" spans="1:1" ht="15" customHeight="1">
      <c r="A7457" s="7"/>
    </row>
    <row r="7458" spans="1:1" ht="15" customHeight="1">
      <c r="A7458" s="3"/>
    </row>
    <row r="7460" spans="1:1" ht="15" customHeight="1">
      <c r="A7460" s="3"/>
    </row>
    <row r="7461" spans="1:1" ht="15" customHeight="1">
      <c r="A7461" s="7"/>
    </row>
    <row r="7462" spans="1:1" ht="15" customHeight="1">
      <c r="A7462" s="7"/>
    </row>
    <row r="7463" spans="1:1" ht="15" customHeight="1">
      <c r="A7463" s="7"/>
    </row>
    <row r="7465" spans="1:1" ht="15" customHeight="1">
      <c r="A7465" s="3"/>
    </row>
    <row r="7468" spans="1:1" ht="15" customHeight="1">
      <c r="A7468" s="7"/>
    </row>
    <row r="7469" spans="1:1" ht="15" customHeight="1">
      <c r="A7469" s="7"/>
    </row>
    <row r="7470" spans="1:1" ht="15" customHeight="1">
      <c r="A7470" s="3"/>
    </row>
    <row r="7471" spans="1:1" ht="15" customHeight="1">
      <c r="A7471" s="7"/>
    </row>
    <row r="7472" spans="1:1" ht="15" customHeight="1">
      <c r="A7472" s="7"/>
    </row>
    <row r="7476" spans="1:1" ht="15" customHeight="1">
      <c r="A7476" s="7"/>
    </row>
    <row r="7479" spans="1:1" ht="15" customHeight="1">
      <c r="A7479" s="7"/>
    </row>
    <row r="7481" spans="1:1" ht="15" customHeight="1">
      <c r="A7481" s="3"/>
    </row>
    <row r="7482" spans="1:1" ht="15" customHeight="1">
      <c r="A7482" s="3"/>
    </row>
    <row r="7483" spans="1:1" ht="15" customHeight="1">
      <c r="A7483" s="7"/>
    </row>
    <row r="7484" spans="1:1" ht="15" customHeight="1">
      <c r="A7484" s="7"/>
    </row>
    <row r="7485" spans="1:1" ht="15" customHeight="1">
      <c r="A7485" s="3"/>
    </row>
    <row r="7488" spans="1:1" ht="15" customHeight="1">
      <c r="A7488" s="3"/>
    </row>
    <row r="7490" spans="1:1" ht="15" customHeight="1">
      <c r="A7490" s="3"/>
    </row>
    <row r="7492" spans="1:1" ht="15" customHeight="1">
      <c r="A7492" s="7"/>
    </row>
    <row r="7493" spans="1:1" ht="15" customHeight="1">
      <c r="A7493" s="7"/>
    </row>
    <row r="7494" spans="1:1" ht="15" customHeight="1">
      <c r="A7494" s="3"/>
    </row>
    <row r="7495" spans="1:1" ht="15" customHeight="1">
      <c r="A7495" s="3"/>
    </row>
    <row r="7497" spans="1:1" ht="15" customHeight="1">
      <c r="A7497" s="3"/>
    </row>
    <row r="7499" spans="1:1" ht="15" customHeight="1">
      <c r="A7499" s="3"/>
    </row>
    <row r="7500" spans="1:1" ht="15" customHeight="1">
      <c r="A7500" s="3"/>
    </row>
    <row r="7503" spans="1:1" ht="15" customHeight="1">
      <c r="A7503" s="3"/>
    </row>
    <row r="7504" spans="1:1" ht="15" customHeight="1">
      <c r="A7504" s="3"/>
    </row>
    <row r="7505" spans="1:1" ht="15" customHeight="1">
      <c r="A7505" s="7"/>
    </row>
    <row r="7506" spans="1:1" ht="15" customHeight="1">
      <c r="A7506" s="3"/>
    </row>
    <row r="7507" spans="1:1" ht="15" customHeight="1">
      <c r="A7507" s="3"/>
    </row>
    <row r="7508" spans="1:1" ht="15" customHeight="1">
      <c r="A7508" s="3"/>
    </row>
    <row r="7510" spans="1:1" ht="15" customHeight="1">
      <c r="A7510" s="7"/>
    </row>
    <row r="7513" spans="1:1" ht="15" customHeight="1">
      <c r="A7513" s="3"/>
    </row>
    <row r="7515" spans="1:1" ht="15" customHeight="1">
      <c r="A7515" s="7"/>
    </row>
    <row r="7517" spans="1:1" ht="15" customHeight="1">
      <c r="A7517" s="3"/>
    </row>
    <row r="7518" spans="1:1" ht="15" customHeight="1">
      <c r="A7518" s="7"/>
    </row>
    <row r="7519" spans="1:1" ht="15" customHeight="1">
      <c r="A7519" s="7"/>
    </row>
    <row r="7520" spans="1:1" ht="15" customHeight="1">
      <c r="A7520" s="7"/>
    </row>
    <row r="7522" spans="1:1" ht="15" customHeight="1">
      <c r="A7522" s="7"/>
    </row>
    <row r="7524" spans="1:1" ht="15" customHeight="1">
      <c r="A7524" s="3"/>
    </row>
    <row r="7525" spans="1:1" ht="15" customHeight="1">
      <c r="A7525" s="7"/>
    </row>
    <row r="7527" spans="1:1" ht="15" customHeight="1">
      <c r="A7527" s="7"/>
    </row>
    <row r="7531" spans="1:1" ht="15" customHeight="1">
      <c r="A7531" s="7"/>
    </row>
    <row r="7532" spans="1:1" ht="15" customHeight="1">
      <c r="A7532" s="7"/>
    </row>
    <row r="7533" spans="1:1" ht="15" customHeight="1">
      <c r="A7533" s="7"/>
    </row>
    <row r="7535" spans="1:1" ht="15" customHeight="1">
      <c r="A7535" s="7"/>
    </row>
    <row r="7536" spans="1:1" ht="15" customHeight="1">
      <c r="A7536" s="7"/>
    </row>
    <row r="7537" spans="1:1" ht="15" customHeight="1">
      <c r="A7537" s="7"/>
    </row>
    <row r="7538" spans="1:1" ht="15" customHeight="1">
      <c r="A7538" s="7"/>
    </row>
    <row r="7539" spans="1:1" ht="15" customHeight="1">
      <c r="A7539" s="7"/>
    </row>
    <row r="7540" spans="1:1" ht="15" customHeight="1">
      <c r="A7540" s="7"/>
    </row>
    <row r="7541" spans="1:1" ht="15" customHeight="1">
      <c r="A7541" s="7"/>
    </row>
    <row r="7542" spans="1:1" ht="15" customHeight="1">
      <c r="A7542" s="7"/>
    </row>
    <row r="7543" spans="1:1" ht="15" customHeight="1">
      <c r="A7543" s="3"/>
    </row>
    <row r="7544" spans="1:1" ht="15" customHeight="1">
      <c r="A7544" s="7"/>
    </row>
    <row r="7545" spans="1:1" ht="15" customHeight="1">
      <c r="A7545" s="7"/>
    </row>
    <row r="7546" spans="1:1" ht="15" customHeight="1">
      <c r="A7546" s="3"/>
    </row>
    <row r="7547" spans="1:1" ht="15" customHeight="1">
      <c r="A7547" s="3"/>
    </row>
    <row r="7550" spans="1:1" ht="15" customHeight="1">
      <c r="A7550" s="7"/>
    </row>
    <row r="7551" spans="1:1" ht="15" customHeight="1">
      <c r="A7551" s="3"/>
    </row>
    <row r="7552" spans="1:1" ht="15" customHeight="1">
      <c r="A7552" s="3"/>
    </row>
    <row r="7553" spans="1:1" ht="15" customHeight="1">
      <c r="A7553" s="7"/>
    </row>
    <row r="7554" spans="1:1" ht="15" customHeight="1">
      <c r="A7554" s="3"/>
    </row>
    <row r="7555" spans="1:1" ht="15" customHeight="1">
      <c r="A7555" s="3"/>
    </row>
    <row r="7556" spans="1:1" ht="15" customHeight="1">
      <c r="A7556" s="3"/>
    </row>
    <row r="7558" spans="1:1" ht="15" customHeight="1">
      <c r="A7558" s="7"/>
    </row>
    <row r="7559" spans="1:1" ht="15" customHeight="1">
      <c r="A7559" s="7"/>
    </row>
    <row r="7560" spans="1:1" ht="15" customHeight="1">
      <c r="A7560" s="3"/>
    </row>
    <row r="7562" spans="1:1" ht="15" customHeight="1">
      <c r="A7562" s="7"/>
    </row>
    <row r="7563" spans="1:1" ht="15" customHeight="1">
      <c r="A7563" s="3"/>
    </row>
    <row r="7564" spans="1:1" ht="15" customHeight="1">
      <c r="A7564" s="7"/>
    </row>
    <row r="7565" spans="1:1" ht="15" customHeight="1">
      <c r="A7565" s="7"/>
    </row>
    <row r="7566" spans="1:1" ht="15" customHeight="1">
      <c r="A7566" s="7"/>
    </row>
    <row r="7567" spans="1:1" ht="15" customHeight="1">
      <c r="A7567" s="3"/>
    </row>
    <row r="7568" spans="1:1" ht="15" customHeight="1">
      <c r="A7568" s="3"/>
    </row>
    <row r="7569" spans="1:1" ht="15" customHeight="1">
      <c r="A7569" s="7"/>
    </row>
    <row r="7570" spans="1:1" ht="15" customHeight="1">
      <c r="A7570" s="3"/>
    </row>
    <row r="7571" spans="1:1" ht="15" customHeight="1">
      <c r="A7571" s="3"/>
    </row>
    <row r="7573" spans="1:1" ht="15" customHeight="1">
      <c r="A7573" s="7"/>
    </row>
    <row r="7574" spans="1:1" ht="15" customHeight="1">
      <c r="A7574" s="3"/>
    </row>
    <row r="7577" spans="1:1" ht="15" customHeight="1">
      <c r="A7577" s="7"/>
    </row>
    <row r="7578" spans="1:1" ht="15" customHeight="1">
      <c r="A7578" s="7"/>
    </row>
    <row r="7579" spans="1:1" ht="15" customHeight="1">
      <c r="A7579" s="7"/>
    </row>
    <row r="7580" spans="1:1" ht="15" customHeight="1">
      <c r="A7580" s="3"/>
    </row>
    <row r="7581" spans="1:1" ht="15" customHeight="1">
      <c r="A7581" s="3"/>
    </row>
    <row r="7583" spans="1:1" ht="15" customHeight="1">
      <c r="A7583" s="7"/>
    </row>
    <row r="7584" spans="1:1" ht="15" customHeight="1">
      <c r="A7584" s="7"/>
    </row>
    <row r="7585" spans="1:1" ht="15" customHeight="1">
      <c r="A7585" s="7"/>
    </row>
    <row r="7588" spans="1:1" ht="15" customHeight="1">
      <c r="A7588" s="3"/>
    </row>
    <row r="7589" spans="1:1" ht="15" customHeight="1">
      <c r="A7589" s="3"/>
    </row>
    <row r="7590" spans="1:1" ht="15" customHeight="1">
      <c r="A7590" s="7"/>
    </row>
    <row r="7591" spans="1:1" ht="15" customHeight="1">
      <c r="A7591" s="3"/>
    </row>
    <row r="7592" spans="1:1" ht="15" customHeight="1">
      <c r="A7592" s="3"/>
    </row>
    <row r="7593" spans="1:1" ht="15" customHeight="1">
      <c r="A7593" s="3"/>
    </row>
    <row r="7594" spans="1:1" ht="15" customHeight="1">
      <c r="A7594" s="3"/>
    </row>
    <row r="7596" spans="1:1" ht="15" customHeight="1">
      <c r="A7596" s="3"/>
    </row>
    <row r="7597" spans="1:1" ht="15" customHeight="1">
      <c r="A7597" s="3"/>
    </row>
    <row r="7598" spans="1:1" ht="15" customHeight="1">
      <c r="A7598" s="7"/>
    </row>
    <row r="7604" spans="1:1" ht="15" customHeight="1">
      <c r="A7604" s="3"/>
    </row>
    <row r="7606" spans="1:1" ht="15" customHeight="1">
      <c r="A7606" s="3"/>
    </row>
    <row r="7609" spans="1:1" ht="15" customHeight="1">
      <c r="A7609" s="7"/>
    </row>
    <row r="7610" spans="1:1" ht="15" customHeight="1">
      <c r="A7610" s="7"/>
    </row>
    <row r="7612" spans="1:1" ht="15" customHeight="1">
      <c r="A7612" s="3"/>
    </row>
    <row r="7613" spans="1:1" ht="15" customHeight="1">
      <c r="A7613" s="3"/>
    </row>
    <row r="7614" spans="1:1" ht="15" customHeight="1">
      <c r="A7614" s="3"/>
    </row>
    <row r="7618" spans="1:1" ht="15" customHeight="1">
      <c r="A7618" s="3"/>
    </row>
    <row r="7621" spans="1:1" ht="15" customHeight="1">
      <c r="A7621" s="7"/>
    </row>
    <row r="7622" spans="1:1" ht="15" customHeight="1">
      <c r="A7622" s="7"/>
    </row>
    <row r="7623" spans="1:1" ht="15" customHeight="1">
      <c r="A7623" s="7"/>
    </row>
    <row r="7624" spans="1:1" ht="15" customHeight="1">
      <c r="A7624" s="7"/>
    </row>
    <row r="7625" spans="1:1" ht="15" customHeight="1">
      <c r="A7625" s="7"/>
    </row>
    <row r="7626" spans="1:1" ht="15" customHeight="1">
      <c r="A7626" s="7"/>
    </row>
    <row r="7628" spans="1:1" ht="15" customHeight="1">
      <c r="A7628" s="3"/>
    </row>
    <row r="7629" spans="1:1" ht="15" customHeight="1">
      <c r="A7629" s="3"/>
    </row>
    <row r="7630" spans="1:1" ht="15" customHeight="1">
      <c r="A7630" s="3"/>
    </row>
    <row r="7631" spans="1:1" ht="15" customHeight="1">
      <c r="A7631" s="7"/>
    </row>
    <row r="7633" spans="1:1" ht="15" customHeight="1">
      <c r="A7633" s="7"/>
    </row>
    <row r="7635" spans="1:1" ht="15" customHeight="1">
      <c r="A7635" s="3"/>
    </row>
    <row r="7638" spans="1:1" ht="15" customHeight="1">
      <c r="A7638" s="3"/>
    </row>
    <row r="7639" spans="1:1" ht="15" customHeight="1">
      <c r="A7639" s="7"/>
    </row>
    <row r="7640" spans="1:1" ht="15" customHeight="1">
      <c r="A7640" s="7"/>
    </row>
    <row r="7641" spans="1:1" ht="15" customHeight="1">
      <c r="A7641" s="3"/>
    </row>
    <row r="7644" spans="1:1" ht="15" customHeight="1">
      <c r="A7644" s="7"/>
    </row>
    <row r="7646" spans="1:1" ht="15" customHeight="1">
      <c r="A7646" s="7"/>
    </row>
    <row r="7648" spans="1:1" ht="15" customHeight="1">
      <c r="A7648" s="7"/>
    </row>
    <row r="7650" spans="1:1" ht="15" customHeight="1">
      <c r="A7650" s="7"/>
    </row>
    <row r="7651" spans="1:1" ht="15" customHeight="1">
      <c r="A7651" s="3"/>
    </row>
    <row r="7652" spans="1:1" ht="15" customHeight="1">
      <c r="A7652" s="7"/>
    </row>
    <row r="7653" spans="1:1" ht="15" customHeight="1">
      <c r="A7653" s="7"/>
    </row>
    <row r="7654" spans="1:1" ht="15" customHeight="1">
      <c r="A7654" s="7"/>
    </row>
    <row r="7655" spans="1:1" ht="15" customHeight="1">
      <c r="A7655" s="7"/>
    </row>
    <row r="7656" spans="1:1" ht="15" customHeight="1">
      <c r="A7656" s="3"/>
    </row>
    <row r="7658" spans="1:1" ht="15" customHeight="1">
      <c r="A7658" s="3"/>
    </row>
    <row r="7659" spans="1:1" ht="15" customHeight="1">
      <c r="A7659" s="7"/>
    </row>
    <row r="7661" spans="1:1" ht="15" customHeight="1">
      <c r="A7661" s="3"/>
    </row>
    <row r="7662" spans="1:1" ht="15" customHeight="1">
      <c r="A7662" s="7"/>
    </row>
    <row r="7663" spans="1:1" ht="15" customHeight="1">
      <c r="A7663" s="7"/>
    </row>
    <row r="7665" spans="1:1" ht="15" customHeight="1">
      <c r="A7665" s="7"/>
    </row>
    <row r="7666" spans="1:1" ht="15" customHeight="1">
      <c r="A7666" s="7"/>
    </row>
    <row r="7668" spans="1:1" ht="15" customHeight="1">
      <c r="A7668" s="7"/>
    </row>
    <row r="7669" spans="1:1" ht="15" customHeight="1">
      <c r="A7669" s="7"/>
    </row>
    <row r="7672" spans="1:1" ht="15" customHeight="1">
      <c r="A7672" s="3"/>
    </row>
    <row r="7674" spans="1:1" ht="15" customHeight="1">
      <c r="A7674" s="7"/>
    </row>
    <row r="7676" spans="1:1" ht="15" customHeight="1">
      <c r="A7676" s="3"/>
    </row>
    <row r="7678" spans="1:1" ht="15" customHeight="1">
      <c r="A7678" s="7"/>
    </row>
    <row r="7680" spans="1:1" ht="15" customHeight="1">
      <c r="A7680" s="7"/>
    </row>
    <row r="7681" spans="1:1" ht="15" customHeight="1">
      <c r="A7681" s="3"/>
    </row>
    <row r="7684" spans="1:1" ht="15" customHeight="1">
      <c r="A7684" s="7"/>
    </row>
    <row r="7685" spans="1:1" ht="15" customHeight="1">
      <c r="A7685" s="7"/>
    </row>
    <row r="7687" spans="1:1" ht="15" customHeight="1">
      <c r="A7687" s="7"/>
    </row>
    <row r="7690" spans="1:1" ht="15" customHeight="1">
      <c r="A7690" s="7"/>
    </row>
    <row r="7692" spans="1:1" ht="15" customHeight="1">
      <c r="A7692" s="7"/>
    </row>
    <row r="7693" spans="1:1" ht="15" customHeight="1">
      <c r="A7693" s="3"/>
    </row>
    <row r="7694" spans="1:1" ht="15" customHeight="1">
      <c r="A7694" s="7"/>
    </row>
    <row r="7698" spans="1:1" ht="15" customHeight="1">
      <c r="A7698" s="7"/>
    </row>
    <row r="7700" spans="1:1" ht="15" customHeight="1">
      <c r="A7700" s="7"/>
    </row>
    <row r="7701" spans="1:1" ht="15" customHeight="1">
      <c r="A7701" s="7"/>
    </row>
    <row r="7702" spans="1:1" ht="15" customHeight="1">
      <c r="A7702" s="3"/>
    </row>
    <row r="7705" spans="1:1" ht="15" customHeight="1">
      <c r="A7705" s="3"/>
    </row>
    <row r="7707" spans="1:1" ht="15" customHeight="1">
      <c r="A7707" s="7"/>
    </row>
    <row r="7708" spans="1:1" ht="15" customHeight="1">
      <c r="A7708" s="3"/>
    </row>
    <row r="7710" spans="1:1" ht="15" customHeight="1">
      <c r="A7710" s="3"/>
    </row>
    <row r="7712" spans="1:1" ht="15" customHeight="1">
      <c r="A7712" s="7"/>
    </row>
    <row r="7715" spans="1:1" ht="15" customHeight="1">
      <c r="A7715" s="3"/>
    </row>
    <row r="7717" spans="1:1" ht="15" customHeight="1">
      <c r="A7717" s="7"/>
    </row>
    <row r="7718" spans="1:1" ht="15" customHeight="1">
      <c r="A7718" s="3"/>
    </row>
    <row r="7719" spans="1:1" ht="15" customHeight="1">
      <c r="A7719" s="3"/>
    </row>
    <row r="7725" spans="1:1" ht="15" customHeight="1">
      <c r="A7725" s="7"/>
    </row>
    <row r="7727" spans="1:1" ht="15" customHeight="1">
      <c r="A7727" s="7"/>
    </row>
    <row r="7728" spans="1:1" ht="15" customHeight="1">
      <c r="A7728" s="3"/>
    </row>
    <row r="7730" spans="1:1" ht="15" customHeight="1">
      <c r="A7730" s="3"/>
    </row>
    <row r="7732" spans="1:1" ht="15" customHeight="1">
      <c r="A7732" s="7"/>
    </row>
    <row r="7733" spans="1:1" ht="15" customHeight="1">
      <c r="A7733" s="3"/>
    </row>
    <row r="7734" spans="1:1" ht="15" customHeight="1">
      <c r="A7734" s="7"/>
    </row>
    <row r="7735" spans="1:1" ht="15" customHeight="1">
      <c r="A7735" s="7"/>
    </row>
    <row r="7738" spans="1:1" ht="15" customHeight="1">
      <c r="A7738" s="7"/>
    </row>
    <row r="7739" spans="1:1" ht="15" customHeight="1">
      <c r="A7739" s="7"/>
    </row>
    <row r="7742" spans="1:1" ht="15" customHeight="1">
      <c r="A7742" s="7"/>
    </row>
    <row r="7743" spans="1:1" ht="15" customHeight="1">
      <c r="A7743" s="3"/>
    </row>
    <row r="7745" spans="1:1" ht="15" customHeight="1">
      <c r="A7745" s="7"/>
    </row>
    <row r="7746" spans="1:1" ht="15" customHeight="1">
      <c r="A7746" s="7"/>
    </row>
    <row r="7753" spans="1:1" ht="15" customHeight="1">
      <c r="A7753" s="7"/>
    </row>
    <row r="7754" spans="1:1" ht="15" customHeight="1">
      <c r="A7754" s="7"/>
    </row>
    <row r="7756" spans="1:1" ht="15" customHeight="1">
      <c r="A7756" s="7"/>
    </row>
    <row r="7757" spans="1:1" ht="15" customHeight="1">
      <c r="A7757" s="3"/>
    </row>
    <row r="7758" spans="1:1" ht="15" customHeight="1">
      <c r="A7758" s="7"/>
    </row>
    <row r="7761" spans="1:1" ht="15" customHeight="1">
      <c r="A7761" s="3"/>
    </row>
    <row r="7763" spans="1:1" ht="15" customHeight="1">
      <c r="A7763" s="7"/>
    </row>
    <row r="7764" spans="1:1" ht="15" customHeight="1">
      <c r="A7764" s="7"/>
    </row>
    <row r="7767" spans="1:1" ht="15" customHeight="1">
      <c r="A7767" s="7"/>
    </row>
    <row r="7769" spans="1:1" ht="15" customHeight="1">
      <c r="A7769" s="7"/>
    </row>
    <row r="7772" spans="1:1" ht="15" customHeight="1">
      <c r="A7772" s="7"/>
    </row>
    <row r="7774" spans="1:1" ht="15" customHeight="1">
      <c r="A7774" s="3"/>
    </row>
    <row r="7775" spans="1:1" ht="15" customHeight="1">
      <c r="A7775" s="7"/>
    </row>
    <row r="7778" spans="1:1" ht="15" customHeight="1">
      <c r="A7778" s="3"/>
    </row>
    <row r="7779" spans="1:1" ht="15" customHeight="1">
      <c r="A7779" s="3"/>
    </row>
    <row r="7780" spans="1:1" ht="15" customHeight="1">
      <c r="A7780" s="7"/>
    </row>
    <row r="7781" spans="1:1" ht="15" customHeight="1">
      <c r="A7781" s="7"/>
    </row>
    <row r="7782" spans="1:1" ht="15" customHeight="1">
      <c r="A7782" s="3"/>
    </row>
    <row r="7784" spans="1:1" ht="15" customHeight="1">
      <c r="A7784" s="7"/>
    </row>
    <row r="7786" spans="1:1" ht="15" customHeight="1">
      <c r="A7786" s="3"/>
    </row>
    <row r="7787" spans="1:1" ht="15" customHeight="1">
      <c r="A7787" s="3"/>
    </row>
    <row r="7788" spans="1:1" ht="15" customHeight="1">
      <c r="A7788" s="7"/>
    </row>
    <row r="7789" spans="1:1" ht="15" customHeight="1">
      <c r="A7789" s="7"/>
    </row>
    <row r="7791" spans="1:1" ht="15" customHeight="1">
      <c r="A7791" s="7"/>
    </row>
    <row r="7795" spans="1:1" ht="15" customHeight="1">
      <c r="A7795" s="7"/>
    </row>
    <row r="7796" spans="1:1" ht="15" customHeight="1">
      <c r="A7796" s="3"/>
    </row>
    <row r="7797" spans="1:1" ht="15" customHeight="1">
      <c r="A7797" s="7"/>
    </row>
    <row r="7798" spans="1:1" ht="15" customHeight="1">
      <c r="A7798" s="7"/>
    </row>
    <row r="7800" spans="1:1" ht="15" customHeight="1">
      <c r="A7800" s="3"/>
    </row>
    <row r="7801" spans="1:1" ht="15" customHeight="1">
      <c r="A7801" s="7"/>
    </row>
    <row r="7803" spans="1:1" ht="15" customHeight="1">
      <c r="A7803" s="3"/>
    </row>
    <row r="7804" spans="1:1" ht="15" customHeight="1">
      <c r="A7804" s="7"/>
    </row>
    <row r="7805" spans="1:1" ht="15" customHeight="1">
      <c r="A7805" s="3"/>
    </row>
    <row r="7808" spans="1:1" ht="15" customHeight="1">
      <c r="A7808" s="3"/>
    </row>
    <row r="7809" spans="1:1" ht="15" customHeight="1">
      <c r="A7809" s="7"/>
    </row>
    <row r="7811" spans="1:1" ht="15" customHeight="1">
      <c r="A7811" s="3"/>
    </row>
    <row r="7813" spans="1:1" ht="15" customHeight="1">
      <c r="A7813" s="7"/>
    </row>
    <row r="7814" spans="1:1" ht="15" customHeight="1">
      <c r="A7814" s="3"/>
    </row>
    <row r="7816" spans="1:1" ht="15" customHeight="1">
      <c r="A7816" s="3"/>
    </row>
    <row r="7818" spans="1:1" ht="15" customHeight="1">
      <c r="A7818" s="7"/>
    </row>
    <row r="7821" spans="1:1" ht="15" customHeight="1">
      <c r="A7821" s="3"/>
    </row>
    <row r="7824" spans="1:1" ht="15" customHeight="1">
      <c r="A7824" s="3"/>
    </row>
    <row r="7825" spans="1:1" ht="15" customHeight="1">
      <c r="A7825" s="3"/>
    </row>
    <row r="7826" spans="1:1" ht="15" customHeight="1">
      <c r="A7826" s="3"/>
    </row>
    <row r="7827" spans="1:1" ht="15" customHeight="1">
      <c r="A7827" s="3"/>
    </row>
    <row r="7832" spans="1:1" ht="15" customHeight="1">
      <c r="A7832" s="3"/>
    </row>
    <row r="7833" spans="1:1" ht="15" customHeight="1">
      <c r="A7833" s="7"/>
    </row>
    <row r="7835" spans="1:1" ht="15" customHeight="1">
      <c r="A7835" s="7"/>
    </row>
    <row r="7836" spans="1:1" ht="15" customHeight="1">
      <c r="A7836" s="3"/>
    </row>
    <row r="7837" spans="1:1" ht="15" customHeight="1">
      <c r="A7837" s="7"/>
    </row>
    <row r="7838" spans="1:1" ht="15" customHeight="1">
      <c r="A7838" s="7"/>
    </row>
    <row r="7839" spans="1:1" ht="15" customHeight="1">
      <c r="A7839" s="3"/>
    </row>
    <row r="7840" spans="1:1" ht="15" customHeight="1">
      <c r="A7840" s="3"/>
    </row>
    <row r="7841" spans="1:1" ht="15" customHeight="1">
      <c r="A7841" s="3"/>
    </row>
    <row r="7842" spans="1:1" ht="15" customHeight="1">
      <c r="A7842" s="7"/>
    </row>
    <row r="7844" spans="1:1" ht="15" customHeight="1">
      <c r="A7844" s="3"/>
    </row>
    <row r="7845" spans="1:1" ht="15" customHeight="1">
      <c r="A7845" s="7"/>
    </row>
    <row r="7846" spans="1:1" ht="15" customHeight="1">
      <c r="A7846" s="7"/>
    </row>
    <row r="7847" spans="1:1" ht="15" customHeight="1">
      <c r="A7847" s="3"/>
    </row>
    <row r="7849" spans="1:1" ht="15" customHeight="1">
      <c r="A7849" s="3"/>
    </row>
    <row r="7851" spans="1:1" ht="15" customHeight="1">
      <c r="A7851" s="3"/>
    </row>
    <row r="7853" spans="1:1" ht="15" customHeight="1">
      <c r="A7853" s="7"/>
    </row>
    <row r="7855" spans="1:1" ht="15" customHeight="1">
      <c r="A7855" s="3"/>
    </row>
    <row r="7857" spans="1:1" ht="15" customHeight="1">
      <c r="A7857" s="3"/>
    </row>
    <row r="7858" spans="1:1" ht="15" customHeight="1">
      <c r="A7858" s="7"/>
    </row>
    <row r="7859" spans="1:1" ht="15" customHeight="1">
      <c r="A7859" s="3"/>
    </row>
    <row r="7860" spans="1:1" ht="15" customHeight="1">
      <c r="A7860" s="7"/>
    </row>
    <row r="7863" spans="1:1" ht="15" customHeight="1">
      <c r="A7863" s="3"/>
    </row>
    <row r="7865" spans="1:1" ht="15" customHeight="1">
      <c r="A7865" s="3"/>
    </row>
    <row r="7866" spans="1:1" ht="15" customHeight="1">
      <c r="A7866" s="7"/>
    </row>
    <row r="7867" spans="1:1" ht="15" customHeight="1">
      <c r="A7867" s="3"/>
    </row>
    <row r="7868" spans="1:1" ht="15" customHeight="1">
      <c r="A7868" s="7"/>
    </row>
    <row r="7871" spans="1:1" ht="15" customHeight="1">
      <c r="A7871" s="3"/>
    </row>
    <row r="7873" spans="1:1" ht="15" customHeight="1">
      <c r="A7873" s="3"/>
    </row>
    <row r="7875" spans="1:1" ht="15" customHeight="1">
      <c r="A7875" s="3"/>
    </row>
    <row r="7876" spans="1:1" ht="15" customHeight="1">
      <c r="A7876" s="7"/>
    </row>
    <row r="7877" spans="1:1" ht="15" customHeight="1">
      <c r="A7877" s="7"/>
    </row>
    <row r="7878" spans="1:1" ht="15" customHeight="1">
      <c r="A7878" s="7"/>
    </row>
    <row r="7879" spans="1:1" ht="15" customHeight="1">
      <c r="A7879" s="7"/>
    </row>
    <row r="7880" spans="1:1" ht="15" customHeight="1">
      <c r="A7880" s="7"/>
    </row>
    <row r="7881" spans="1:1" ht="15" customHeight="1">
      <c r="A7881" s="3"/>
    </row>
    <row r="7882" spans="1:1" ht="15" customHeight="1">
      <c r="A7882" s="7"/>
    </row>
    <row r="7883" spans="1:1" ht="15" customHeight="1">
      <c r="A7883" s="7"/>
    </row>
    <row r="7886" spans="1:1" ht="15" customHeight="1">
      <c r="A7886" s="3"/>
    </row>
    <row r="7887" spans="1:1" ht="15" customHeight="1">
      <c r="A7887" s="3"/>
    </row>
    <row r="7888" spans="1:1" ht="15" customHeight="1">
      <c r="A7888" s="7"/>
    </row>
    <row r="7889" spans="1:1" ht="15" customHeight="1">
      <c r="A7889" s="7"/>
    </row>
    <row r="7893" spans="1:1" ht="15" customHeight="1">
      <c r="A7893" s="3"/>
    </row>
    <row r="7894" spans="1:1" ht="15" customHeight="1">
      <c r="A7894" s="7"/>
    </row>
    <row r="7896" spans="1:1" ht="15" customHeight="1">
      <c r="A7896" s="3"/>
    </row>
    <row r="7897" spans="1:1" ht="15" customHeight="1">
      <c r="A7897" s="7"/>
    </row>
    <row r="7898" spans="1:1" ht="15" customHeight="1">
      <c r="A7898" s="7"/>
    </row>
    <row r="7899" spans="1:1" ht="15" customHeight="1">
      <c r="A7899" s="7"/>
    </row>
    <row r="7900" spans="1:1" ht="15" customHeight="1">
      <c r="A7900" s="7"/>
    </row>
    <row r="7902" spans="1:1" ht="15" customHeight="1">
      <c r="A7902" s="3"/>
    </row>
    <row r="7903" spans="1:1" ht="15" customHeight="1">
      <c r="A7903" s="3"/>
    </row>
    <row r="7904" spans="1:1" ht="15" customHeight="1">
      <c r="A7904" s="3"/>
    </row>
    <row r="7905" spans="1:1" ht="15" customHeight="1">
      <c r="A7905" s="7"/>
    </row>
    <row r="7906" spans="1:1" ht="15" customHeight="1">
      <c r="A7906" s="3"/>
    </row>
    <row r="7907" spans="1:1" ht="15" customHeight="1">
      <c r="A7907" s="3"/>
    </row>
    <row r="7909" spans="1:1" ht="15" customHeight="1">
      <c r="A7909" s="3"/>
    </row>
    <row r="7912" spans="1:1" ht="15" customHeight="1">
      <c r="A7912" s="3"/>
    </row>
    <row r="7913" spans="1:1" ht="15" customHeight="1">
      <c r="A7913" s="3"/>
    </row>
    <row r="7914" spans="1:1" ht="15" customHeight="1">
      <c r="A7914" s="7"/>
    </row>
    <row r="7916" spans="1:1" ht="15" customHeight="1">
      <c r="A7916" s="7"/>
    </row>
    <row r="7918" spans="1:1" ht="15" customHeight="1">
      <c r="A7918" s="7"/>
    </row>
    <row r="7919" spans="1:1" ht="15" customHeight="1">
      <c r="A7919" s="7"/>
    </row>
    <row r="7920" spans="1:1" ht="15" customHeight="1">
      <c r="A7920" s="3"/>
    </row>
    <row r="7923" spans="1:1" ht="15" customHeight="1">
      <c r="A7923" s="7"/>
    </row>
    <row r="7926" spans="1:1" ht="15" customHeight="1">
      <c r="A7926" s="7"/>
    </row>
    <row r="7927" spans="1:1" ht="15" customHeight="1">
      <c r="A7927" s="7"/>
    </row>
    <row r="7928" spans="1:1" ht="15" customHeight="1">
      <c r="A7928" s="7"/>
    </row>
    <row r="7931" spans="1:1" ht="15" customHeight="1">
      <c r="A7931" s="7"/>
    </row>
    <row r="7935" spans="1:1" ht="15" customHeight="1">
      <c r="A7935" s="3"/>
    </row>
    <row r="7936" spans="1:1" ht="15" customHeight="1">
      <c r="A7936" s="3"/>
    </row>
    <row r="7937" spans="1:1" ht="15" customHeight="1">
      <c r="A7937" s="7"/>
    </row>
    <row r="7938" spans="1:1" ht="15" customHeight="1">
      <c r="A7938" s="3"/>
    </row>
    <row r="7940" spans="1:1" ht="15" customHeight="1">
      <c r="A7940" s="3"/>
    </row>
    <row r="7941" spans="1:1" ht="15" customHeight="1">
      <c r="A7941" s="7"/>
    </row>
    <row r="7942" spans="1:1" ht="15" customHeight="1">
      <c r="A7942" s="3"/>
    </row>
    <row r="7943" spans="1:1" ht="15" customHeight="1">
      <c r="A7943" s="3"/>
    </row>
    <row r="7945" spans="1:1" ht="15" customHeight="1">
      <c r="A7945" s="7"/>
    </row>
    <row r="7947" spans="1:1" ht="15" customHeight="1">
      <c r="A7947" s="7"/>
    </row>
    <row r="7950" spans="1:1" ht="15" customHeight="1">
      <c r="A7950" s="7"/>
    </row>
    <row r="7952" spans="1:1" ht="15" customHeight="1">
      <c r="A7952" s="3"/>
    </row>
    <row r="7953" spans="1:1" ht="15" customHeight="1">
      <c r="A7953" s="3"/>
    </row>
    <row r="7954" spans="1:1" ht="15" customHeight="1">
      <c r="A7954" s="7"/>
    </row>
    <row r="7956" spans="1:1" ht="15" customHeight="1">
      <c r="A7956" s="7"/>
    </row>
    <row r="7960" spans="1:1" ht="15" customHeight="1">
      <c r="A7960" s="3"/>
    </row>
    <row r="7961" spans="1:1" ht="15" customHeight="1">
      <c r="A7961" s="7"/>
    </row>
    <row r="7964" spans="1:1" ht="15" customHeight="1">
      <c r="A7964" s="7"/>
    </row>
    <row r="7965" spans="1:1" ht="15" customHeight="1">
      <c r="A7965" s="3"/>
    </row>
    <row r="7966" spans="1:1" ht="15" customHeight="1">
      <c r="A7966" s="7"/>
    </row>
    <row r="7970" spans="1:1" ht="15" customHeight="1">
      <c r="A7970" s="3"/>
    </row>
    <row r="7971" spans="1:1" ht="15" customHeight="1">
      <c r="A7971" s="3"/>
    </row>
    <row r="7972" spans="1:1" ht="15" customHeight="1">
      <c r="A7972" s="3"/>
    </row>
    <row r="7973" spans="1:1" ht="15" customHeight="1">
      <c r="A7973" s="3"/>
    </row>
    <row r="7974" spans="1:1" ht="15" customHeight="1">
      <c r="A7974" s="3"/>
    </row>
    <row r="7975" spans="1:1" ht="15" customHeight="1">
      <c r="A7975" s="7"/>
    </row>
    <row r="7976" spans="1:1" ht="15" customHeight="1">
      <c r="A7976" s="7"/>
    </row>
    <row r="7977" spans="1:1" ht="15" customHeight="1">
      <c r="A7977" s="7"/>
    </row>
    <row r="7978" spans="1:1" ht="15" customHeight="1">
      <c r="A7978" s="3"/>
    </row>
    <row r="7980" spans="1:1" ht="15" customHeight="1">
      <c r="A7980" s="7"/>
    </row>
    <row r="7981" spans="1:1" ht="15" customHeight="1">
      <c r="A7981" s="3"/>
    </row>
    <row r="7982" spans="1:1" ht="15" customHeight="1">
      <c r="A7982" s="3"/>
    </row>
    <row r="7983" spans="1:1" ht="15" customHeight="1">
      <c r="A7983" s="3"/>
    </row>
    <row r="7984" spans="1:1" ht="15" customHeight="1">
      <c r="A7984" s="3"/>
    </row>
    <row r="7986" spans="1:1" ht="15" customHeight="1">
      <c r="A7986" s="7"/>
    </row>
    <row r="7988" spans="1:1" ht="15" customHeight="1">
      <c r="A7988" s="7"/>
    </row>
    <row r="7990" spans="1:1" ht="15" customHeight="1">
      <c r="A7990" s="7"/>
    </row>
    <row r="7994" spans="1:1" ht="15" customHeight="1">
      <c r="A7994" s="7"/>
    </row>
    <row r="7995" spans="1:1" ht="15" customHeight="1">
      <c r="A7995" s="7"/>
    </row>
    <row r="7996" spans="1:1" ht="15" customHeight="1">
      <c r="A7996" s="3"/>
    </row>
    <row r="7997" spans="1:1" ht="15" customHeight="1">
      <c r="A7997" s="7"/>
    </row>
    <row r="7998" spans="1:1" ht="15" customHeight="1">
      <c r="A7998" s="3"/>
    </row>
    <row r="7999" spans="1:1" ht="15" customHeight="1">
      <c r="A7999" s="7"/>
    </row>
    <row r="8000" spans="1:1" ht="15" customHeight="1">
      <c r="A8000" s="7"/>
    </row>
    <row r="8001" spans="1:1" ht="15" customHeight="1">
      <c r="A8001" s="7"/>
    </row>
    <row r="8002" spans="1:1" ht="15" customHeight="1">
      <c r="A8002" s="7"/>
    </row>
    <row r="8003" spans="1:1" ht="15" customHeight="1">
      <c r="A8003" s="7"/>
    </row>
    <row r="8004" spans="1:1" ht="15" customHeight="1">
      <c r="A8004" s="3"/>
    </row>
    <row r="8008" spans="1:1" ht="15" customHeight="1">
      <c r="A8008" s="7"/>
    </row>
    <row r="8011" spans="1:1" ht="15" customHeight="1">
      <c r="A8011" s="3"/>
    </row>
    <row r="8012" spans="1:1" ht="15" customHeight="1">
      <c r="A8012" s="3"/>
    </row>
    <row r="8014" spans="1:1" ht="15" customHeight="1">
      <c r="A8014" s="7"/>
    </row>
    <row r="8015" spans="1:1" ht="15" customHeight="1">
      <c r="A8015" s="3"/>
    </row>
    <row r="8016" spans="1:1" ht="15" customHeight="1">
      <c r="A8016" s="7"/>
    </row>
    <row r="8018" spans="1:1" ht="15" customHeight="1">
      <c r="A8018" s="7"/>
    </row>
    <row r="8019" spans="1:1" ht="15" customHeight="1">
      <c r="A8019" s="7"/>
    </row>
    <row r="8021" spans="1:1" ht="15" customHeight="1">
      <c r="A8021" s="3"/>
    </row>
    <row r="8022" spans="1:1" ht="15" customHeight="1">
      <c r="A8022" s="3"/>
    </row>
    <row r="8023" spans="1:1" ht="15" customHeight="1">
      <c r="A8023" s="3"/>
    </row>
    <row r="8024" spans="1:1" ht="15" customHeight="1">
      <c r="A8024" s="7"/>
    </row>
    <row r="8026" spans="1:1" ht="15" customHeight="1">
      <c r="A8026" s="3"/>
    </row>
    <row r="8027" spans="1:1" ht="15" customHeight="1">
      <c r="A8027" s="3"/>
    </row>
    <row r="8030" spans="1:1" ht="15" customHeight="1">
      <c r="A8030" s="7"/>
    </row>
    <row r="8031" spans="1:1" ht="15" customHeight="1">
      <c r="A8031" s="3"/>
    </row>
    <row r="8032" spans="1:1" ht="15" customHeight="1">
      <c r="A8032" s="3"/>
    </row>
    <row r="8034" spans="1:1" ht="15" customHeight="1">
      <c r="A8034" s="3"/>
    </row>
    <row r="8042" spans="1:1" ht="15" customHeight="1">
      <c r="A8042" s="7"/>
    </row>
    <row r="8043" spans="1:1" ht="15" customHeight="1">
      <c r="A8043" s="3"/>
    </row>
    <row r="8046" spans="1:1" ht="15" customHeight="1">
      <c r="A8046" s="7"/>
    </row>
    <row r="8047" spans="1:1" ht="15" customHeight="1">
      <c r="A8047" s="3"/>
    </row>
    <row r="8048" spans="1:1" ht="15" customHeight="1">
      <c r="A8048" s="7"/>
    </row>
    <row r="8050" spans="1:1" ht="15" customHeight="1">
      <c r="A8050" s="7"/>
    </row>
    <row r="8053" spans="1:1" ht="15" customHeight="1">
      <c r="A8053" s="3"/>
    </row>
    <row r="8055" spans="1:1" ht="15" customHeight="1">
      <c r="A8055" s="3"/>
    </row>
    <row r="8057" spans="1:1" ht="15" customHeight="1">
      <c r="A8057" s="3"/>
    </row>
    <row r="8059" spans="1:1" ht="15" customHeight="1">
      <c r="A8059" s="7"/>
    </row>
    <row r="8060" spans="1:1" ht="15" customHeight="1">
      <c r="A8060" s="7"/>
    </row>
    <row r="8062" spans="1:1" ht="15" customHeight="1">
      <c r="A8062" s="3"/>
    </row>
    <row r="8064" spans="1:1" ht="15" customHeight="1">
      <c r="A8064" s="7"/>
    </row>
    <row r="8066" spans="1:1" ht="15" customHeight="1">
      <c r="A8066" s="7"/>
    </row>
    <row r="8067" spans="1:1" ht="15" customHeight="1">
      <c r="A8067" s="7"/>
    </row>
    <row r="8068" spans="1:1" ht="15" customHeight="1">
      <c r="A8068" s="3"/>
    </row>
    <row r="8070" spans="1:1" ht="15" customHeight="1">
      <c r="A8070" s="7"/>
    </row>
    <row r="8071" spans="1:1" ht="15" customHeight="1">
      <c r="A8071" s="3"/>
    </row>
    <row r="8072" spans="1:1" ht="15" customHeight="1">
      <c r="A8072" s="7"/>
    </row>
    <row r="8074" spans="1:1" ht="15" customHeight="1">
      <c r="A8074" s="7"/>
    </row>
    <row r="8076" spans="1:1" ht="15" customHeight="1">
      <c r="A8076" s="7"/>
    </row>
    <row r="8077" spans="1:1" ht="15" customHeight="1">
      <c r="A8077" s="7"/>
    </row>
    <row r="8078" spans="1:1" ht="15" customHeight="1">
      <c r="A8078" s="7"/>
    </row>
    <row r="8079" spans="1:1" ht="15" customHeight="1">
      <c r="A8079" s="7"/>
    </row>
    <row r="8081" spans="1:1" ht="15" customHeight="1">
      <c r="A8081" s="3"/>
    </row>
    <row r="8084" spans="1:1" ht="15" customHeight="1">
      <c r="A8084" s="3"/>
    </row>
    <row r="8085" spans="1:1" ht="15" customHeight="1">
      <c r="A8085" s="3"/>
    </row>
    <row r="8086" spans="1:1" ht="15" customHeight="1">
      <c r="A8086" s="7"/>
    </row>
    <row r="8087" spans="1:1" ht="15" customHeight="1">
      <c r="A8087" s="7"/>
    </row>
    <row r="8088" spans="1:1" ht="15" customHeight="1">
      <c r="A8088" s="7"/>
    </row>
    <row r="8090" spans="1:1" ht="15" customHeight="1">
      <c r="A8090" s="7"/>
    </row>
    <row r="8091" spans="1:1" ht="15" customHeight="1">
      <c r="A8091" s="7"/>
    </row>
    <row r="8093" spans="1:1" ht="15" customHeight="1">
      <c r="A8093" s="7"/>
    </row>
    <row r="8094" spans="1:1" ht="15" customHeight="1">
      <c r="A8094" s="3"/>
    </row>
    <row r="8095" spans="1:1" ht="15" customHeight="1">
      <c r="A8095" s="7"/>
    </row>
    <row r="8096" spans="1:1" ht="15" customHeight="1">
      <c r="A8096" s="3"/>
    </row>
    <row r="8098" spans="1:1" ht="15" customHeight="1">
      <c r="A8098" s="7"/>
    </row>
    <row r="8099" spans="1:1" ht="15" customHeight="1">
      <c r="A8099" s="7"/>
    </row>
    <row r="8100" spans="1:1" ht="15" customHeight="1">
      <c r="A8100" s="7"/>
    </row>
    <row r="8102" spans="1:1" ht="15" customHeight="1">
      <c r="A8102" s="3"/>
    </row>
    <row r="8103" spans="1:1" ht="15" customHeight="1">
      <c r="A8103" s="7"/>
    </row>
    <row r="8105" spans="1:1" ht="15" customHeight="1">
      <c r="A8105" s="7"/>
    </row>
    <row r="8110" spans="1:1" ht="15" customHeight="1">
      <c r="A8110" s="3"/>
    </row>
    <row r="8111" spans="1:1" ht="15" customHeight="1">
      <c r="A8111" s="7"/>
    </row>
    <row r="8113" spans="1:1" ht="15" customHeight="1">
      <c r="A8113" s="3"/>
    </row>
    <row r="8114" spans="1:1" ht="15" customHeight="1">
      <c r="A8114" s="3"/>
    </row>
    <row r="8115" spans="1:1" ht="15" customHeight="1">
      <c r="A8115" s="7"/>
    </row>
    <row r="8116" spans="1:1" ht="15" customHeight="1">
      <c r="A8116" s="3"/>
    </row>
    <row r="8117" spans="1:1" ht="15" customHeight="1">
      <c r="A8117" s="7"/>
    </row>
    <row r="8118" spans="1:1" ht="15" customHeight="1">
      <c r="A8118" s="3"/>
    </row>
    <row r="8119" spans="1:1" ht="15" customHeight="1">
      <c r="A8119" s="7"/>
    </row>
    <row r="8121" spans="1:1" ht="15" customHeight="1">
      <c r="A8121" s="3"/>
    </row>
    <row r="8123" spans="1:1" ht="15" customHeight="1">
      <c r="A8123" s="3"/>
    </row>
    <row r="8125" spans="1:1" ht="15" customHeight="1">
      <c r="A8125" s="7"/>
    </row>
    <row r="8127" spans="1:1" ht="15" customHeight="1">
      <c r="A8127" s="7"/>
    </row>
    <row r="8129" spans="1:1" ht="15" customHeight="1">
      <c r="A8129" s="3"/>
    </row>
    <row r="8133" spans="1:1" ht="15" customHeight="1">
      <c r="A8133" s="3"/>
    </row>
    <row r="8134" spans="1:1" ht="15" customHeight="1">
      <c r="A8134" s="7"/>
    </row>
    <row r="8137" spans="1:1" ht="15" customHeight="1">
      <c r="A8137" s="7"/>
    </row>
    <row r="8138" spans="1:1" ht="15" customHeight="1">
      <c r="A8138" s="7"/>
    </row>
    <row r="8140" spans="1:1" ht="15" customHeight="1">
      <c r="A8140" s="7"/>
    </row>
    <row r="8141" spans="1:1" ht="15" customHeight="1">
      <c r="A8141" s="3"/>
    </row>
    <row r="8142" spans="1:1" ht="15" customHeight="1">
      <c r="A8142" s="7"/>
    </row>
    <row r="8144" spans="1:1" ht="15" customHeight="1">
      <c r="A8144" s="7"/>
    </row>
    <row r="8146" spans="1:1" ht="15" customHeight="1">
      <c r="A8146" s="3"/>
    </row>
    <row r="8147" spans="1:1" ht="15" customHeight="1">
      <c r="A8147" s="7"/>
    </row>
    <row r="8148" spans="1:1" ht="15" customHeight="1">
      <c r="A8148" s="7"/>
    </row>
    <row r="8149" spans="1:1" ht="15" customHeight="1">
      <c r="A8149" s="3"/>
    </row>
    <row r="8151" spans="1:1" ht="15" customHeight="1">
      <c r="A8151" s="3"/>
    </row>
    <row r="8152" spans="1:1" ht="15" customHeight="1">
      <c r="A8152" s="7"/>
    </row>
    <row r="8154" spans="1:1" ht="15" customHeight="1">
      <c r="A8154" s="3"/>
    </row>
    <row r="8156" spans="1:1" ht="15" customHeight="1">
      <c r="A8156" s="7"/>
    </row>
    <row r="8157" spans="1:1" ht="15" customHeight="1">
      <c r="A8157" s="7"/>
    </row>
    <row r="8159" spans="1:1" ht="15" customHeight="1">
      <c r="A8159" s="3"/>
    </row>
    <row r="8160" spans="1:1" ht="15" customHeight="1">
      <c r="A8160" s="7"/>
    </row>
    <row r="8162" spans="1:1" ht="15" customHeight="1">
      <c r="A8162" s="7"/>
    </row>
    <row r="8164" spans="1:1" ht="15" customHeight="1">
      <c r="A8164" s="7"/>
    </row>
    <row r="8165" spans="1:1" ht="15" customHeight="1">
      <c r="A8165" s="3"/>
    </row>
    <row r="8166" spans="1:1" ht="15" customHeight="1">
      <c r="A8166" s="3"/>
    </row>
    <row r="8167" spans="1:1" ht="15" customHeight="1">
      <c r="A8167" s="3"/>
    </row>
    <row r="8168" spans="1:1" ht="15" customHeight="1">
      <c r="A8168" s="3"/>
    </row>
    <row r="8169" spans="1:1" ht="15" customHeight="1">
      <c r="A8169" s="7"/>
    </row>
    <row r="8170" spans="1:1" ht="15" customHeight="1">
      <c r="A8170" s="7"/>
    </row>
    <row r="8171" spans="1:1" ht="15" customHeight="1">
      <c r="A8171" s="7"/>
    </row>
    <row r="8172" spans="1:1" ht="15" customHeight="1">
      <c r="A8172" s="3"/>
    </row>
    <row r="8175" spans="1:1" ht="15" customHeight="1">
      <c r="A8175" s="3"/>
    </row>
    <row r="8176" spans="1:1" ht="15" customHeight="1">
      <c r="A8176" s="7"/>
    </row>
    <row r="8178" spans="1:1" ht="15" customHeight="1">
      <c r="A8178" s="7"/>
    </row>
    <row r="8179" spans="1:1" ht="15" customHeight="1">
      <c r="A8179" s="3"/>
    </row>
    <row r="8182" spans="1:1" ht="15" customHeight="1">
      <c r="A8182" s="7"/>
    </row>
    <row r="8183" spans="1:1" ht="15" customHeight="1">
      <c r="A8183" s="7"/>
    </row>
    <row r="8184" spans="1:1" ht="15" customHeight="1">
      <c r="A8184" s="7"/>
    </row>
    <row r="8185" spans="1:1" ht="15" customHeight="1">
      <c r="A8185" s="7"/>
    </row>
    <row r="8187" spans="1:1" ht="15" customHeight="1">
      <c r="A8187" s="7"/>
    </row>
    <row r="8190" spans="1:1" ht="15" customHeight="1">
      <c r="A8190" s="7"/>
    </row>
    <row r="8193" spans="1:1" ht="15" customHeight="1">
      <c r="A8193" s="3"/>
    </row>
    <row r="8194" spans="1:1" ht="15" customHeight="1">
      <c r="A8194" s="7"/>
    </row>
    <row r="8195" spans="1:1" ht="15" customHeight="1">
      <c r="A8195" s="7"/>
    </row>
    <row r="8197" spans="1:1" ht="15" customHeight="1">
      <c r="A8197" s="3"/>
    </row>
    <row r="8198" spans="1:1" ht="15" customHeight="1">
      <c r="A8198" s="3"/>
    </row>
    <row r="8199" spans="1:1" ht="15" customHeight="1">
      <c r="A8199" s="7"/>
    </row>
    <row r="8201" spans="1:1" ht="15" customHeight="1">
      <c r="A8201" s="3"/>
    </row>
    <row r="8202" spans="1:1" ht="15" customHeight="1">
      <c r="A8202" s="7"/>
    </row>
    <row r="8203" spans="1:1" ht="15" customHeight="1">
      <c r="A8203" s="7"/>
    </row>
    <row r="8204" spans="1:1" ht="15" customHeight="1">
      <c r="A8204" s="3"/>
    </row>
    <row r="8205" spans="1:1" ht="15" customHeight="1">
      <c r="A8205" s="3"/>
    </row>
    <row r="8207" spans="1:1" ht="15" customHeight="1">
      <c r="A8207" s="7"/>
    </row>
    <row r="8208" spans="1:1" ht="15" customHeight="1">
      <c r="A8208" s="7"/>
    </row>
    <row r="8210" spans="1:1" ht="15" customHeight="1">
      <c r="A8210" s="7"/>
    </row>
    <row r="8211" spans="1:1" ht="15" customHeight="1">
      <c r="A8211" s="3"/>
    </row>
    <row r="8212" spans="1:1" ht="15" customHeight="1">
      <c r="A8212" s="3"/>
    </row>
    <row r="8213" spans="1:1" ht="15" customHeight="1">
      <c r="A8213" s="7"/>
    </row>
    <row r="8215" spans="1:1" ht="15" customHeight="1">
      <c r="A8215" s="7"/>
    </row>
    <row r="8216" spans="1:1" ht="15" customHeight="1">
      <c r="A8216" s="3"/>
    </row>
    <row r="8217" spans="1:1" ht="15" customHeight="1">
      <c r="A8217" s="7"/>
    </row>
    <row r="8218" spans="1:1" ht="15" customHeight="1">
      <c r="A8218" s="7"/>
    </row>
    <row r="8220" spans="1:1" ht="15" customHeight="1">
      <c r="A8220" s="7"/>
    </row>
    <row r="8221" spans="1:1" ht="15" customHeight="1">
      <c r="A8221" s="3"/>
    </row>
    <row r="8222" spans="1:1" ht="15" customHeight="1">
      <c r="A8222" s="7"/>
    </row>
    <row r="8223" spans="1:1" ht="15" customHeight="1">
      <c r="A8223" s="3"/>
    </row>
    <row r="8224" spans="1:1" ht="15" customHeight="1">
      <c r="A8224" s="3"/>
    </row>
    <row r="8227" spans="1:1" ht="15" customHeight="1">
      <c r="A8227" s="3"/>
    </row>
    <row r="8228" spans="1:1" ht="15" customHeight="1">
      <c r="A8228" s="3"/>
    </row>
    <row r="8231" spans="1:1" ht="15" customHeight="1">
      <c r="A8231" s="3"/>
    </row>
    <row r="8232" spans="1:1" ht="15" customHeight="1">
      <c r="A8232" s="7"/>
    </row>
    <row r="8233" spans="1:1" ht="15" customHeight="1">
      <c r="A8233" s="3"/>
    </row>
    <row r="8235" spans="1:1" ht="15" customHeight="1">
      <c r="A8235" s="3"/>
    </row>
    <row r="8236" spans="1:1" ht="15" customHeight="1">
      <c r="A8236" s="7"/>
    </row>
    <row r="8237" spans="1:1" ht="15" customHeight="1">
      <c r="A8237" s="3"/>
    </row>
    <row r="8238" spans="1:1" ht="15" customHeight="1">
      <c r="A8238" s="3"/>
    </row>
    <row r="8239" spans="1:1" ht="15" customHeight="1">
      <c r="A8239" s="3"/>
    </row>
    <row r="8240" spans="1:1" ht="15" customHeight="1">
      <c r="A8240" s="7"/>
    </row>
    <row r="8241" spans="1:1" ht="15" customHeight="1">
      <c r="A8241" s="7"/>
    </row>
    <row r="8242" spans="1:1" ht="15" customHeight="1">
      <c r="A8242" s="7"/>
    </row>
    <row r="8243" spans="1:1" ht="15" customHeight="1">
      <c r="A8243" s="3"/>
    </row>
    <row r="8244" spans="1:1" ht="15" customHeight="1">
      <c r="A8244" s="3"/>
    </row>
    <row r="8245" spans="1:1" ht="15" customHeight="1">
      <c r="A8245" s="3"/>
    </row>
    <row r="8247" spans="1:1" ht="15" customHeight="1">
      <c r="A8247" s="3"/>
    </row>
    <row r="8248" spans="1:1" ht="15" customHeight="1">
      <c r="A8248" s="7"/>
    </row>
    <row r="8252" spans="1:1" ht="15" customHeight="1">
      <c r="A8252" s="3"/>
    </row>
    <row r="8254" spans="1:1" ht="15" customHeight="1">
      <c r="A8254" s="3"/>
    </row>
    <row r="8255" spans="1:1" ht="15" customHeight="1">
      <c r="A8255" s="3"/>
    </row>
    <row r="8258" spans="1:1" ht="15" customHeight="1">
      <c r="A8258" s="7"/>
    </row>
    <row r="8261" spans="1:1" ht="15" customHeight="1">
      <c r="A8261" s="3"/>
    </row>
    <row r="8262" spans="1:1" ht="15" customHeight="1">
      <c r="A8262" s="3"/>
    </row>
    <row r="8263" spans="1:1" ht="15" customHeight="1">
      <c r="A8263" s="3"/>
    </row>
    <row r="8264" spans="1:1" ht="15" customHeight="1">
      <c r="A8264" s="3"/>
    </row>
    <row r="8265" spans="1:1" ht="15" customHeight="1">
      <c r="A8265" s="7"/>
    </row>
    <row r="8266" spans="1:1" ht="15" customHeight="1">
      <c r="A8266" s="7"/>
    </row>
    <row r="8267" spans="1:1" ht="15" customHeight="1">
      <c r="A8267" s="3"/>
    </row>
    <row r="8269" spans="1:1" ht="15" customHeight="1">
      <c r="A8269" s="3"/>
    </row>
    <row r="8272" spans="1:1" ht="15" customHeight="1">
      <c r="A8272" s="3"/>
    </row>
    <row r="8273" spans="1:1" ht="15" customHeight="1">
      <c r="A8273" s="7"/>
    </row>
    <row r="8274" spans="1:1" ht="15" customHeight="1">
      <c r="A8274" s="3"/>
    </row>
    <row r="8275" spans="1:1" ht="15" customHeight="1">
      <c r="A8275" s="7"/>
    </row>
    <row r="8277" spans="1:1" ht="15" customHeight="1">
      <c r="A8277" s="7"/>
    </row>
    <row r="8280" spans="1:1" ht="15" customHeight="1">
      <c r="A8280" s="7"/>
    </row>
    <row r="8282" spans="1:1" ht="15" customHeight="1">
      <c r="A8282" s="7"/>
    </row>
    <row r="8283" spans="1:1" ht="15" customHeight="1">
      <c r="A8283" s="7"/>
    </row>
    <row r="8285" spans="1:1" ht="15" customHeight="1">
      <c r="A8285" s="3"/>
    </row>
    <row r="8286" spans="1:1" ht="15" customHeight="1">
      <c r="A8286" s="7"/>
    </row>
    <row r="8287" spans="1:1" ht="15" customHeight="1">
      <c r="A8287" s="3"/>
    </row>
    <row r="8288" spans="1:1" ht="15" customHeight="1">
      <c r="A8288" s="3"/>
    </row>
    <row r="8289" spans="1:1" ht="15" customHeight="1">
      <c r="A8289" s="3"/>
    </row>
    <row r="8290" spans="1:1" ht="15" customHeight="1">
      <c r="A8290" s="7"/>
    </row>
    <row r="8291" spans="1:1" ht="15" customHeight="1">
      <c r="A8291" s="7"/>
    </row>
    <row r="8292" spans="1:1" ht="15" customHeight="1">
      <c r="A8292" s="7"/>
    </row>
    <row r="8293" spans="1:1" ht="15" customHeight="1">
      <c r="A8293" s="3"/>
    </row>
    <row r="8294" spans="1:1" ht="15" customHeight="1">
      <c r="A8294" s="7"/>
    </row>
    <row r="8295" spans="1:1" ht="15" customHeight="1">
      <c r="A8295" s="7"/>
    </row>
    <row r="8297" spans="1:1" ht="15" customHeight="1">
      <c r="A8297" s="7"/>
    </row>
    <row r="8298" spans="1:1" ht="15" customHeight="1">
      <c r="A8298" s="7"/>
    </row>
    <row r="8299" spans="1:1" ht="15" customHeight="1">
      <c r="A8299" s="3"/>
    </row>
    <row r="8300" spans="1:1" ht="15" customHeight="1">
      <c r="A8300" s="7"/>
    </row>
    <row r="8301" spans="1:1" ht="15" customHeight="1">
      <c r="A8301" s="7"/>
    </row>
    <row r="8303" spans="1:1" ht="15" customHeight="1">
      <c r="A8303" s="7"/>
    </row>
    <row r="8305" spans="1:1" ht="15" customHeight="1">
      <c r="A8305" s="3"/>
    </row>
    <row r="8306" spans="1:1" ht="15" customHeight="1">
      <c r="A8306" s="7"/>
    </row>
    <row r="8307" spans="1:1" ht="15" customHeight="1">
      <c r="A8307" s="7"/>
    </row>
    <row r="8308" spans="1:1" ht="15" customHeight="1">
      <c r="A8308" s="7"/>
    </row>
    <row r="8311" spans="1:1" ht="15" customHeight="1">
      <c r="A8311" s="7"/>
    </row>
    <row r="8312" spans="1:1" ht="15" customHeight="1">
      <c r="A8312" s="7"/>
    </row>
    <row r="8313" spans="1:1" ht="15" customHeight="1">
      <c r="A8313" s="3"/>
    </row>
    <row r="8314" spans="1:1" ht="15" customHeight="1">
      <c r="A8314" s="3"/>
    </row>
    <row r="8315" spans="1:1" ht="15" customHeight="1">
      <c r="A8315" s="7"/>
    </row>
    <row r="8316" spans="1:1" ht="15" customHeight="1">
      <c r="A8316" s="3"/>
    </row>
    <row r="8317" spans="1:1" ht="15" customHeight="1">
      <c r="A8317" s="7"/>
    </row>
    <row r="8318" spans="1:1" ht="15" customHeight="1">
      <c r="A8318" s="3"/>
    </row>
    <row r="8320" spans="1:1" ht="15" customHeight="1">
      <c r="A8320" s="7"/>
    </row>
    <row r="8321" spans="1:1" ht="15" customHeight="1">
      <c r="A8321" s="3"/>
    </row>
    <row r="8322" spans="1:1" ht="15" customHeight="1">
      <c r="A8322" s="7"/>
    </row>
    <row r="8323" spans="1:1" ht="15" customHeight="1">
      <c r="A8323" s="3"/>
    </row>
    <row r="8325" spans="1:1" ht="15" customHeight="1">
      <c r="A8325" s="7"/>
    </row>
    <row r="8330" spans="1:1" ht="15" customHeight="1">
      <c r="A8330" s="3"/>
    </row>
    <row r="8332" spans="1:1" ht="15" customHeight="1">
      <c r="A8332" s="7"/>
    </row>
    <row r="8333" spans="1:1" ht="15" customHeight="1">
      <c r="A8333" s="7"/>
    </row>
    <row r="8334" spans="1:1" ht="15" customHeight="1">
      <c r="A8334" s="7"/>
    </row>
    <row r="8335" spans="1:1" ht="15" customHeight="1">
      <c r="A8335" s="3"/>
    </row>
    <row r="8336" spans="1:1" ht="15" customHeight="1">
      <c r="A8336" s="7"/>
    </row>
    <row r="8338" spans="1:1" ht="15" customHeight="1">
      <c r="A8338" s="7"/>
    </row>
    <row r="8339" spans="1:1" ht="15" customHeight="1">
      <c r="A8339" s="3"/>
    </row>
    <row r="8343" spans="1:1" ht="15" customHeight="1">
      <c r="A8343" s="7"/>
    </row>
    <row r="8344" spans="1:1" ht="15" customHeight="1">
      <c r="A8344" s="3"/>
    </row>
    <row r="8346" spans="1:1" ht="15" customHeight="1">
      <c r="A8346" s="7"/>
    </row>
    <row r="8347" spans="1:1" ht="15" customHeight="1">
      <c r="A8347" s="3"/>
    </row>
    <row r="8349" spans="1:1" ht="15" customHeight="1">
      <c r="A8349" s="7"/>
    </row>
    <row r="8352" spans="1:1" ht="15" customHeight="1">
      <c r="A8352" s="7"/>
    </row>
    <row r="8353" spans="1:1" ht="15" customHeight="1">
      <c r="A8353" s="3"/>
    </row>
    <row r="8356" spans="1:1" ht="15" customHeight="1">
      <c r="A8356" s="7"/>
    </row>
    <row r="8357" spans="1:1" ht="15" customHeight="1">
      <c r="A8357" s="3"/>
    </row>
    <row r="8359" spans="1:1" ht="15" customHeight="1">
      <c r="A8359" s="3"/>
    </row>
    <row r="8361" spans="1:1" ht="15" customHeight="1">
      <c r="A8361" s="7"/>
    </row>
    <row r="8362" spans="1:1" ht="15" customHeight="1">
      <c r="A8362" s="7"/>
    </row>
    <row r="8363" spans="1:1" ht="15" customHeight="1">
      <c r="A8363" s="3"/>
    </row>
    <row r="8364" spans="1:1" ht="15" customHeight="1">
      <c r="A8364" s="3"/>
    </row>
    <row r="8365" spans="1:1" ht="15" customHeight="1">
      <c r="A8365" s="7"/>
    </row>
    <row r="8367" spans="1:1" ht="15" customHeight="1">
      <c r="A8367" s="3"/>
    </row>
    <row r="8369" spans="1:1" ht="15" customHeight="1">
      <c r="A8369" s="3"/>
    </row>
    <row r="8371" spans="1:1" ht="15" customHeight="1">
      <c r="A8371" s="7"/>
    </row>
    <row r="8373" spans="1:1" ht="15" customHeight="1">
      <c r="A8373" s="7"/>
    </row>
    <row r="8374" spans="1:1" ht="15" customHeight="1">
      <c r="A8374" s="3"/>
    </row>
    <row r="8376" spans="1:1" ht="15" customHeight="1">
      <c r="A8376" s="7"/>
    </row>
    <row r="8377" spans="1:1" ht="15" customHeight="1">
      <c r="A8377" s="3"/>
    </row>
    <row r="8378" spans="1:1" ht="15" customHeight="1">
      <c r="A8378" s="3"/>
    </row>
    <row r="8379" spans="1:1" ht="15" customHeight="1">
      <c r="A8379" s="7"/>
    </row>
    <row r="8380" spans="1:1" ht="15" customHeight="1">
      <c r="A8380" s="3"/>
    </row>
    <row r="8381" spans="1:1" ht="15" customHeight="1">
      <c r="A8381" s="3"/>
    </row>
    <row r="8382" spans="1:1" ht="15" customHeight="1">
      <c r="A8382" s="7"/>
    </row>
    <row r="8383" spans="1:1" ht="15" customHeight="1">
      <c r="A8383" s="7"/>
    </row>
    <row r="8384" spans="1:1" ht="15" customHeight="1">
      <c r="A8384" s="7"/>
    </row>
    <row r="8385" spans="1:1" ht="15" customHeight="1">
      <c r="A8385" s="7"/>
    </row>
    <row r="8386" spans="1:1" ht="15" customHeight="1">
      <c r="A8386" s="7"/>
    </row>
    <row r="8387" spans="1:1" ht="15" customHeight="1">
      <c r="A8387" s="7"/>
    </row>
    <row r="8388" spans="1:1" ht="15" customHeight="1">
      <c r="A8388" s="3"/>
    </row>
    <row r="8390" spans="1:1" ht="15" customHeight="1">
      <c r="A8390" s="3"/>
    </row>
    <row r="8393" spans="1:1" ht="15" customHeight="1">
      <c r="A8393" s="3"/>
    </row>
    <row r="8394" spans="1:1" ht="15" customHeight="1">
      <c r="A8394" s="7"/>
    </row>
    <row r="8396" spans="1:1" ht="15" customHeight="1">
      <c r="A8396" s="7"/>
    </row>
    <row r="8397" spans="1:1" ht="15" customHeight="1">
      <c r="A8397" s="3"/>
    </row>
    <row r="8398" spans="1:1" ht="15" customHeight="1">
      <c r="A8398" s="7"/>
    </row>
    <row r="8399" spans="1:1" ht="15" customHeight="1">
      <c r="A8399" s="3"/>
    </row>
    <row r="8400" spans="1:1" ht="15" customHeight="1">
      <c r="A8400" s="7"/>
    </row>
    <row r="8401" spans="1:1" ht="15" customHeight="1">
      <c r="A8401" s="7"/>
    </row>
    <row r="8402" spans="1:1" ht="15" customHeight="1">
      <c r="A8402" s="3"/>
    </row>
    <row r="8403" spans="1:1" ht="15" customHeight="1">
      <c r="A8403" s="7"/>
    </row>
    <row r="8404" spans="1:1" ht="15" customHeight="1">
      <c r="A8404" s="7"/>
    </row>
    <row r="8405" spans="1:1" ht="15" customHeight="1">
      <c r="A8405" s="7"/>
    </row>
    <row r="8408" spans="1:1" ht="15" customHeight="1">
      <c r="A8408" s="3"/>
    </row>
    <row r="8409" spans="1:1" ht="15" customHeight="1">
      <c r="A8409" s="3"/>
    </row>
    <row r="8411" spans="1:1" ht="15" customHeight="1">
      <c r="A8411" s="3"/>
    </row>
    <row r="8413" spans="1:1" ht="15" customHeight="1">
      <c r="A8413" s="3"/>
    </row>
    <row r="8414" spans="1:1" ht="15" customHeight="1">
      <c r="A8414" s="3"/>
    </row>
    <row r="8415" spans="1:1" ht="15" customHeight="1">
      <c r="A8415" s="7"/>
    </row>
    <row r="8416" spans="1:1" ht="15" customHeight="1">
      <c r="A8416" s="3"/>
    </row>
    <row r="8418" spans="1:1" ht="15" customHeight="1">
      <c r="A8418" s="3"/>
    </row>
    <row r="8419" spans="1:1" ht="15" customHeight="1">
      <c r="A8419" s="7"/>
    </row>
    <row r="8420" spans="1:1" ht="15" customHeight="1">
      <c r="A8420" s="7"/>
    </row>
    <row r="8421" spans="1:1" ht="15" customHeight="1">
      <c r="A8421" s="7"/>
    </row>
    <row r="8423" spans="1:1" ht="15" customHeight="1">
      <c r="A8423" s="3"/>
    </row>
    <row r="8425" spans="1:1" ht="15" customHeight="1">
      <c r="A8425" s="3"/>
    </row>
    <row r="8426" spans="1:1" ht="15" customHeight="1">
      <c r="A8426" s="7"/>
    </row>
    <row r="8427" spans="1:1" ht="15" customHeight="1">
      <c r="A8427" s="3"/>
    </row>
    <row r="8428" spans="1:1" ht="15" customHeight="1">
      <c r="A8428" s="3"/>
    </row>
    <row r="8429" spans="1:1" ht="15" customHeight="1">
      <c r="A8429" s="3"/>
    </row>
    <row r="8430" spans="1:1" ht="15" customHeight="1">
      <c r="A8430" s="3"/>
    </row>
    <row r="8431" spans="1:1" ht="15" customHeight="1">
      <c r="A8431" s="7"/>
    </row>
    <row r="8434" spans="1:1" ht="15" customHeight="1">
      <c r="A8434" s="3"/>
    </row>
    <row r="8435" spans="1:1" ht="15" customHeight="1">
      <c r="A8435" s="7"/>
    </row>
    <row r="8436" spans="1:1" ht="15" customHeight="1">
      <c r="A8436" s="3"/>
    </row>
    <row r="8437" spans="1:1" ht="15" customHeight="1">
      <c r="A8437" s="3"/>
    </row>
    <row r="8439" spans="1:1" ht="15" customHeight="1">
      <c r="A8439" s="7"/>
    </row>
    <row r="8440" spans="1:1" ht="15" customHeight="1">
      <c r="A8440" s="7"/>
    </row>
    <row r="8443" spans="1:1" ht="15" customHeight="1">
      <c r="A8443" s="3"/>
    </row>
    <row r="8447" spans="1:1" ht="15" customHeight="1">
      <c r="A8447" s="7"/>
    </row>
    <row r="8448" spans="1:1" ht="15" customHeight="1">
      <c r="A8448" s="7"/>
    </row>
    <row r="8449" spans="1:1" ht="15" customHeight="1">
      <c r="A8449" s="7"/>
    </row>
    <row r="8450" spans="1:1" ht="15" customHeight="1">
      <c r="A8450" s="7"/>
    </row>
    <row r="8451" spans="1:1" ht="15" customHeight="1">
      <c r="A8451" s="3"/>
    </row>
    <row r="8452" spans="1:1" ht="15" customHeight="1">
      <c r="A8452" s="7"/>
    </row>
    <row r="8453" spans="1:1" ht="15" customHeight="1">
      <c r="A8453" s="7"/>
    </row>
    <row r="8454" spans="1:1" ht="15" customHeight="1">
      <c r="A8454" s="3"/>
    </row>
    <row r="8455" spans="1:1" ht="15" customHeight="1">
      <c r="A8455" s="7"/>
    </row>
    <row r="8457" spans="1:1" ht="15" customHeight="1">
      <c r="A8457" s="7"/>
    </row>
    <row r="8458" spans="1:1" ht="15" customHeight="1">
      <c r="A8458" s="7"/>
    </row>
    <row r="8459" spans="1:1" ht="15" customHeight="1">
      <c r="A8459" s="3"/>
    </row>
    <row r="8460" spans="1:1" ht="15" customHeight="1">
      <c r="A8460" s="3"/>
    </row>
    <row r="8461" spans="1:1" ht="15" customHeight="1">
      <c r="A8461" s="3"/>
    </row>
    <row r="8462" spans="1:1" ht="15" customHeight="1">
      <c r="A8462" s="7"/>
    </row>
    <row r="8463" spans="1:1" ht="15" customHeight="1">
      <c r="A8463" s="7"/>
    </row>
    <row r="8464" spans="1:1" ht="15" customHeight="1">
      <c r="A8464" s="7"/>
    </row>
    <row r="8465" spans="1:1" ht="15" customHeight="1">
      <c r="A8465" s="7"/>
    </row>
    <row r="8466" spans="1:1" ht="15" customHeight="1">
      <c r="A8466" s="7"/>
    </row>
    <row r="8468" spans="1:1" ht="15" customHeight="1">
      <c r="A8468" s="7"/>
    </row>
    <row r="8469" spans="1:1" ht="15" customHeight="1">
      <c r="A8469" s="7"/>
    </row>
    <row r="8470" spans="1:1" ht="15" customHeight="1">
      <c r="A8470" s="7"/>
    </row>
    <row r="8472" spans="1:1" ht="15" customHeight="1">
      <c r="A8472" s="3"/>
    </row>
    <row r="8474" spans="1:1" ht="15" customHeight="1">
      <c r="A8474" s="3"/>
    </row>
    <row r="8475" spans="1:1" ht="15" customHeight="1">
      <c r="A8475" s="7"/>
    </row>
    <row r="8476" spans="1:1" ht="15" customHeight="1">
      <c r="A8476" s="3"/>
    </row>
    <row r="8479" spans="1:1" ht="15" customHeight="1">
      <c r="A8479" s="7"/>
    </row>
    <row r="8480" spans="1:1" ht="15" customHeight="1">
      <c r="A8480" s="7"/>
    </row>
    <row r="8482" spans="1:1" ht="15" customHeight="1">
      <c r="A8482" s="3"/>
    </row>
    <row r="8483" spans="1:1" ht="15" customHeight="1">
      <c r="A8483" s="7"/>
    </row>
    <row r="8484" spans="1:1" ht="15" customHeight="1">
      <c r="A8484" s="7"/>
    </row>
    <row r="8485" spans="1:1" ht="15" customHeight="1">
      <c r="A8485" s="3"/>
    </row>
    <row r="8486" spans="1:1" ht="15" customHeight="1">
      <c r="A8486" s="7"/>
    </row>
    <row r="8488" spans="1:1" ht="15" customHeight="1">
      <c r="A8488" s="3"/>
    </row>
    <row r="8489" spans="1:1" ht="15" customHeight="1">
      <c r="A8489" s="3"/>
    </row>
    <row r="8490" spans="1:1" ht="15" customHeight="1">
      <c r="A8490" s="3"/>
    </row>
    <row r="8491" spans="1:1" ht="15" customHeight="1">
      <c r="A8491" s="7"/>
    </row>
    <row r="8494" spans="1:1" ht="15" customHeight="1">
      <c r="A8494" s="7"/>
    </row>
    <row r="8495" spans="1:1" ht="15" customHeight="1">
      <c r="A8495" s="3"/>
    </row>
    <row r="8497" spans="1:1" ht="15" customHeight="1">
      <c r="A8497" s="7"/>
    </row>
    <row r="8499" spans="1:1" ht="15" customHeight="1">
      <c r="A8499" s="7"/>
    </row>
    <row r="8501" spans="1:1" ht="15" customHeight="1">
      <c r="A8501" s="7"/>
    </row>
    <row r="8502" spans="1:1" ht="15" customHeight="1">
      <c r="A8502" s="7"/>
    </row>
    <row r="8505" spans="1:1" ht="15" customHeight="1">
      <c r="A8505" s="3"/>
    </row>
    <row r="8506" spans="1:1" ht="15" customHeight="1">
      <c r="A8506" s="3"/>
    </row>
    <row r="8508" spans="1:1" ht="15" customHeight="1">
      <c r="A8508" s="7"/>
    </row>
    <row r="8509" spans="1:1" ht="15" customHeight="1">
      <c r="A8509" s="7"/>
    </row>
    <row r="8510" spans="1:1" ht="15" customHeight="1">
      <c r="A8510" s="3"/>
    </row>
    <row r="8511" spans="1:1" ht="15" customHeight="1">
      <c r="A8511" s="7"/>
    </row>
    <row r="8512" spans="1:1" ht="15" customHeight="1">
      <c r="A8512" s="7"/>
    </row>
    <row r="8513" spans="1:1" ht="15" customHeight="1">
      <c r="A8513" s="7"/>
    </row>
    <row r="8514" spans="1:1" ht="15" customHeight="1">
      <c r="A8514" s="3"/>
    </row>
    <row r="8515" spans="1:1" ht="15" customHeight="1">
      <c r="A8515" s="7"/>
    </row>
    <row r="8517" spans="1:1" ht="15" customHeight="1">
      <c r="A8517" s="3"/>
    </row>
    <row r="8520" spans="1:1" ht="15" customHeight="1">
      <c r="A8520" s="7"/>
    </row>
    <row r="8523" spans="1:1" ht="15" customHeight="1">
      <c r="A8523" s="7"/>
    </row>
    <row r="8524" spans="1:1" ht="15" customHeight="1">
      <c r="A8524" s="3"/>
    </row>
    <row r="8525" spans="1:1" ht="15" customHeight="1">
      <c r="A8525" s="7"/>
    </row>
    <row r="8526" spans="1:1" ht="15" customHeight="1">
      <c r="A8526" s="3"/>
    </row>
    <row r="8529" spans="1:1" ht="15" customHeight="1">
      <c r="A8529" s="7"/>
    </row>
    <row r="8532" spans="1:1" ht="15" customHeight="1">
      <c r="A8532" s="3"/>
    </row>
    <row r="8533" spans="1:1" ht="15" customHeight="1">
      <c r="A8533" s="3"/>
    </row>
    <row r="8534" spans="1:1" ht="15" customHeight="1">
      <c r="A8534" s="7"/>
    </row>
    <row r="8535" spans="1:1" ht="15" customHeight="1">
      <c r="A8535" s="3"/>
    </row>
    <row r="8536" spans="1:1" ht="15" customHeight="1">
      <c r="A8536" s="7"/>
    </row>
    <row r="8537" spans="1:1" ht="15" customHeight="1">
      <c r="A8537" s="3"/>
    </row>
    <row r="8540" spans="1:1" ht="15" customHeight="1">
      <c r="A8540" s="3"/>
    </row>
    <row r="8541" spans="1:1" ht="15" customHeight="1">
      <c r="A8541" s="3"/>
    </row>
    <row r="8543" spans="1:1" ht="15" customHeight="1">
      <c r="A8543" s="3"/>
    </row>
    <row r="8544" spans="1:1" ht="15" customHeight="1">
      <c r="A8544" s="7"/>
    </row>
    <row r="8547" spans="1:1" ht="15" customHeight="1">
      <c r="A8547" s="3"/>
    </row>
    <row r="8548" spans="1:1" ht="15" customHeight="1">
      <c r="A8548" s="7"/>
    </row>
    <row r="8549" spans="1:1" ht="15" customHeight="1">
      <c r="A8549" s="3"/>
    </row>
    <row r="8551" spans="1:1" ht="15" customHeight="1">
      <c r="A8551" s="3"/>
    </row>
    <row r="8552" spans="1:1" ht="15" customHeight="1">
      <c r="A8552" s="7"/>
    </row>
    <row r="8553" spans="1:1" ht="15" customHeight="1">
      <c r="A8553" s="3"/>
    </row>
    <row r="8557" spans="1:1" ht="15" customHeight="1">
      <c r="A8557" s="7"/>
    </row>
    <row r="8559" spans="1:1" ht="15" customHeight="1">
      <c r="A8559" s="7"/>
    </row>
    <row r="8560" spans="1:1" ht="15" customHeight="1">
      <c r="A8560" s="7"/>
    </row>
    <row r="8562" spans="1:1" ht="15" customHeight="1">
      <c r="A8562" s="7"/>
    </row>
    <row r="8563" spans="1:1" ht="15" customHeight="1">
      <c r="A8563" s="7"/>
    </row>
    <row r="8564" spans="1:1" ht="15" customHeight="1">
      <c r="A8564" s="3"/>
    </row>
    <row r="8565" spans="1:1" ht="15" customHeight="1">
      <c r="A8565" s="7"/>
    </row>
    <row r="8566" spans="1:1" ht="15" customHeight="1">
      <c r="A8566" s="3"/>
    </row>
    <row r="8567" spans="1:1" ht="15" customHeight="1">
      <c r="A8567" s="3"/>
    </row>
    <row r="8568" spans="1:1" ht="15" customHeight="1">
      <c r="A8568" s="3"/>
    </row>
    <row r="8569" spans="1:1" ht="15" customHeight="1">
      <c r="A8569" s="3"/>
    </row>
    <row r="8571" spans="1:1" ht="15" customHeight="1">
      <c r="A8571" s="3"/>
    </row>
    <row r="8572" spans="1:1" ht="15" customHeight="1">
      <c r="A8572" s="7"/>
    </row>
    <row r="8573" spans="1:1" ht="15" customHeight="1">
      <c r="A8573" s="3"/>
    </row>
    <row r="8576" spans="1:1" ht="15" customHeight="1">
      <c r="A8576" s="7"/>
    </row>
    <row r="8577" spans="1:1" ht="15" customHeight="1">
      <c r="A8577" s="7"/>
    </row>
    <row r="8578" spans="1:1" ht="15" customHeight="1">
      <c r="A8578" s="7"/>
    </row>
    <row r="8580" spans="1:1" ht="15" customHeight="1">
      <c r="A8580" s="3"/>
    </row>
    <row r="8581" spans="1:1" ht="15" customHeight="1">
      <c r="A8581" s="7"/>
    </row>
    <row r="8582" spans="1:1" ht="15" customHeight="1">
      <c r="A8582" s="7"/>
    </row>
    <row r="8583" spans="1:1" ht="15" customHeight="1">
      <c r="A8583" s="7"/>
    </row>
    <row r="8584" spans="1:1" ht="15" customHeight="1">
      <c r="A8584" s="7"/>
    </row>
    <row r="8585" spans="1:1" ht="15" customHeight="1">
      <c r="A8585" s="7"/>
    </row>
    <row r="8587" spans="1:1" ht="15" customHeight="1">
      <c r="A8587" s="3"/>
    </row>
    <row r="8588" spans="1:1" ht="15" customHeight="1">
      <c r="A8588" s="7"/>
    </row>
    <row r="8589" spans="1:1" ht="15" customHeight="1">
      <c r="A8589" s="3"/>
    </row>
    <row r="8590" spans="1:1" ht="15" customHeight="1">
      <c r="A8590" s="3"/>
    </row>
    <row r="8592" spans="1:1" ht="15" customHeight="1">
      <c r="A8592" s="3"/>
    </row>
    <row r="8593" spans="1:1" ht="15" customHeight="1">
      <c r="A8593" s="7"/>
    </row>
    <row r="8594" spans="1:1" ht="15" customHeight="1">
      <c r="A8594" s="3"/>
    </row>
    <row r="8601" spans="1:1" ht="15" customHeight="1">
      <c r="A8601" s="3"/>
    </row>
    <row r="8602" spans="1:1" ht="15" customHeight="1">
      <c r="A8602" s="3"/>
    </row>
    <row r="8604" spans="1:1" ht="15" customHeight="1">
      <c r="A8604" s="7"/>
    </row>
    <row r="8605" spans="1:1" ht="15" customHeight="1">
      <c r="A8605" s="3"/>
    </row>
    <row r="8607" spans="1:1" ht="15" customHeight="1">
      <c r="A8607" s="7"/>
    </row>
    <row r="8608" spans="1:1" ht="15" customHeight="1">
      <c r="A8608" s="7"/>
    </row>
    <row r="8609" spans="1:1" ht="15" customHeight="1">
      <c r="A8609" s="3"/>
    </row>
    <row r="8613" spans="1:1" ht="15" customHeight="1">
      <c r="A8613" s="3"/>
    </row>
    <row r="8614" spans="1:1" ht="15" customHeight="1">
      <c r="A8614" s="7"/>
    </row>
    <row r="8615" spans="1:1" ht="15" customHeight="1">
      <c r="A8615" s="3"/>
    </row>
    <row r="8616" spans="1:1" ht="15" customHeight="1">
      <c r="A8616" s="7"/>
    </row>
    <row r="8618" spans="1:1" ht="15" customHeight="1">
      <c r="A8618" s="3"/>
    </row>
    <row r="8619" spans="1:1" ht="15" customHeight="1">
      <c r="A8619" s="7"/>
    </row>
    <row r="8621" spans="1:1" ht="15" customHeight="1">
      <c r="A8621" s="7"/>
    </row>
    <row r="8622" spans="1:1" ht="15" customHeight="1">
      <c r="A8622" s="7"/>
    </row>
    <row r="8623" spans="1:1" ht="15" customHeight="1">
      <c r="A8623" s="7"/>
    </row>
    <row r="8624" spans="1:1" ht="15" customHeight="1">
      <c r="A8624" s="3"/>
    </row>
    <row r="8625" spans="1:1" ht="15" customHeight="1">
      <c r="A8625" s="3"/>
    </row>
    <row r="8626" spans="1:1" ht="15" customHeight="1">
      <c r="A8626" s="7"/>
    </row>
    <row r="8627" spans="1:1" ht="15" customHeight="1">
      <c r="A8627" s="7"/>
    </row>
    <row r="8628" spans="1:1" ht="15" customHeight="1">
      <c r="A8628" s="3"/>
    </row>
    <row r="8630" spans="1:1" ht="15" customHeight="1">
      <c r="A8630" s="7"/>
    </row>
    <row r="8632" spans="1:1" ht="15" customHeight="1">
      <c r="A8632" s="7"/>
    </row>
    <row r="8635" spans="1:1" ht="15" customHeight="1">
      <c r="A8635" s="3"/>
    </row>
    <row r="8636" spans="1:1" ht="15" customHeight="1">
      <c r="A8636" s="7"/>
    </row>
    <row r="8639" spans="1:1" ht="15" customHeight="1">
      <c r="A8639" s="3"/>
    </row>
    <row r="8641" spans="1:1" ht="15" customHeight="1">
      <c r="A8641" s="7"/>
    </row>
    <row r="8642" spans="1:1" ht="15" customHeight="1">
      <c r="A8642" s="3"/>
    </row>
    <row r="8643" spans="1:1" ht="15" customHeight="1">
      <c r="A8643" s="7"/>
    </row>
    <row r="8644" spans="1:1" ht="15" customHeight="1">
      <c r="A8644" s="7"/>
    </row>
    <row r="8645" spans="1:1" ht="15" customHeight="1">
      <c r="A8645" s="3"/>
    </row>
    <row r="8646" spans="1:1" ht="15" customHeight="1">
      <c r="A8646" s="3"/>
    </row>
    <row r="8647" spans="1:1" ht="15" customHeight="1">
      <c r="A8647" s="7"/>
    </row>
    <row r="8650" spans="1:1" ht="15" customHeight="1">
      <c r="A8650" s="7"/>
    </row>
    <row r="8652" spans="1:1" ht="15" customHeight="1">
      <c r="A8652" s="7"/>
    </row>
    <row r="8656" spans="1:1" ht="15" customHeight="1">
      <c r="A8656" s="7"/>
    </row>
    <row r="8658" spans="1:1" ht="15" customHeight="1">
      <c r="A8658" s="3"/>
    </row>
    <row r="8660" spans="1:1" ht="15" customHeight="1">
      <c r="A8660" s="7"/>
    </row>
    <row r="8662" spans="1:1" ht="15" customHeight="1">
      <c r="A8662" s="3"/>
    </row>
    <row r="8663" spans="1:1" ht="15" customHeight="1">
      <c r="A8663" s="7"/>
    </row>
    <row r="8664" spans="1:1" ht="15" customHeight="1">
      <c r="A8664" s="7"/>
    </row>
    <row r="8665" spans="1:1" ht="15" customHeight="1">
      <c r="A8665" s="3"/>
    </row>
    <row r="8666" spans="1:1" ht="15" customHeight="1">
      <c r="A8666" s="7"/>
    </row>
    <row r="8669" spans="1:1" ht="15" customHeight="1">
      <c r="A8669" s="7"/>
    </row>
    <row r="8670" spans="1:1" ht="15" customHeight="1">
      <c r="A8670" s="3"/>
    </row>
    <row r="8671" spans="1:1" ht="15" customHeight="1">
      <c r="A8671" s="7"/>
    </row>
    <row r="8672" spans="1:1" ht="15" customHeight="1">
      <c r="A8672" s="7"/>
    </row>
    <row r="8673" spans="1:1" ht="15" customHeight="1">
      <c r="A8673" s="3"/>
    </row>
    <row r="8674" spans="1:1" ht="15" customHeight="1">
      <c r="A8674" s="3"/>
    </row>
    <row r="8676" spans="1:1" ht="15" customHeight="1">
      <c r="A8676" s="7"/>
    </row>
    <row r="8677" spans="1:1" ht="15" customHeight="1">
      <c r="A8677" s="3"/>
    </row>
    <row r="8678" spans="1:1" ht="15" customHeight="1">
      <c r="A8678" s="3"/>
    </row>
    <row r="8679" spans="1:1" ht="15" customHeight="1">
      <c r="A8679" s="3"/>
    </row>
    <row r="8680" spans="1:1" ht="15" customHeight="1">
      <c r="A8680" s="3"/>
    </row>
    <row r="8681" spans="1:1" ht="15" customHeight="1">
      <c r="A8681" s="7"/>
    </row>
    <row r="8685" spans="1:1" ht="15" customHeight="1">
      <c r="A8685" s="3"/>
    </row>
    <row r="8686" spans="1:1" ht="15" customHeight="1">
      <c r="A8686" s="7"/>
    </row>
    <row r="8688" spans="1:1" ht="15" customHeight="1">
      <c r="A8688" s="3"/>
    </row>
    <row r="8689" spans="1:1" ht="15" customHeight="1">
      <c r="A8689" s="3"/>
    </row>
    <row r="8691" spans="1:1" ht="15" customHeight="1">
      <c r="A8691" s="7"/>
    </row>
    <row r="8693" spans="1:1" ht="15" customHeight="1">
      <c r="A8693" s="7"/>
    </row>
    <row r="8694" spans="1:1" ht="15" customHeight="1">
      <c r="A8694" s="3"/>
    </row>
    <row r="8695" spans="1:1" ht="15" customHeight="1">
      <c r="A8695" s="7"/>
    </row>
    <row r="8696" spans="1:1" ht="15" customHeight="1">
      <c r="A8696" s="3"/>
    </row>
    <row r="8697" spans="1:1" ht="15" customHeight="1">
      <c r="A8697" s="3"/>
    </row>
    <row r="8698" spans="1:1" ht="15" customHeight="1">
      <c r="A8698" s="7"/>
    </row>
    <row r="8701" spans="1:1" ht="15" customHeight="1">
      <c r="A8701" s="7"/>
    </row>
    <row r="8702" spans="1:1" ht="15" customHeight="1">
      <c r="A8702" s="3"/>
    </row>
    <row r="8703" spans="1:1" ht="15" customHeight="1">
      <c r="A8703" s="3"/>
    </row>
    <row r="8704" spans="1:1" ht="15" customHeight="1">
      <c r="A8704" s="7"/>
    </row>
    <row r="8706" spans="1:1" ht="15" customHeight="1">
      <c r="A8706" s="7"/>
    </row>
    <row r="8707" spans="1:1" ht="15" customHeight="1">
      <c r="A8707" s="7"/>
    </row>
    <row r="8711" spans="1:1" ht="15" customHeight="1">
      <c r="A8711" s="3"/>
    </row>
    <row r="8712" spans="1:1" ht="15" customHeight="1">
      <c r="A8712" s="7"/>
    </row>
    <row r="8713" spans="1:1" ht="15" customHeight="1">
      <c r="A8713" s="3"/>
    </row>
    <row r="8714" spans="1:1" ht="15" customHeight="1">
      <c r="A8714" s="7"/>
    </row>
    <row r="8715" spans="1:1" ht="15" customHeight="1">
      <c r="A8715" s="7"/>
    </row>
    <row r="8716" spans="1:1" ht="15" customHeight="1">
      <c r="A8716" s="3"/>
    </row>
    <row r="8717" spans="1:1" ht="15" customHeight="1">
      <c r="A8717" s="3"/>
    </row>
    <row r="8719" spans="1:1" ht="15" customHeight="1">
      <c r="A8719" s="7"/>
    </row>
    <row r="8720" spans="1:1" ht="15" customHeight="1">
      <c r="A8720" s="7"/>
    </row>
    <row r="8722" spans="1:1" ht="15" customHeight="1">
      <c r="A8722" s="3"/>
    </row>
    <row r="8723" spans="1:1" ht="15" customHeight="1">
      <c r="A8723" s="7"/>
    </row>
    <row r="8726" spans="1:1" ht="15" customHeight="1">
      <c r="A8726" s="7"/>
    </row>
    <row r="8728" spans="1:1" ht="15" customHeight="1">
      <c r="A8728" s="3"/>
    </row>
    <row r="8729" spans="1:1" ht="15" customHeight="1">
      <c r="A8729" s="3"/>
    </row>
    <row r="8730" spans="1:1" ht="15" customHeight="1">
      <c r="A8730" s="7"/>
    </row>
    <row r="8732" spans="1:1" ht="15" customHeight="1">
      <c r="A8732" s="7"/>
    </row>
    <row r="8733" spans="1:1" ht="15" customHeight="1">
      <c r="A8733" s="3"/>
    </row>
    <row r="8735" spans="1:1" ht="15" customHeight="1">
      <c r="A8735" s="3"/>
    </row>
    <row r="8736" spans="1:1" ht="15" customHeight="1">
      <c r="A8736" s="7"/>
    </row>
    <row r="8737" spans="1:1" ht="15" customHeight="1">
      <c r="A8737" s="7"/>
    </row>
    <row r="8738" spans="1:1" ht="15" customHeight="1">
      <c r="A8738" s="7"/>
    </row>
    <row r="8739" spans="1:1" ht="15" customHeight="1">
      <c r="A8739" s="3"/>
    </row>
    <row r="8741" spans="1:1" ht="15" customHeight="1">
      <c r="A8741" s="7"/>
    </row>
    <row r="8742" spans="1:1" ht="15" customHeight="1">
      <c r="A8742" s="3"/>
    </row>
    <row r="8747" spans="1:1" ht="15" customHeight="1">
      <c r="A8747" s="7"/>
    </row>
    <row r="8748" spans="1:1" ht="15" customHeight="1">
      <c r="A8748" s="3"/>
    </row>
    <row r="8749" spans="1:1" ht="15" customHeight="1">
      <c r="A8749" s="3"/>
    </row>
    <row r="8751" spans="1:1" ht="15" customHeight="1">
      <c r="A8751" s="3"/>
    </row>
    <row r="8752" spans="1:1" ht="15" customHeight="1">
      <c r="A8752" s="3"/>
    </row>
    <row r="8758" spans="1:1" ht="15" customHeight="1">
      <c r="A8758" s="7"/>
    </row>
    <row r="8759" spans="1:1" ht="15" customHeight="1">
      <c r="A8759" s="7"/>
    </row>
    <row r="8760" spans="1:1" ht="15" customHeight="1">
      <c r="A8760" s="3"/>
    </row>
    <row r="8764" spans="1:1" ht="15" customHeight="1">
      <c r="A8764" s="7"/>
    </row>
    <row r="8765" spans="1:1" ht="15" customHeight="1">
      <c r="A8765" s="7"/>
    </row>
    <row r="8766" spans="1:1" ht="15" customHeight="1">
      <c r="A8766" s="7"/>
    </row>
    <row r="8767" spans="1:1" ht="15" customHeight="1">
      <c r="A8767" s="3"/>
    </row>
    <row r="8768" spans="1:1" ht="15" customHeight="1">
      <c r="A8768" s="7"/>
    </row>
    <row r="8769" spans="1:1" ht="15" customHeight="1">
      <c r="A8769" s="7"/>
    </row>
    <row r="8772" spans="1:1" ht="15" customHeight="1">
      <c r="A8772" s="3"/>
    </row>
    <row r="8773" spans="1:1" ht="15" customHeight="1">
      <c r="A8773" s="3"/>
    </row>
    <row r="8775" spans="1:1" ht="15" customHeight="1">
      <c r="A8775" s="3"/>
    </row>
    <row r="8776" spans="1:1" ht="15" customHeight="1">
      <c r="A8776" s="7"/>
    </row>
    <row r="8777" spans="1:1" ht="15" customHeight="1">
      <c r="A8777" s="3"/>
    </row>
    <row r="8778" spans="1:1" ht="15" customHeight="1">
      <c r="A8778" s="7"/>
    </row>
    <row r="8779" spans="1:1" ht="15" customHeight="1">
      <c r="A8779" s="3"/>
    </row>
    <row r="8780" spans="1:1" ht="15" customHeight="1">
      <c r="A8780" s="7"/>
    </row>
    <row r="8783" spans="1:1" ht="15" customHeight="1">
      <c r="A8783" s="7"/>
    </row>
    <row r="8784" spans="1:1" ht="15" customHeight="1">
      <c r="A8784" s="7"/>
    </row>
    <row r="8785" spans="1:1" ht="15" customHeight="1">
      <c r="A8785" s="3"/>
    </row>
    <row r="8786" spans="1:1" ht="15" customHeight="1">
      <c r="A8786" s="7"/>
    </row>
    <row r="8787" spans="1:1" ht="15" customHeight="1">
      <c r="A8787" s="7"/>
    </row>
    <row r="8788" spans="1:1" ht="15" customHeight="1">
      <c r="A8788" s="7"/>
    </row>
    <row r="8789" spans="1:1" ht="15" customHeight="1">
      <c r="A8789" s="3"/>
    </row>
    <row r="8790" spans="1:1" ht="15" customHeight="1">
      <c r="A8790" s="7"/>
    </row>
    <row r="8791" spans="1:1" ht="15" customHeight="1">
      <c r="A8791" s="3"/>
    </row>
    <row r="8792" spans="1:1" ht="15" customHeight="1">
      <c r="A8792" s="7"/>
    </row>
    <row r="8795" spans="1:1" ht="15" customHeight="1">
      <c r="A8795" s="7"/>
    </row>
    <row r="8796" spans="1:1" ht="15" customHeight="1">
      <c r="A8796" s="7"/>
    </row>
    <row r="8797" spans="1:1" ht="15" customHeight="1">
      <c r="A8797" s="3"/>
    </row>
    <row r="8798" spans="1:1" ht="15" customHeight="1">
      <c r="A8798" s="3"/>
    </row>
    <row r="8802" spans="1:1" ht="15" customHeight="1">
      <c r="A8802" s="3"/>
    </row>
    <row r="8806" spans="1:1" ht="15" customHeight="1">
      <c r="A8806" s="7"/>
    </row>
    <row r="8808" spans="1:1" ht="15" customHeight="1">
      <c r="A8808" s="7"/>
    </row>
    <row r="8809" spans="1:1" ht="15" customHeight="1">
      <c r="A8809" s="7"/>
    </row>
    <row r="8811" spans="1:1" ht="15" customHeight="1">
      <c r="A8811" s="7"/>
    </row>
    <row r="8814" spans="1:1" ht="15" customHeight="1">
      <c r="A8814" s="7"/>
    </row>
    <row r="8815" spans="1:1" ht="15" customHeight="1">
      <c r="A8815" s="3"/>
    </row>
    <row r="8816" spans="1:1" ht="15" customHeight="1">
      <c r="A8816" s="7"/>
    </row>
    <row r="8817" spans="1:1" ht="15" customHeight="1">
      <c r="A8817" s="3"/>
    </row>
    <row r="8818" spans="1:1" ht="15" customHeight="1">
      <c r="A8818" s="7"/>
    </row>
    <row r="8819" spans="1:1" ht="15" customHeight="1">
      <c r="A8819" s="3"/>
    </row>
    <row r="8821" spans="1:1" ht="15" customHeight="1">
      <c r="A8821" s="7"/>
    </row>
    <row r="8823" spans="1:1" ht="15" customHeight="1">
      <c r="A8823" s="7"/>
    </row>
    <row r="8824" spans="1:1" ht="15" customHeight="1">
      <c r="A8824" s="7"/>
    </row>
    <row r="8825" spans="1:1" ht="15" customHeight="1">
      <c r="A8825" s="3"/>
    </row>
    <row r="8827" spans="1:1" ht="15" customHeight="1">
      <c r="A8827" s="3"/>
    </row>
    <row r="8830" spans="1:1" ht="15" customHeight="1">
      <c r="A8830" s="3"/>
    </row>
    <row r="8831" spans="1:1" ht="15" customHeight="1">
      <c r="A8831" s="3"/>
    </row>
    <row r="8832" spans="1:1" ht="15" customHeight="1">
      <c r="A8832" s="3"/>
    </row>
    <row r="8833" spans="1:1" ht="15" customHeight="1">
      <c r="A8833" s="7"/>
    </row>
    <row r="8834" spans="1:1" ht="15" customHeight="1">
      <c r="A8834" s="7"/>
    </row>
    <row r="8835" spans="1:1" ht="15" customHeight="1">
      <c r="A8835" s="7"/>
    </row>
    <row r="8836" spans="1:1" ht="15" customHeight="1">
      <c r="A8836" s="7"/>
    </row>
    <row r="8837" spans="1:1" ht="15" customHeight="1">
      <c r="A8837" s="3"/>
    </row>
    <row r="8838" spans="1:1" ht="15" customHeight="1">
      <c r="A8838" s="7"/>
    </row>
    <row r="8839" spans="1:1" ht="15" customHeight="1">
      <c r="A8839" s="3"/>
    </row>
    <row r="8841" spans="1:1" ht="15" customHeight="1">
      <c r="A8841" s="3"/>
    </row>
    <row r="8843" spans="1:1" ht="15" customHeight="1">
      <c r="A8843" s="7"/>
    </row>
    <row r="8849" spans="1:1" ht="15" customHeight="1">
      <c r="A8849" s="7"/>
    </row>
    <row r="8850" spans="1:1" ht="15" customHeight="1">
      <c r="A8850" s="7"/>
    </row>
    <row r="8852" spans="1:1" ht="15" customHeight="1">
      <c r="A8852" s="3"/>
    </row>
    <row r="8853" spans="1:1" ht="15" customHeight="1">
      <c r="A8853" s="7"/>
    </row>
    <row r="8855" spans="1:1" ht="15" customHeight="1">
      <c r="A8855" s="7"/>
    </row>
    <row r="8859" spans="1:1" ht="15" customHeight="1">
      <c r="A8859" s="3"/>
    </row>
    <row r="8862" spans="1:1" ht="15" customHeight="1">
      <c r="A8862" s="7"/>
    </row>
    <row r="8865" spans="1:1" ht="15" customHeight="1">
      <c r="A8865" s="7"/>
    </row>
    <row r="8866" spans="1:1" ht="15" customHeight="1">
      <c r="A8866" s="7"/>
    </row>
    <row r="8867" spans="1:1" ht="15" customHeight="1">
      <c r="A8867" s="7"/>
    </row>
    <row r="8868" spans="1:1" ht="15" customHeight="1">
      <c r="A8868" s="7"/>
    </row>
    <row r="8869" spans="1:1" ht="15" customHeight="1">
      <c r="A8869" s="3"/>
    </row>
    <row r="8871" spans="1:1" ht="15" customHeight="1">
      <c r="A8871" s="3"/>
    </row>
    <row r="8873" spans="1:1" ht="15" customHeight="1">
      <c r="A8873" s="7"/>
    </row>
    <row r="8874" spans="1:1" ht="15" customHeight="1">
      <c r="A8874" s="7"/>
    </row>
    <row r="8875" spans="1:1" ht="15" customHeight="1">
      <c r="A8875" s="7"/>
    </row>
    <row r="8876" spans="1:1" ht="15" customHeight="1">
      <c r="A8876" s="7"/>
    </row>
    <row r="8877" spans="1:1" ht="15" customHeight="1">
      <c r="A8877" s="3"/>
    </row>
    <row r="8879" spans="1:1" ht="15" customHeight="1">
      <c r="A8879" s="7"/>
    </row>
    <row r="8880" spans="1:1" ht="15" customHeight="1">
      <c r="A8880" s="7"/>
    </row>
    <row r="8881" spans="1:1" ht="15" customHeight="1">
      <c r="A8881" s="3"/>
    </row>
    <row r="8883" spans="1:1" ht="15" customHeight="1">
      <c r="A8883" s="7"/>
    </row>
    <row r="8884" spans="1:1" ht="15" customHeight="1">
      <c r="A8884" s="7"/>
    </row>
    <row r="8885" spans="1:1" ht="15" customHeight="1">
      <c r="A8885" s="7"/>
    </row>
    <row r="8887" spans="1:1" ht="15" customHeight="1">
      <c r="A8887" s="7"/>
    </row>
    <row r="8889" spans="1:1" ht="15" customHeight="1">
      <c r="A8889" s="7"/>
    </row>
    <row r="8890" spans="1:1" ht="15" customHeight="1">
      <c r="A8890" s="3"/>
    </row>
    <row r="8892" spans="1:1" ht="15" customHeight="1">
      <c r="A8892" s="7"/>
    </row>
    <row r="8893" spans="1:1" ht="15" customHeight="1">
      <c r="A8893" s="3"/>
    </row>
    <row r="8894" spans="1:1" ht="15" customHeight="1">
      <c r="A8894" s="7"/>
    </row>
    <row r="8895" spans="1:1" ht="15" customHeight="1">
      <c r="A8895" s="7"/>
    </row>
    <row r="8899" spans="1:1" ht="15" customHeight="1">
      <c r="A8899" s="7"/>
    </row>
    <row r="8900" spans="1:1" ht="15" customHeight="1">
      <c r="A8900" s="7"/>
    </row>
    <row r="8901" spans="1:1" ht="15" customHeight="1">
      <c r="A8901" s="7"/>
    </row>
    <row r="8904" spans="1:1" ht="15" customHeight="1">
      <c r="A8904" s="3"/>
    </row>
    <row r="8905" spans="1:1" ht="15" customHeight="1">
      <c r="A8905" s="3"/>
    </row>
    <row r="8908" spans="1:1" ht="15" customHeight="1">
      <c r="A8908" s="7"/>
    </row>
    <row r="8910" spans="1:1" ht="15" customHeight="1">
      <c r="A8910" s="7"/>
    </row>
    <row r="8912" spans="1:1" ht="15" customHeight="1">
      <c r="A8912" s="3"/>
    </row>
    <row r="8914" spans="1:1" ht="15" customHeight="1">
      <c r="A8914" s="3"/>
    </row>
    <row r="8915" spans="1:1" ht="15" customHeight="1">
      <c r="A8915" s="3"/>
    </row>
    <row r="8916" spans="1:1" ht="15" customHeight="1">
      <c r="A8916" s="7"/>
    </row>
    <row r="8917" spans="1:1" ht="15" customHeight="1">
      <c r="A8917" s="7"/>
    </row>
    <row r="8918" spans="1:1" ht="15" customHeight="1">
      <c r="A8918" s="7"/>
    </row>
    <row r="8919" spans="1:1" ht="15" customHeight="1">
      <c r="A8919" s="7"/>
    </row>
    <row r="8920" spans="1:1" ht="15" customHeight="1">
      <c r="A8920" s="3"/>
    </row>
    <row r="8921" spans="1:1" ht="15" customHeight="1">
      <c r="A8921" s="3"/>
    </row>
    <row r="8922" spans="1:1" ht="15" customHeight="1">
      <c r="A8922" s="7"/>
    </row>
    <row r="8923" spans="1:1" ht="15" customHeight="1">
      <c r="A8923" s="7"/>
    </row>
    <row r="8924" spans="1:1" ht="15" customHeight="1">
      <c r="A8924" s="3"/>
    </row>
    <row r="8925" spans="1:1" ht="15" customHeight="1">
      <c r="A8925" s="7"/>
    </row>
    <row r="8926" spans="1:1" ht="15" customHeight="1">
      <c r="A8926" s="3"/>
    </row>
    <row r="8927" spans="1:1" ht="15" customHeight="1">
      <c r="A8927" s="7"/>
    </row>
    <row r="8928" spans="1:1" ht="15" customHeight="1">
      <c r="A8928" s="3"/>
    </row>
    <row r="8929" spans="1:1" ht="15" customHeight="1">
      <c r="A8929" s="7"/>
    </row>
    <row r="8930" spans="1:1" ht="15" customHeight="1">
      <c r="A8930" s="7"/>
    </row>
    <row r="8932" spans="1:1" ht="15" customHeight="1">
      <c r="A8932" s="3"/>
    </row>
    <row r="8933" spans="1:1" ht="15" customHeight="1">
      <c r="A8933" s="7"/>
    </row>
    <row r="8935" spans="1:1" ht="15" customHeight="1">
      <c r="A8935" s="3"/>
    </row>
    <row r="8936" spans="1:1" ht="15" customHeight="1">
      <c r="A8936" s="7"/>
    </row>
    <row r="8937" spans="1:1" ht="15" customHeight="1">
      <c r="A8937" s="3"/>
    </row>
    <row r="8938" spans="1:1" ht="15" customHeight="1">
      <c r="A8938" s="3"/>
    </row>
    <row r="8939" spans="1:1" ht="15" customHeight="1">
      <c r="A8939" s="7"/>
    </row>
    <row r="8940" spans="1:1" ht="15" customHeight="1">
      <c r="A8940" s="7"/>
    </row>
    <row r="8941" spans="1:1" ht="15" customHeight="1">
      <c r="A8941" s="3"/>
    </row>
    <row r="8943" spans="1:1" ht="15" customHeight="1">
      <c r="A8943" s="3"/>
    </row>
    <row r="8944" spans="1:1" ht="15" customHeight="1">
      <c r="A8944" s="7"/>
    </row>
    <row r="8947" spans="1:1" ht="15" customHeight="1">
      <c r="A8947" s="3"/>
    </row>
    <row r="8948" spans="1:1" ht="15" customHeight="1">
      <c r="A8948" s="3"/>
    </row>
    <row r="8949" spans="1:1" ht="15" customHeight="1">
      <c r="A8949" s="3"/>
    </row>
    <row r="8953" spans="1:1" ht="15" customHeight="1">
      <c r="A8953" s="3"/>
    </row>
    <row r="8954" spans="1:1" ht="15" customHeight="1">
      <c r="A8954" s="7"/>
    </row>
    <row r="8958" spans="1:1" ht="15" customHeight="1">
      <c r="A8958" s="7"/>
    </row>
    <row r="8960" spans="1:1" ht="15" customHeight="1">
      <c r="A8960" s="3"/>
    </row>
    <row r="8961" spans="1:1" ht="15" customHeight="1">
      <c r="A8961" s="7"/>
    </row>
    <row r="8962" spans="1:1" ht="15" customHeight="1">
      <c r="A8962" s="3"/>
    </row>
    <row r="8964" spans="1:1" ht="15" customHeight="1">
      <c r="A8964" s="3"/>
    </row>
    <row r="8966" spans="1:1" ht="15" customHeight="1">
      <c r="A8966" s="3"/>
    </row>
    <row r="8967" spans="1:1" ht="15" customHeight="1">
      <c r="A8967" s="3"/>
    </row>
    <row r="8969" spans="1:1" ht="15" customHeight="1">
      <c r="A8969" s="7"/>
    </row>
    <row r="8970" spans="1:1" ht="15" customHeight="1">
      <c r="A8970" s="3"/>
    </row>
    <row r="8972" spans="1:1" ht="15" customHeight="1">
      <c r="A8972" s="3"/>
    </row>
    <row r="8973" spans="1:1" ht="15" customHeight="1">
      <c r="A8973" s="7"/>
    </row>
    <row r="8974" spans="1:1" ht="15" customHeight="1">
      <c r="A8974" s="7"/>
    </row>
    <row r="8977" spans="1:1" ht="15" customHeight="1">
      <c r="A8977" s="7"/>
    </row>
    <row r="8981" spans="1:1" ht="15" customHeight="1">
      <c r="A8981" s="7"/>
    </row>
    <row r="8982" spans="1:1" ht="15" customHeight="1">
      <c r="A8982" s="7"/>
    </row>
    <row r="8985" spans="1:1" ht="15" customHeight="1">
      <c r="A8985" s="3"/>
    </row>
    <row r="8987" spans="1:1" ht="15" customHeight="1">
      <c r="A8987" s="7"/>
    </row>
    <row r="8988" spans="1:1" ht="15" customHeight="1">
      <c r="A8988" s="7"/>
    </row>
    <row r="8990" spans="1:1" ht="15" customHeight="1">
      <c r="A8990" s="7"/>
    </row>
    <row r="8993" spans="1:1" ht="15" customHeight="1">
      <c r="A8993" s="7"/>
    </row>
    <row r="8994" spans="1:1" ht="15" customHeight="1">
      <c r="A8994" s="3"/>
    </row>
    <row r="8995" spans="1:1" ht="15" customHeight="1">
      <c r="A8995" s="7"/>
    </row>
    <row r="8996" spans="1:1" ht="15" customHeight="1">
      <c r="A8996" s="7"/>
    </row>
    <row r="8999" spans="1:1" ht="15" customHeight="1">
      <c r="A8999" s="7"/>
    </row>
    <row r="9000" spans="1:1" ht="15" customHeight="1">
      <c r="A9000" s="7"/>
    </row>
    <row r="9001" spans="1:1" ht="15" customHeight="1">
      <c r="A9001" s="3"/>
    </row>
    <row r="9002" spans="1:1" ht="15" customHeight="1">
      <c r="A9002" s="3"/>
    </row>
    <row r="9004" spans="1:1" ht="15" customHeight="1">
      <c r="A9004" s="3"/>
    </row>
    <row r="9007" spans="1:1" ht="15" customHeight="1">
      <c r="A9007" s="3"/>
    </row>
    <row r="9008" spans="1:1" ht="15" customHeight="1">
      <c r="A9008" s="7"/>
    </row>
    <row r="9014" spans="1:1" ht="15" customHeight="1">
      <c r="A9014" s="3"/>
    </row>
    <row r="9017" spans="1:1" ht="15" customHeight="1">
      <c r="A9017" s="7"/>
    </row>
    <row r="9021" spans="1:1" ht="15" customHeight="1">
      <c r="A9021" s="3"/>
    </row>
    <row r="9022" spans="1:1" ht="15" customHeight="1">
      <c r="A9022" s="7"/>
    </row>
    <row r="9023" spans="1:1" ht="15" customHeight="1">
      <c r="A9023" s="7"/>
    </row>
    <row r="9024" spans="1:1" ht="15" customHeight="1">
      <c r="A9024" s="3"/>
    </row>
    <row r="9026" spans="1:1" ht="15" customHeight="1">
      <c r="A9026" s="3"/>
    </row>
    <row r="9028" spans="1:1" ht="15" customHeight="1">
      <c r="A9028" s="7"/>
    </row>
    <row r="9029" spans="1:1" ht="15" customHeight="1">
      <c r="A9029" s="7"/>
    </row>
    <row r="9030" spans="1:1" ht="15" customHeight="1">
      <c r="A9030" s="3"/>
    </row>
    <row r="9031" spans="1:1" ht="15" customHeight="1">
      <c r="A9031" s="3"/>
    </row>
    <row r="9032" spans="1:1" ht="15" customHeight="1">
      <c r="A9032" s="7"/>
    </row>
    <row r="9033" spans="1:1" ht="15" customHeight="1">
      <c r="A9033" s="3"/>
    </row>
    <row r="9034" spans="1:1" ht="15" customHeight="1">
      <c r="A9034" s="3"/>
    </row>
    <row r="9035" spans="1:1" ht="15" customHeight="1">
      <c r="A9035" s="7"/>
    </row>
    <row r="9036" spans="1:1" ht="15" customHeight="1">
      <c r="A9036" s="7"/>
    </row>
    <row r="9039" spans="1:1" ht="15" customHeight="1">
      <c r="A9039" s="3"/>
    </row>
    <row r="9040" spans="1:1" ht="15" customHeight="1">
      <c r="A9040" s="3"/>
    </row>
    <row r="9042" spans="1:1" ht="15" customHeight="1">
      <c r="A9042" s="7"/>
    </row>
    <row r="9043" spans="1:1" ht="15" customHeight="1">
      <c r="A9043" s="3"/>
    </row>
    <row r="9044" spans="1:1" ht="15" customHeight="1">
      <c r="A9044" s="3"/>
    </row>
    <row r="9045" spans="1:1" ht="15" customHeight="1">
      <c r="A9045" s="7"/>
    </row>
    <row r="9046" spans="1:1" ht="15" customHeight="1">
      <c r="A9046" s="7"/>
    </row>
    <row r="9047" spans="1:1" ht="15" customHeight="1">
      <c r="A9047" s="3"/>
    </row>
    <row r="9049" spans="1:1" ht="15" customHeight="1">
      <c r="A9049" s="3"/>
    </row>
    <row r="9050" spans="1:1" ht="15" customHeight="1">
      <c r="A9050" s="3"/>
    </row>
    <row r="9051" spans="1:1" ht="15" customHeight="1">
      <c r="A9051" s="7"/>
    </row>
    <row r="9053" spans="1:1" ht="15" customHeight="1">
      <c r="A9053" s="7"/>
    </row>
    <row r="9054" spans="1:1" ht="15" customHeight="1">
      <c r="A9054" s="7"/>
    </row>
    <row r="9055" spans="1:1" ht="15" customHeight="1">
      <c r="A9055" s="3"/>
    </row>
    <row r="9058" spans="1:1" ht="15" customHeight="1">
      <c r="A9058" s="7"/>
    </row>
    <row r="9060" spans="1:1" ht="15" customHeight="1">
      <c r="A9060" s="3"/>
    </row>
    <row r="9063" spans="1:1" ht="15" customHeight="1">
      <c r="A9063" s="7"/>
    </row>
    <row r="9065" spans="1:1" ht="15" customHeight="1">
      <c r="A9065" s="3"/>
    </row>
    <row r="9066" spans="1:1" ht="15" customHeight="1">
      <c r="A9066" s="7"/>
    </row>
    <row r="9071" spans="1:1" ht="15" customHeight="1">
      <c r="A9071" s="7"/>
    </row>
    <row r="9072" spans="1:1" ht="15" customHeight="1">
      <c r="A9072" s="7"/>
    </row>
    <row r="9075" spans="1:1" ht="15" customHeight="1">
      <c r="A9075" s="7"/>
    </row>
    <row r="9076" spans="1:1" ht="15" customHeight="1">
      <c r="A9076" s="7"/>
    </row>
    <row r="9077" spans="1:1" ht="15" customHeight="1">
      <c r="A9077" s="7"/>
    </row>
    <row r="9079" spans="1:1" ht="15" customHeight="1">
      <c r="A9079" s="3"/>
    </row>
    <row r="9080" spans="1:1" ht="15" customHeight="1">
      <c r="A9080" s="7"/>
    </row>
    <row r="9081" spans="1:1" ht="15" customHeight="1">
      <c r="A9081" s="7"/>
    </row>
    <row r="9084" spans="1:1" ht="15" customHeight="1">
      <c r="A9084" s="7"/>
    </row>
    <row r="9085" spans="1:1" ht="15" customHeight="1">
      <c r="A9085" s="3"/>
    </row>
    <row r="9086" spans="1:1" ht="15" customHeight="1">
      <c r="A9086" s="3"/>
    </row>
    <row r="9087" spans="1:1" ht="15" customHeight="1">
      <c r="A9087" s="3"/>
    </row>
    <row r="9088" spans="1:1" ht="15" customHeight="1">
      <c r="A9088" s="7"/>
    </row>
    <row r="9091" spans="1:1" ht="15" customHeight="1">
      <c r="A9091" s="3"/>
    </row>
    <row r="9092" spans="1:1" ht="15" customHeight="1">
      <c r="A9092" s="3"/>
    </row>
    <row r="9093" spans="1:1" ht="15" customHeight="1">
      <c r="A9093" s="7"/>
    </row>
    <row r="9094" spans="1:1" ht="15" customHeight="1">
      <c r="A9094" s="7"/>
    </row>
    <row r="9095" spans="1:1" ht="15" customHeight="1">
      <c r="A9095" s="3"/>
    </row>
    <row r="9097" spans="1:1" ht="15" customHeight="1">
      <c r="A9097" s="3"/>
    </row>
    <row r="9098" spans="1:1" ht="15" customHeight="1">
      <c r="A9098" s="3"/>
    </row>
    <row r="9100" spans="1:1" ht="15" customHeight="1">
      <c r="A9100" s="7"/>
    </row>
    <row r="9102" spans="1:1" ht="15" customHeight="1">
      <c r="A9102" s="7"/>
    </row>
    <row r="9103" spans="1:1" ht="15" customHeight="1">
      <c r="A9103" s="3"/>
    </row>
    <row r="9104" spans="1:1" ht="15" customHeight="1">
      <c r="A9104" s="7"/>
    </row>
    <row r="9105" spans="1:1" ht="15" customHeight="1">
      <c r="A9105" s="7"/>
    </row>
    <row r="9106" spans="1:1" ht="15" customHeight="1">
      <c r="A9106" s="7"/>
    </row>
    <row r="9107" spans="1:1" ht="15" customHeight="1">
      <c r="A9107" s="7"/>
    </row>
    <row r="9108" spans="1:1" ht="15" customHeight="1">
      <c r="A9108" s="3"/>
    </row>
    <row r="9109" spans="1:1" ht="15" customHeight="1">
      <c r="A9109" s="3"/>
    </row>
    <row r="9111" spans="1:1" ht="15" customHeight="1">
      <c r="A9111" s="3"/>
    </row>
    <row r="9115" spans="1:1" ht="15" customHeight="1">
      <c r="A9115" s="3"/>
    </row>
    <row r="9116" spans="1:1" ht="15" customHeight="1">
      <c r="A9116" s="3"/>
    </row>
    <row r="9117" spans="1:1" ht="15" customHeight="1">
      <c r="A9117" s="7"/>
    </row>
    <row r="9120" spans="1:1" ht="15" customHeight="1">
      <c r="A9120" s="3"/>
    </row>
    <row r="9121" spans="1:1" ht="15" customHeight="1">
      <c r="A9121" s="3"/>
    </row>
    <row r="9124" spans="1:1" ht="15" customHeight="1">
      <c r="A9124" s="7"/>
    </row>
    <row r="9126" spans="1:1" ht="15" customHeight="1">
      <c r="A9126" s="7"/>
    </row>
    <row r="9128" spans="1:1" ht="15" customHeight="1">
      <c r="A9128" s="3"/>
    </row>
    <row r="9130" spans="1:1" ht="15" customHeight="1">
      <c r="A9130" s="7"/>
    </row>
    <row r="9133" spans="1:1" ht="15" customHeight="1">
      <c r="A9133" s="7"/>
    </row>
    <row r="9134" spans="1:1" ht="15" customHeight="1">
      <c r="A9134" s="7"/>
    </row>
    <row r="9135" spans="1:1" ht="15" customHeight="1">
      <c r="A9135" s="7"/>
    </row>
    <row r="9136" spans="1:1" ht="15" customHeight="1">
      <c r="A9136" s="3"/>
    </row>
    <row r="9138" spans="1:1" ht="15" customHeight="1">
      <c r="A9138" s="3"/>
    </row>
    <row r="9141" spans="1:1" ht="15" customHeight="1">
      <c r="A9141" s="3"/>
    </row>
    <row r="9142" spans="1:1" ht="15" customHeight="1">
      <c r="A9142" s="7"/>
    </row>
    <row r="9143" spans="1:1" ht="15" customHeight="1">
      <c r="A9143" s="3"/>
    </row>
    <row r="9144" spans="1:1" ht="15" customHeight="1">
      <c r="A9144" s="7"/>
    </row>
    <row r="9146" spans="1:1" ht="15" customHeight="1">
      <c r="A9146" s="7"/>
    </row>
    <row r="9148" spans="1:1" ht="15" customHeight="1">
      <c r="A9148" s="7"/>
    </row>
    <row r="9149" spans="1:1" ht="15" customHeight="1">
      <c r="A9149" s="3"/>
    </row>
    <row r="9150" spans="1:1" ht="15" customHeight="1">
      <c r="A9150" s="7"/>
    </row>
    <row r="9151" spans="1:1" ht="15" customHeight="1">
      <c r="A9151" s="7"/>
    </row>
    <row r="9152" spans="1:1" ht="15" customHeight="1">
      <c r="A9152" s="7"/>
    </row>
    <row r="9153" spans="1:1" ht="15" customHeight="1">
      <c r="A9153" s="7"/>
    </row>
    <row r="9156" spans="1:1" ht="15" customHeight="1">
      <c r="A9156" s="7"/>
    </row>
    <row r="9157" spans="1:1" ht="15" customHeight="1">
      <c r="A9157" s="7"/>
    </row>
    <row r="9160" spans="1:1" ht="15" customHeight="1">
      <c r="A9160" s="7"/>
    </row>
    <row r="9161" spans="1:1" ht="15" customHeight="1">
      <c r="A9161" s="3"/>
    </row>
    <row r="9163" spans="1:1" ht="15" customHeight="1">
      <c r="A9163" s="3"/>
    </row>
    <row r="9165" spans="1:1" ht="15" customHeight="1">
      <c r="A9165" s="7"/>
    </row>
    <row r="9169" spans="1:1" ht="15" customHeight="1">
      <c r="A9169" s="3"/>
    </row>
    <row r="9171" spans="1:1" ht="15" customHeight="1">
      <c r="A9171" s="3"/>
    </row>
    <row r="9172" spans="1:1" ht="15" customHeight="1">
      <c r="A9172" s="7"/>
    </row>
    <row r="9173" spans="1:1" ht="15" customHeight="1">
      <c r="A9173" s="7"/>
    </row>
    <row r="9174" spans="1:1" ht="15" customHeight="1">
      <c r="A9174" s="3"/>
    </row>
    <row r="9176" spans="1:1" ht="15" customHeight="1">
      <c r="A9176" s="3"/>
    </row>
    <row r="9179" spans="1:1" ht="15" customHeight="1">
      <c r="A9179" s="3"/>
    </row>
    <row r="9182" spans="1:1" ht="15" customHeight="1">
      <c r="A9182" s="7"/>
    </row>
    <row r="9183" spans="1:1" ht="15" customHeight="1">
      <c r="A9183" s="3"/>
    </row>
    <row r="9184" spans="1:1" ht="15" customHeight="1">
      <c r="A9184" s="3"/>
    </row>
    <row r="9185" spans="1:1" ht="15" customHeight="1">
      <c r="A9185" s="7"/>
    </row>
    <row r="9186" spans="1:1" ht="15" customHeight="1">
      <c r="A9186" s="7"/>
    </row>
    <row r="9188" spans="1:1" ht="15" customHeight="1">
      <c r="A9188" s="7"/>
    </row>
    <row r="9189" spans="1:1" ht="15" customHeight="1">
      <c r="A9189" s="3"/>
    </row>
    <row r="9190" spans="1:1" ht="15" customHeight="1">
      <c r="A9190" s="3"/>
    </row>
    <row r="9192" spans="1:1" ht="15" customHeight="1">
      <c r="A9192" s="7"/>
    </row>
    <row r="9193" spans="1:1" ht="15" customHeight="1">
      <c r="A9193" s="7"/>
    </row>
    <row r="9194" spans="1:1" ht="15" customHeight="1">
      <c r="A9194" s="7"/>
    </row>
    <row r="9196" spans="1:1" ht="15" customHeight="1">
      <c r="A9196" s="3"/>
    </row>
    <row r="9197" spans="1:1" ht="15" customHeight="1">
      <c r="A9197" s="7"/>
    </row>
    <row r="9198" spans="1:1" ht="15" customHeight="1">
      <c r="A9198" s="3"/>
    </row>
    <row r="9200" spans="1:1" ht="15" customHeight="1">
      <c r="A9200" s="7"/>
    </row>
    <row r="9201" spans="1:1" ht="15" customHeight="1">
      <c r="A9201" s="7"/>
    </row>
    <row r="9202" spans="1:1" ht="15" customHeight="1">
      <c r="A9202" s="7"/>
    </row>
    <row r="9204" spans="1:1" ht="15" customHeight="1">
      <c r="A9204" s="3"/>
    </row>
    <row r="9205" spans="1:1" ht="15" customHeight="1">
      <c r="A9205" s="7"/>
    </row>
    <row r="9207" spans="1:1" ht="15" customHeight="1">
      <c r="A9207" s="7"/>
    </row>
    <row r="9209" spans="1:1" ht="15" customHeight="1">
      <c r="A9209" s="7"/>
    </row>
    <row r="9210" spans="1:1" ht="15" customHeight="1">
      <c r="A9210" s="7"/>
    </row>
    <row r="9211" spans="1:1" ht="15" customHeight="1">
      <c r="A9211" s="7"/>
    </row>
    <row r="9213" spans="1:1" ht="15" customHeight="1">
      <c r="A9213" s="3"/>
    </row>
    <row r="9215" spans="1:1" ht="15" customHeight="1">
      <c r="A9215" s="3"/>
    </row>
    <row r="9216" spans="1:1" ht="15" customHeight="1">
      <c r="A9216" s="3"/>
    </row>
    <row r="9220" spans="1:1" ht="15" customHeight="1">
      <c r="A9220" s="3"/>
    </row>
    <row r="9221" spans="1:1" ht="15" customHeight="1">
      <c r="A9221" s="3"/>
    </row>
    <row r="9222" spans="1:1" ht="15" customHeight="1">
      <c r="A9222" s="7"/>
    </row>
    <row r="9225" spans="1:1" ht="15" customHeight="1">
      <c r="A9225" s="3"/>
    </row>
    <row r="9227" spans="1:1" ht="15" customHeight="1">
      <c r="A9227" s="7"/>
    </row>
    <row r="9228" spans="1:1" ht="15" customHeight="1">
      <c r="A9228" s="7"/>
    </row>
    <row r="9230" spans="1:1" ht="15" customHeight="1">
      <c r="A9230" s="7"/>
    </row>
    <row r="9234" spans="1:1" ht="15" customHeight="1">
      <c r="A9234" s="7"/>
    </row>
    <row r="9236" spans="1:1" ht="15" customHeight="1">
      <c r="A9236" s="3"/>
    </row>
    <row r="9238" spans="1:1" ht="15" customHeight="1">
      <c r="A9238" s="3"/>
    </row>
    <row r="9239" spans="1:1" ht="15" customHeight="1">
      <c r="A9239" s="3"/>
    </row>
    <row r="9240" spans="1:1" ht="15" customHeight="1">
      <c r="A9240" s="7"/>
    </row>
    <row r="9245" spans="1:1" ht="15" customHeight="1">
      <c r="A9245" s="3"/>
    </row>
    <row r="9247" spans="1:1" ht="15" customHeight="1">
      <c r="A9247" s="7"/>
    </row>
    <row r="9250" spans="1:1" ht="15" customHeight="1">
      <c r="A9250" s="3"/>
    </row>
    <row r="9252" spans="1:1" ht="15" customHeight="1">
      <c r="A9252" s="3"/>
    </row>
    <row r="9253" spans="1:1" ht="15" customHeight="1">
      <c r="A9253" s="3"/>
    </row>
    <row r="9257" spans="1:1" ht="15" customHeight="1">
      <c r="A9257" s="7"/>
    </row>
    <row r="9258" spans="1:1" ht="15" customHeight="1">
      <c r="A9258" s="3"/>
    </row>
    <row r="9260" spans="1:1" ht="15" customHeight="1">
      <c r="A9260" s="3"/>
    </row>
    <row r="9261" spans="1:1" ht="15" customHeight="1">
      <c r="A9261" s="3"/>
    </row>
    <row r="9263" spans="1:1" ht="15" customHeight="1">
      <c r="A9263" s="7"/>
    </row>
    <row r="9264" spans="1:1" ht="15" customHeight="1">
      <c r="A9264" s="7"/>
    </row>
    <row r="9265" spans="1:1" ht="15" customHeight="1">
      <c r="A9265" s="3"/>
    </row>
    <row r="9266" spans="1:1" ht="15" customHeight="1">
      <c r="A9266" s="3"/>
    </row>
    <row r="9267" spans="1:1" ht="15" customHeight="1">
      <c r="A9267" s="7"/>
    </row>
    <row r="9268" spans="1:1" ht="15" customHeight="1">
      <c r="A9268" s="3"/>
    </row>
    <row r="9270" spans="1:1" ht="15" customHeight="1">
      <c r="A9270" s="3"/>
    </row>
    <row r="9271" spans="1:1" ht="15" customHeight="1">
      <c r="A9271" s="3"/>
    </row>
    <row r="9272" spans="1:1" ht="15" customHeight="1">
      <c r="A9272" s="7"/>
    </row>
    <row r="9273" spans="1:1" ht="15" customHeight="1">
      <c r="A9273" s="3"/>
    </row>
    <row r="9276" spans="1:1" ht="15" customHeight="1">
      <c r="A9276" s="3"/>
    </row>
    <row r="9277" spans="1:1" ht="15" customHeight="1">
      <c r="A9277" s="7"/>
    </row>
    <row r="9282" spans="1:1" ht="15" customHeight="1">
      <c r="A9282" s="3"/>
    </row>
    <row r="9287" spans="1:1" ht="15" customHeight="1">
      <c r="A9287" s="7"/>
    </row>
    <row r="9288" spans="1:1" ht="15" customHeight="1">
      <c r="A9288" s="3"/>
    </row>
    <row r="9289" spans="1:1" ht="15" customHeight="1">
      <c r="A9289" s="7"/>
    </row>
    <row r="9290" spans="1:1" ht="15" customHeight="1">
      <c r="A9290" s="3"/>
    </row>
    <row r="9292" spans="1:1" ht="15" customHeight="1">
      <c r="A9292" s="3"/>
    </row>
    <row r="9293" spans="1:1" ht="15" customHeight="1">
      <c r="A9293" s="3"/>
    </row>
    <row r="9294" spans="1:1" ht="15" customHeight="1">
      <c r="A9294" s="7"/>
    </row>
    <row r="9295" spans="1:1" ht="15" customHeight="1">
      <c r="A9295" s="3"/>
    </row>
    <row r="9298" spans="1:1" ht="15" customHeight="1">
      <c r="A9298" s="7"/>
    </row>
    <row r="9301" spans="1:1" ht="15" customHeight="1">
      <c r="A9301" s="3"/>
    </row>
    <row r="9303" spans="1:1" ht="15" customHeight="1">
      <c r="A9303" s="7"/>
    </row>
    <row r="9304" spans="1:1" ht="15" customHeight="1">
      <c r="A9304" s="7"/>
    </row>
    <row r="9306" spans="1:1" ht="15" customHeight="1">
      <c r="A9306" s="7"/>
    </row>
    <row r="9308" spans="1:1" ht="15" customHeight="1">
      <c r="A9308" s="3"/>
    </row>
    <row r="9309" spans="1:1" ht="15" customHeight="1">
      <c r="A9309" s="7"/>
    </row>
    <row r="9310" spans="1:1" ht="15" customHeight="1">
      <c r="A9310" s="3"/>
    </row>
    <row r="9311" spans="1:1" ht="15" customHeight="1">
      <c r="A9311" s="7"/>
    </row>
    <row r="9312" spans="1:1" ht="15" customHeight="1">
      <c r="A9312" s="7"/>
    </row>
    <row r="9317" spans="1:1" ht="15" customHeight="1">
      <c r="A9317" s="7"/>
    </row>
    <row r="9321" spans="1:1" ht="15" customHeight="1">
      <c r="A9321" s="3"/>
    </row>
    <row r="9323" spans="1:1" ht="15" customHeight="1">
      <c r="A9323" s="3"/>
    </row>
    <row r="9324" spans="1:1" ht="15" customHeight="1">
      <c r="A9324" s="3"/>
    </row>
    <row r="9326" spans="1:1" ht="15" customHeight="1">
      <c r="A9326" s="7"/>
    </row>
    <row r="9329" spans="1:1" ht="15" customHeight="1">
      <c r="A9329" s="7"/>
    </row>
    <row r="9331" spans="1:1" ht="15" customHeight="1">
      <c r="A9331" s="3"/>
    </row>
    <row r="9334" spans="1:1" ht="15" customHeight="1">
      <c r="A9334" s="7"/>
    </row>
    <row r="9335" spans="1:1" ht="15" customHeight="1">
      <c r="A9335" s="3"/>
    </row>
    <row r="9337" spans="1:1" ht="15" customHeight="1">
      <c r="A9337" s="3"/>
    </row>
    <row r="9339" spans="1:1" ht="15" customHeight="1">
      <c r="A9339" s="7"/>
    </row>
    <row r="9342" spans="1:1" ht="15" customHeight="1">
      <c r="A9342" s="7"/>
    </row>
    <row r="9343" spans="1:1" ht="15" customHeight="1">
      <c r="A9343" s="7"/>
    </row>
    <row r="9345" spans="1:1" ht="15" customHeight="1">
      <c r="A9345" s="3"/>
    </row>
    <row r="9350" spans="1:1" ht="15" customHeight="1">
      <c r="A9350" s="7"/>
    </row>
    <row r="9351" spans="1:1" ht="15" customHeight="1">
      <c r="A9351" s="7"/>
    </row>
    <row r="9352" spans="1:1" ht="15" customHeight="1">
      <c r="A9352" s="3"/>
    </row>
    <row r="9353" spans="1:1" ht="15" customHeight="1">
      <c r="A9353" s="3"/>
    </row>
    <row r="9354" spans="1:1" ht="15" customHeight="1">
      <c r="A9354" s="7"/>
    </row>
    <row r="9356" spans="1:1" ht="15" customHeight="1">
      <c r="A9356" s="3"/>
    </row>
    <row r="9359" spans="1:1" ht="15" customHeight="1">
      <c r="A9359" s="3"/>
    </row>
    <row r="9360" spans="1:1" ht="15" customHeight="1">
      <c r="A9360" s="7"/>
    </row>
    <row r="9361" spans="1:1" ht="15" customHeight="1">
      <c r="A9361" s="3"/>
    </row>
    <row r="9362" spans="1:1" ht="15" customHeight="1">
      <c r="A9362" s="3"/>
    </row>
    <row r="9363" spans="1:1" ht="15" customHeight="1">
      <c r="A9363" s="7"/>
    </row>
    <row r="9364" spans="1:1" ht="15" customHeight="1">
      <c r="A9364" s="7"/>
    </row>
    <row r="9366" spans="1:1" ht="15" customHeight="1">
      <c r="A9366" s="7"/>
    </row>
    <row r="9367" spans="1:1" ht="15" customHeight="1">
      <c r="A9367" s="3"/>
    </row>
    <row r="9368" spans="1:1" ht="15" customHeight="1">
      <c r="A9368" s="7"/>
    </row>
    <row r="9369" spans="1:1" ht="15" customHeight="1">
      <c r="A9369" s="3"/>
    </row>
    <row r="9370" spans="1:1" ht="15" customHeight="1">
      <c r="A9370" s="3"/>
    </row>
    <row r="9371" spans="1:1" ht="15" customHeight="1">
      <c r="A9371" s="3"/>
    </row>
    <row r="9372" spans="1:1" ht="15" customHeight="1">
      <c r="A9372" s="7"/>
    </row>
    <row r="9373" spans="1:1" ht="15" customHeight="1">
      <c r="A9373" s="7"/>
    </row>
    <row r="9375" spans="1:1" ht="15" customHeight="1">
      <c r="A9375" s="7"/>
    </row>
    <row r="9377" spans="1:1" ht="15" customHeight="1">
      <c r="A9377" s="3"/>
    </row>
    <row r="9378" spans="1:1" ht="15" customHeight="1">
      <c r="A9378" s="3"/>
    </row>
    <row r="9379" spans="1:1" ht="15" customHeight="1">
      <c r="A9379" s="7"/>
    </row>
    <row r="9381" spans="1:1" ht="15" customHeight="1">
      <c r="A9381" s="3"/>
    </row>
    <row r="9383" spans="1:1" ht="15" customHeight="1">
      <c r="A9383" s="7"/>
    </row>
    <row r="9386" spans="1:1" ht="15" customHeight="1">
      <c r="A9386" s="3"/>
    </row>
    <row r="9387" spans="1:1" ht="15" customHeight="1">
      <c r="A9387" s="3"/>
    </row>
    <row r="9389" spans="1:1" ht="15" customHeight="1">
      <c r="A9389" s="7"/>
    </row>
    <row r="9390" spans="1:1" ht="15" customHeight="1">
      <c r="A9390" s="7"/>
    </row>
    <row r="9391" spans="1:1" ht="15" customHeight="1">
      <c r="A9391" s="3"/>
    </row>
    <row r="9392" spans="1:1" ht="15" customHeight="1">
      <c r="A9392" s="3"/>
    </row>
    <row r="9394" spans="1:1" ht="15" customHeight="1">
      <c r="A9394" s="3"/>
    </row>
    <row r="9395" spans="1:1" ht="15" customHeight="1">
      <c r="A9395" s="3"/>
    </row>
    <row r="9396" spans="1:1" ht="15" customHeight="1">
      <c r="A9396" s="3"/>
    </row>
    <row r="9398" spans="1:1" ht="15" customHeight="1">
      <c r="A9398" s="3"/>
    </row>
    <row r="9399" spans="1:1" ht="15" customHeight="1">
      <c r="A9399" s="3"/>
    </row>
    <row r="9400" spans="1:1" ht="15" customHeight="1">
      <c r="A9400" s="3"/>
    </row>
    <row r="9402" spans="1:1" ht="15" customHeight="1">
      <c r="A9402" s="3"/>
    </row>
    <row r="9403" spans="1:1" ht="15" customHeight="1">
      <c r="A9403" s="3"/>
    </row>
    <row r="9404" spans="1:1" ht="15" customHeight="1">
      <c r="A9404" s="3"/>
    </row>
    <row r="9405" spans="1:1" ht="15" customHeight="1">
      <c r="A9405" s="3"/>
    </row>
    <row r="9406" spans="1:1" ht="15" customHeight="1">
      <c r="A9406" s="7"/>
    </row>
    <row r="9407" spans="1:1" ht="15" customHeight="1">
      <c r="A9407" s="7"/>
    </row>
    <row r="9408" spans="1:1" ht="15" customHeight="1">
      <c r="A9408" s="3"/>
    </row>
    <row r="9410" spans="1:1" ht="15" customHeight="1">
      <c r="A9410" s="7"/>
    </row>
    <row r="9411" spans="1:1" ht="15" customHeight="1">
      <c r="A9411" s="7"/>
    </row>
    <row r="9413" spans="1:1" ht="15" customHeight="1">
      <c r="A9413" s="7"/>
    </row>
    <row r="9414" spans="1:1" ht="15" customHeight="1">
      <c r="A9414" s="7"/>
    </row>
    <row r="9415" spans="1:1" ht="15" customHeight="1">
      <c r="A9415" s="7"/>
    </row>
    <row r="9416" spans="1:1" ht="15" customHeight="1">
      <c r="A9416" s="3"/>
    </row>
    <row r="9417" spans="1:1" ht="15" customHeight="1">
      <c r="A9417" s="3"/>
    </row>
    <row r="9418" spans="1:1" ht="15" customHeight="1">
      <c r="A9418" s="7"/>
    </row>
    <row r="9419" spans="1:1" ht="15" customHeight="1">
      <c r="A9419" s="7"/>
    </row>
    <row r="9420" spans="1:1" ht="15" customHeight="1">
      <c r="A9420" s="7"/>
    </row>
    <row r="9421" spans="1:1" ht="15" customHeight="1">
      <c r="A9421" s="7"/>
    </row>
    <row r="9422" spans="1:1" ht="15" customHeight="1">
      <c r="A9422" s="3"/>
    </row>
    <row r="9423" spans="1:1" ht="15" customHeight="1">
      <c r="A9423" s="7"/>
    </row>
    <row r="9426" spans="1:1" ht="15" customHeight="1">
      <c r="A9426" s="7"/>
    </row>
    <row r="9427" spans="1:1" ht="15" customHeight="1">
      <c r="A9427" s="3"/>
    </row>
    <row r="9428" spans="1:1" ht="15" customHeight="1">
      <c r="A9428" s="3"/>
    </row>
    <row r="9429" spans="1:1" ht="15" customHeight="1">
      <c r="A9429" s="3"/>
    </row>
    <row r="9430" spans="1:1" ht="15" customHeight="1">
      <c r="A9430" s="3"/>
    </row>
    <row r="9433" spans="1:1" ht="15" customHeight="1">
      <c r="A9433" s="3"/>
    </row>
    <row r="9434" spans="1:1" ht="15" customHeight="1">
      <c r="A9434" s="3"/>
    </row>
    <row r="9436" spans="1:1" ht="15" customHeight="1">
      <c r="A9436" s="7"/>
    </row>
    <row r="9438" spans="1:1" ht="15" customHeight="1">
      <c r="A9438" s="7"/>
    </row>
    <row r="9440" spans="1:1" ht="15" customHeight="1">
      <c r="A9440" s="7"/>
    </row>
    <row r="9441" spans="1:1" ht="15" customHeight="1">
      <c r="A9441" s="3"/>
    </row>
    <row r="9442" spans="1:1" ht="15" customHeight="1">
      <c r="A9442" s="7"/>
    </row>
    <row r="9446" spans="1:1" ht="15" customHeight="1">
      <c r="A9446" s="3"/>
    </row>
    <row r="9447" spans="1:1" ht="15" customHeight="1">
      <c r="A9447" s="3"/>
    </row>
    <row r="9448" spans="1:1" ht="15" customHeight="1">
      <c r="A9448" s="3"/>
    </row>
    <row r="9451" spans="1:1" ht="15" customHeight="1">
      <c r="A9451" s="3"/>
    </row>
    <row r="9452" spans="1:1" ht="15" customHeight="1">
      <c r="A9452" s="7"/>
    </row>
    <row r="9455" spans="1:1" ht="15" customHeight="1">
      <c r="A9455" s="7"/>
    </row>
    <row r="9456" spans="1:1" ht="15" customHeight="1">
      <c r="A9456" s="3"/>
    </row>
    <row r="9457" spans="1:1" ht="15" customHeight="1">
      <c r="A9457" s="7"/>
    </row>
    <row r="9458" spans="1:1" ht="15" customHeight="1">
      <c r="A9458" s="3"/>
    </row>
    <row r="9459" spans="1:1" ht="15" customHeight="1">
      <c r="A9459" s="7"/>
    </row>
    <row r="9460" spans="1:1" ht="15" customHeight="1">
      <c r="A9460" s="7"/>
    </row>
    <row r="9461" spans="1:1" ht="15" customHeight="1">
      <c r="A9461" s="7"/>
    </row>
    <row r="9463" spans="1:1" ht="15" customHeight="1">
      <c r="A9463" s="7"/>
    </row>
    <row r="9464" spans="1:1" ht="15" customHeight="1">
      <c r="A9464" s="3"/>
    </row>
    <row r="9466" spans="1:1" ht="15" customHeight="1">
      <c r="A9466" s="7"/>
    </row>
    <row r="9467" spans="1:1" ht="15" customHeight="1">
      <c r="A9467" s="3"/>
    </row>
    <row r="9468" spans="1:1" ht="15" customHeight="1">
      <c r="A9468" s="3"/>
    </row>
    <row r="9469" spans="1:1" ht="15" customHeight="1">
      <c r="A9469" s="7"/>
    </row>
    <row r="9470" spans="1:1" ht="15" customHeight="1">
      <c r="A9470" s="7"/>
    </row>
    <row r="9472" spans="1:1" ht="15" customHeight="1">
      <c r="A9472" s="3"/>
    </row>
    <row r="9474" spans="1:1" ht="15" customHeight="1">
      <c r="A9474" s="7"/>
    </row>
    <row r="9477" spans="1:1" ht="15" customHeight="1">
      <c r="A9477" s="7"/>
    </row>
    <row r="9479" spans="1:1" ht="15" customHeight="1">
      <c r="A9479" s="7"/>
    </row>
    <row r="9480" spans="1:1" ht="15" customHeight="1">
      <c r="A9480" s="7"/>
    </row>
    <row r="9481" spans="1:1" ht="15" customHeight="1">
      <c r="A9481" s="3"/>
    </row>
    <row r="9482" spans="1:1" ht="15" customHeight="1">
      <c r="A9482" s="3"/>
    </row>
    <row r="9484" spans="1:1" ht="15" customHeight="1">
      <c r="A9484" s="7"/>
    </row>
    <row r="9485" spans="1:1" ht="15" customHeight="1">
      <c r="A9485" s="7"/>
    </row>
    <row r="9488" spans="1:1" ht="15" customHeight="1">
      <c r="A9488" s="7"/>
    </row>
    <row r="9489" spans="1:1" ht="15" customHeight="1">
      <c r="A9489" s="3"/>
    </row>
    <row r="9490" spans="1:1" ht="15" customHeight="1">
      <c r="A9490" s="3"/>
    </row>
    <row r="9494" spans="1:1" ht="15" customHeight="1">
      <c r="A9494" s="7"/>
    </row>
    <row r="9495" spans="1:1" ht="15" customHeight="1">
      <c r="A9495" s="3"/>
    </row>
    <row r="9496" spans="1:1" ht="15" customHeight="1">
      <c r="A9496" s="3"/>
    </row>
    <row r="9498" spans="1:1" ht="15" customHeight="1">
      <c r="A9498" s="7"/>
    </row>
    <row r="9499" spans="1:1" ht="15" customHeight="1">
      <c r="A9499" s="3"/>
    </row>
    <row r="9500" spans="1:1" ht="15" customHeight="1">
      <c r="A9500" s="7"/>
    </row>
    <row r="9501" spans="1:1" ht="15" customHeight="1">
      <c r="A9501" s="7"/>
    </row>
    <row r="9503" spans="1:1" ht="15" customHeight="1">
      <c r="A9503" s="3"/>
    </row>
    <row r="9504" spans="1:1" ht="15" customHeight="1">
      <c r="A9504" s="7"/>
    </row>
    <row r="9507" spans="1:1" ht="15" customHeight="1">
      <c r="A9507" s="7"/>
    </row>
    <row r="9508" spans="1:1" ht="15" customHeight="1">
      <c r="A9508" s="7"/>
    </row>
    <row r="9512" spans="1:1" ht="15" customHeight="1">
      <c r="A9512" s="3"/>
    </row>
    <row r="9513" spans="1:1" ht="15" customHeight="1">
      <c r="A9513" s="3"/>
    </row>
    <row r="9514" spans="1:1" ht="15" customHeight="1">
      <c r="A9514" s="7"/>
    </row>
    <row r="9516" spans="1:1" ht="15" customHeight="1">
      <c r="A9516" s="7"/>
    </row>
    <row r="9517" spans="1:1" ht="15" customHeight="1">
      <c r="A9517" s="7"/>
    </row>
    <row r="9518" spans="1:1" ht="15" customHeight="1">
      <c r="A9518" s="7"/>
    </row>
    <row r="9519" spans="1:1" ht="15" customHeight="1">
      <c r="A9519" s="7"/>
    </row>
    <row r="9520" spans="1:1" ht="15" customHeight="1">
      <c r="A9520" s="7"/>
    </row>
    <row r="9521" spans="1:1" ht="15" customHeight="1">
      <c r="A9521" s="7"/>
    </row>
    <row r="9523" spans="1:1" ht="15" customHeight="1">
      <c r="A9523" s="3"/>
    </row>
    <row r="9524" spans="1:1" ht="15" customHeight="1">
      <c r="A9524" s="3"/>
    </row>
    <row r="9525" spans="1:1" ht="15" customHeight="1">
      <c r="A9525" s="3"/>
    </row>
    <row r="9526" spans="1:1" ht="15" customHeight="1">
      <c r="A9526" s="3"/>
    </row>
    <row r="9527" spans="1:1" ht="15" customHeight="1">
      <c r="A9527" s="7"/>
    </row>
    <row r="9528" spans="1:1" ht="15" customHeight="1">
      <c r="A9528" s="7"/>
    </row>
    <row r="9532" spans="1:1" ht="15" customHeight="1">
      <c r="A9532" s="7"/>
    </row>
    <row r="9533" spans="1:1" ht="15" customHeight="1">
      <c r="A9533" s="7"/>
    </row>
    <row r="9534" spans="1:1" ht="15" customHeight="1">
      <c r="A9534" s="7"/>
    </row>
    <row r="9535" spans="1:1" ht="15" customHeight="1">
      <c r="A9535" s="3"/>
    </row>
    <row r="9537" spans="1:1" ht="15" customHeight="1">
      <c r="A9537" s="7"/>
    </row>
    <row r="9538" spans="1:1" ht="15" customHeight="1">
      <c r="A9538" s="3"/>
    </row>
    <row r="9540" spans="1:1" ht="15" customHeight="1">
      <c r="A9540" s="7"/>
    </row>
    <row r="9541" spans="1:1" ht="15" customHeight="1">
      <c r="A9541" s="7"/>
    </row>
    <row r="9542" spans="1:1" ht="15" customHeight="1">
      <c r="A9542" s="3"/>
    </row>
    <row r="9543" spans="1:1" ht="15" customHeight="1">
      <c r="A9543" s="7"/>
    </row>
    <row r="9546" spans="1:1" ht="15" customHeight="1">
      <c r="A9546" s="7"/>
    </row>
    <row r="9547" spans="1:1" ht="15" customHeight="1">
      <c r="A9547" s="7"/>
    </row>
    <row r="9550" spans="1:1" ht="15" customHeight="1">
      <c r="A9550" s="7"/>
    </row>
    <row r="9551" spans="1:1" ht="15" customHeight="1">
      <c r="A9551" s="3"/>
    </row>
    <row r="9554" spans="1:1" ht="15" customHeight="1">
      <c r="A9554" s="3"/>
    </row>
    <row r="9555" spans="1:1" ht="15" customHeight="1">
      <c r="A9555" s="7"/>
    </row>
    <row r="9558" spans="1:1" ht="15" customHeight="1">
      <c r="A9558" s="3"/>
    </row>
    <row r="9559" spans="1:1" ht="15" customHeight="1">
      <c r="A9559" s="7"/>
    </row>
    <row r="9560" spans="1:1" ht="15" customHeight="1">
      <c r="A9560" s="7"/>
    </row>
    <row r="9562" spans="1:1" ht="15" customHeight="1">
      <c r="A9562" s="7"/>
    </row>
    <row r="9563" spans="1:1" ht="15" customHeight="1">
      <c r="A9563" s="7"/>
    </row>
    <row r="9564" spans="1:1" ht="15" customHeight="1">
      <c r="A9564" s="7"/>
    </row>
    <row r="9566" spans="1:1" ht="15" customHeight="1">
      <c r="A9566" s="7"/>
    </row>
    <row r="9568" spans="1:1" ht="15" customHeight="1">
      <c r="A9568" s="3"/>
    </row>
    <row r="9569" spans="1:1" ht="15" customHeight="1">
      <c r="A9569" s="3"/>
    </row>
    <row r="9570" spans="1:1" ht="15" customHeight="1">
      <c r="A9570" s="7"/>
    </row>
    <row r="9573" spans="1:1" ht="15" customHeight="1">
      <c r="A9573" s="7"/>
    </row>
    <row r="9574" spans="1:1" ht="15" customHeight="1">
      <c r="A9574" s="7"/>
    </row>
    <row r="9575" spans="1:1" ht="15" customHeight="1">
      <c r="A9575" s="7"/>
    </row>
    <row r="9577" spans="1:1" ht="15" customHeight="1">
      <c r="A9577" s="7"/>
    </row>
    <row r="9578" spans="1:1" ht="15" customHeight="1">
      <c r="A9578" s="7"/>
    </row>
    <row r="9579" spans="1:1" ht="15" customHeight="1">
      <c r="A9579" s="7"/>
    </row>
    <row r="9580" spans="1:1" ht="15" customHeight="1">
      <c r="A9580" s="3"/>
    </row>
    <row r="9581" spans="1:1" ht="15" customHeight="1">
      <c r="A9581" s="7"/>
    </row>
    <row r="9582" spans="1:1" ht="15" customHeight="1">
      <c r="A9582" s="7"/>
    </row>
    <row r="9583" spans="1:1" ht="15" customHeight="1">
      <c r="A9583" s="7"/>
    </row>
    <row r="9584" spans="1:1" ht="15" customHeight="1">
      <c r="A9584" s="7"/>
    </row>
    <row r="9585" spans="1:1" ht="15" customHeight="1">
      <c r="A9585" s="7"/>
    </row>
    <row r="9587" spans="1:1" ht="15" customHeight="1">
      <c r="A9587" s="7"/>
    </row>
    <row r="9588" spans="1:1" ht="15" customHeight="1">
      <c r="A9588" s="7"/>
    </row>
    <row r="9589" spans="1:1" ht="15" customHeight="1">
      <c r="A9589" s="7"/>
    </row>
    <row r="9590" spans="1:1" ht="15" customHeight="1">
      <c r="A9590" s="3"/>
    </row>
    <row r="9591" spans="1:1" ht="15" customHeight="1">
      <c r="A9591" s="3"/>
    </row>
    <row r="9592" spans="1:1" ht="15" customHeight="1">
      <c r="A9592" s="3"/>
    </row>
    <row r="9595" spans="1:1" ht="15" customHeight="1">
      <c r="A9595" s="7"/>
    </row>
    <row r="9596" spans="1:1" ht="15" customHeight="1">
      <c r="A9596" s="3"/>
    </row>
    <row r="9597" spans="1:1" ht="15" customHeight="1">
      <c r="A9597" s="3"/>
    </row>
    <row r="9598" spans="1:1" ht="15" customHeight="1">
      <c r="A9598" s="7"/>
    </row>
    <row r="9600" spans="1:1" ht="15" customHeight="1">
      <c r="A9600" s="3"/>
    </row>
    <row r="9601" spans="1:1" ht="15" customHeight="1">
      <c r="A9601" s="7"/>
    </row>
    <row r="9602" spans="1:1" ht="15" customHeight="1">
      <c r="A9602" s="3"/>
    </row>
    <row r="9603" spans="1:1" ht="15" customHeight="1">
      <c r="A9603" s="7"/>
    </row>
    <row r="9604" spans="1:1" ht="15" customHeight="1">
      <c r="A9604" s="3"/>
    </row>
    <row r="9605" spans="1:1" ht="15" customHeight="1">
      <c r="A9605" s="7"/>
    </row>
    <row r="9607" spans="1:1" ht="15" customHeight="1">
      <c r="A9607" s="3"/>
    </row>
    <row r="9608" spans="1:1" ht="15" customHeight="1">
      <c r="A9608" s="3"/>
    </row>
    <row r="9609" spans="1:1" ht="15" customHeight="1">
      <c r="A9609" s="7"/>
    </row>
    <row r="9611" spans="1:1" ht="15" customHeight="1">
      <c r="A9611" s="7"/>
    </row>
    <row r="9612" spans="1:1" ht="15" customHeight="1">
      <c r="A9612" s="3"/>
    </row>
    <row r="9613" spans="1:1" ht="15" customHeight="1">
      <c r="A9613" s="7"/>
    </row>
    <row r="9614" spans="1:1" ht="15" customHeight="1">
      <c r="A9614" s="3"/>
    </row>
    <row r="9615" spans="1:1" ht="15" customHeight="1">
      <c r="A9615" s="3"/>
    </row>
    <row r="9617" spans="1:1" ht="15" customHeight="1">
      <c r="A9617" s="7"/>
    </row>
    <row r="9618" spans="1:1" ht="15" customHeight="1">
      <c r="A9618" s="7"/>
    </row>
    <row r="9619" spans="1:1" ht="15" customHeight="1">
      <c r="A9619" s="3"/>
    </row>
    <row r="9620" spans="1:1" ht="15" customHeight="1">
      <c r="A9620" s="7"/>
    </row>
    <row r="9621" spans="1:1" ht="15" customHeight="1">
      <c r="A9621" s="7"/>
    </row>
    <row r="9622" spans="1:1" ht="15" customHeight="1">
      <c r="A9622" s="3"/>
    </row>
    <row r="9623" spans="1:1" ht="15" customHeight="1">
      <c r="A9623" s="3"/>
    </row>
    <row r="9625" spans="1:1" ht="15" customHeight="1">
      <c r="A9625" s="3"/>
    </row>
    <row r="9626" spans="1:1" ht="15" customHeight="1">
      <c r="A9626" s="3"/>
    </row>
    <row r="9627" spans="1:1" ht="15" customHeight="1">
      <c r="A9627" s="3"/>
    </row>
    <row r="9630" spans="1:1" ht="15" customHeight="1">
      <c r="A9630" s="3"/>
    </row>
    <row r="9632" spans="1:1" ht="15" customHeight="1">
      <c r="A9632" s="7"/>
    </row>
    <row r="9633" spans="1:1" ht="15" customHeight="1">
      <c r="A9633" s="3"/>
    </row>
    <row r="9635" spans="1:1" ht="15" customHeight="1">
      <c r="A9635" s="7"/>
    </row>
    <row r="9636" spans="1:1" ht="15" customHeight="1">
      <c r="A9636" s="3"/>
    </row>
    <row r="9638" spans="1:1" ht="15" customHeight="1">
      <c r="A9638" s="3"/>
    </row>
    <row r="9640" spans="1:1" ht="15" customHeight="1">
      <c r="A9640" s="7"/>
    </row>
    <row r="9641" spans="1:1" ht="15" customHeight="1">
      <c r="A9641" s="7"/>
    </row>
    <row r="9642" spans="1:1" ht="15" customHeight="1">
      <c r="A9642" s="7"/>
    </row>
    <row r="9643" spans="1:1" ht="15" customHeight="1">
      <c r="A9643" s="7"/>
    </row>
    <row r="9644" spans="1:1" ht="15" customHeight="1">
      <c r="A9644" s="7"/>
    </row>
    <row r="9645" spans="1:1" ht="15" customHeight="1">
      <c r="A9645" s="3"/>
    </row>
    <row r="9646" spans="1:1" ht="15" customHeight="1">
      <c r="A9646" s="3"/>
    </row>
    <row r="9647" spans="1:1" ht="15" customHeight="1">
      <c r="A9647" s="3"/>
    </row>
    <row r="9648" spans="1:1" ht="15" customHeight="1">
      <c r="A9648" s="7"/>
    </row>
    <row r="9650" spans="1:1" ht="15" customHeight="1">
      <c r="A9650" s="7"/>
    </row>
    <row r="9651" spans="1:1" ht="15" customHeight="1">
      <c r="A9651" s="3"/>
    </row>
    <row r="9654" spans="1:1" ht="15" customHeight="1">
      <c r="A9654" s="3"/>
    </row>
    <row r="9655" spans="1:1" ht="15" customHeight="1">
      <c r="A9655" s="3"/>
    </row>
    <row r="9656" spans="1:1" ht="15" customHeight="1">
      <c r="A9656" s="7"/>
    </row>
    <row r="9658" spans="1:1" ht="15" customHeight="1">
      <c r="A9658" s="3"/>
    </row>
    <row r="9659" spans="1:1" ht="15" customHeight="1">
      <c r="A9659" s="7"/>
    </row>
    <row r="9660" spans="1:1" ht="15" customHeight="1">
      <c r="A9660" s="7"/>
    </row>
    <row r="9661" spans="1:1" ht="15" customHeight="1">
      <c r="A9661" s="3"/>
    </row>
    <row r="9663" spans="1:1" ht="15" customHeight="1">
      <c r="A9663" s="7"/>
    </row>
    <row r="9664" spans="1:1" ht="15" customHeight="1">
      <c r="A9664" s="3"/>
    </row>
    <row r="9666" spans="1:1" ht="15" customHeight="1">
      <c r="A9666" s="7"/>
    </row>
    <row r="9667" spans="1:1" ht="15" customHeight="1">
      <c r="A9667" s="7"/>
    </row>
    <row r="9668" spans="1:1" ht="15" customHeight="1">
      <c r="A9668" s="3"/>
    </row>
    <row r="9669" spans="1:1" ht="15" customHeight="1">
      <c r="A9669" s="7"/>
    </row>
    <row r="9670" spans="1:1" ht="15" customHeight="1">
      <c r="A9670" s="7"/>
    </row>
    <row r="9672" spans="1:1" ht="15" customHeight="1">
      <c r="A9672" s="3"/>
    </row>
    <row r="9673" spans="1:1" ht="15" customHeight="1">
      <c r="A9673" s="7"/>
    </row>
    <row r="9674" spans="1:1" ht="15" customHeight="1">
      <c r="A9674" s="3"/>
    </row>
    <row r="9677" spans="1:1" ht="15" customHeight="1">
      <c r="A9677" s="3"/>
    </row>
    <row r="9678" spans="1:1" ht="15" customHeight="1">
      <c r="A9678" s="7"/>
    </row>
    <row r="9679" spans="1:1" ht="15" customHeight="1">
      <c r="A9679" s="7"/>
    </row>
    <row r="9680" spans="1:1" ht="15" customHeight="1">
      <c r="A9680" s="3"/>
    </row>
    <row r="9682" spans="1:1" ht="15" customHeight="1">
      <c r="A9682" s="7"/>
    </row>
    <row r="9683" spans="1:1" ht="15" customHeight="1">
      <c r="A9683" s="3"/>
    </row>
    <row r="9684" spans="1:1" ht="15" customHeight="1">
      <c r="A9684" s="3"/>
    </row>
    <row r="9686" spans="1:1" ht="15" customHeight="1">
      <c r="A9686" s="3"/>
    </row>
    <row r="9688" spans="1:1" ht="15" customHeight="1">
      <c r="A9688" s="7"/>
    </row>
    <row r="9689" spans="1:1" ht="15" customHeight="1">
      <c r="A9689" s="7"/>
    </row>
    <row r="9692" spans="1:1" ht="15" customHeight="1">
      <c r="A9692" s="3"/>
    </row>
    <row r="9695" spans="1:1" ht="15" customHeight="1">
      <c r="A9695" s="7"/>
    </row>
    <row r="9698" spans="1:1" ht="15" customHeight="1">
      <c r="A9698" s="3"/>
    </row>
    <row r="9702" spans="1:1" ht="15" customHeight="1">
      <c r="A9702" s="7"/>
    </row>
    <row r="9706" spans="1:1" ht="15" customHeight="1">
      <c r="A9706" s="7"/>
    </row>
    <row r="9707" spans="1:1" ht="15" customHeight="1">
      <c r="A9707" s="3"/>
    </row>
    <row r="9709" spans="1:1" ht="15" customHeight="1">
      <c r="A9709" s="7"/>
    </row>
    <row r="9710" spans="1:1" ht="15" customHeight="1">
      <c r="A9710" s="3"/>
    </row>
    <row r="9711" spans="1:1" ht="15" customHeight="1">
      <c r="A9711" s="3"/>
    </row>
    <row r="9712" spans="1:1" ht="15" customHeight="1">
      <c r="A9712" s="7"/>
    </row>
    <row r="9715" spans="1:1" ht="15" customHeight="1">
      <c r="A9715" s="3"/>
    </row>
    <row r="9717" spans="1:1" ht="15" customHeight="1">
      <c r="A9717" s="7"/>
    </row>
    <row r="9719" spans="1:1" ht="15" customHeight="1">
      <c r="A9719" s="7"/>
    </row>
    <row r="9720" spans="1:1" ht="15" customHeight="1">
      <c r="A9720" s="7"/>
    </row>
    <row r="9721" spans="1:1" ht="15" customHeight="1">
      <c r="A9721" s="3"/>
    </row>
    <row r="9722" spans="1:1" ht="15" customHeight="1">
      <c r="A9722" s="7"/>
    </row>
    <row r="9723" spans="1:1" ht="15" customHeight="1">
      <c r="A9723" s="7"/>
    </row>
    <row r="9725" spans="1:1" ht="15" customHeight="1">
      <c r="A9725" s="3"/>
    </row>
    <row r="9727" spans="1:1" ht="15" customHeight="1">
      <c r="A9727" s="7"/>
    </row>
    <row r="9728" spans="1:1" ht="15" customHeight="1">
      <c r="A9728" s="3"/>
    </row>
    <row r="9729" spans="1:1" ht="15" customHeight="1">
      <c r="A9729" s="7"/>
    </row>
    <row r="9730" spans="1:1" ht="15" customHeight="1">
      <c r="A9730" s="7"/>
    </row>
    <row r="9733" spans="1:1" ht="15" customHeight="1">
      <c r="A9733" s="7"/>
    </row>
    <row r="9734" spans="1:1" ht="15" customHeight="1">
      <c r="A9734" s="7"/>
    </row>
    <row r="9735" spans="1:1" ht="15" customHeight="1">
      <c r="A9735" s="3"/>
    </row>
    <row r="9736" spans="1:1" ht="15" customHeight="1">
      <c r="A9736" s="3"/>
    </row>
    <row r="9737" spans="1:1" ht="15" customHeight="1">
      <c r="A9737" s="3"/>
    </row>
    <row r="9740" spans="1:1" ht="15" customHeight="1">
      <c r="A9740" s="3"/>
    </row>
    <row r="9742" spans="1:1" ht="15" customHeight="1">
      <c r="A9742" s="3"/>
    </row>
    <row r="9743" spans="1:1" ht="15" customHeight="1">
      <c r="A9743" s="3"/>
    </row>
    <row r="9744" spans="1:1" ht="15" customHeight="1">
      <c r="A9744" s="7"/>
    </row>
    <row r="9745" spans="1:1" ht="15" customHeight="1">
      <c r="A9745" s="3"/>
    </row>
    <row r="9746" spans="1:1" ht="15" customHeight="1">
      <c r="A9746" s="7"/>
    </row>
    <row r="9747" spans="1:1" ht="15" customHeight="1">
      <c r="A9747" s="3"/>
    </row>
    <row r="9748" spans="1:1" ht="15" customHeight="1">
      <c r="A9748" s="3"/>
    </row>
    <row r="9750" spans="1:1" ht="15" customHeight="1">
      <c r="A9750" s="7"/>
    </row>
    <row r="9752" spans="1:1" ht="15" customHeight="1">
      <c r="A9752" s="3"/>
    </row>
    <row r="9753" spans="1:1" ht="15" customHeight="1">
      <c r="A9753" s="7"/>
    </row>
    <row r="9754" spans="1:1" ht="15" customHeight="1">
      <c r="A9754" s="3"/>
    </row>
    <row r="9758" spans="1:1" ht="15" customHeight="1">
      <c r="A9758" s="7"/>
    </row>
    <row r="9761" spans="1:1" ht="15" customHeight="1">
      <c r="A9761" s="7"/>
    </row>
    <row r="9762" spans="1:1" ht="15" customHeight="1">
      <c r="A9762" s="7"/>
    </row>
    <row r="9763" spans="1:1" ht="15" customHeight="1">
      <c r="A9763" s="7"/>
    </row>
    <row r="9765" spans="1:1" ht="15" customHeight="1">
      <c r="A9765" s="7"/>
    </row>
    <row r="9766" spans="1:1" ht="15" customHeight="1">
      <c r="A9766" s="7"/>
    </row>
    <row r="9769" spans="1:1" ht="15" customHeight="1">
      <c r="A9769" s="3"/>
    </row>
    <row r="9771" spans="1:1" ht="15" customHeight="1">
      <c r="A9771" s="3"/>
    </row>
    <row r="9772" spans="1:1" ht="15" customHeight="1">
      <c r="A9772" s="7"/>
    </row>
    <row r="9773" spans="1:1" ht="15" customHeight="1">
      <c r="A9773" s="7"/>
    </row>
    <row r="9774" spans="1:1" ht="15" customHeight="1">
      <c r="A9774" s="7"/>
    </row>
    <row r="9775" spans="1:1" ht="15" customHeight="1">
      <c r="A9775" s="3"/>
    </row>
    <row r="9777" spans="1:1" ht="15" customHeight="1">
      <c r="A9777" s="7"/>
    </row>
    <row r="9782" spans="1:1" ht="15" customHeight="1">
      <c r="A9782" s="3"/>
    </row>
    <row r="9783" spans="1:1" ht="15" customHeight="1">
      <c r="A9783" s="7"/>
    </row>
    <row r="9784" spans="1:1" ht="15" customHeight="1">
      <c r="A9784" s="3"/>
    </row>
    <row r="9786" spans="1:1" ht="15" customHeight="1">
      <c r="A9786" s="7"/>
    </row>
    <row r="9790" spans="1:1" ht="15" customHeight="1">
      <c r="A9790" s="3"/>
    </row>
    <row r="9793" spans="1:1" ht="15" customHeight="1">
      <c r="A9793" s="7"/>
    </row>
    <row r="9794" spans="1:1" ht="15" customHeight="1">
      <c r="A9794" s="7"/>
    </row>
    <row r="9798" spans="1:1" ht="15" customHeight="1">
      <c r="A9798" s="3"/>
    </row>
    <row r="9799" spans="1:1" ht="15" customHeight="1">
      <c r="A9799" s="7"/>
    </row>
    <row r="9801" spans="1:1" ht="15" customHeight="1">
      <c r="A9801" s="7"/>
    </row>
    <row r="9807" spans="1:1" ht="15" customHeight="1">
      <c r="A9807" s="3"/>
    </row>
    <row r="9810" spans="1:1" ht="15" customHeight="1">
      <c r="A9810" s="3"/>
    </row>
    <row r="9812" spans="1:1" ht="15" customHeight="1">
      <c r="A9812" s="7"/>
    </row>
    <row r="9833" spans="1:1" ht="15" customHeight="1">
      <c r="A9833" s="3"/>
    </row>
    <row r="9834" spans="1:1" ht="15" customHeight="1">
      <c r="A9834" s="3"/>
    </row>
    <row r="9835" spans="1:1" ht="15" customHeight="1">
      <c r="A9835" s="3"/>
    </row>
    <row r="9845" spans="1:1" ht="15" customHeight="1">
      <c r="A9845" s="7"/>
    </row>
    <row r="9848" spans="1:1" ht="15" customHeight="1">
      <c r="A9848" s="3"/>
    </row>
    <row r="9855" spans="1:1" ht="15" customHeight="1">
      <c r="A9855" s="3"/>
    </row>
    <row r="9859" spans="1:1" ht="15" customHeight="1">
      <c r="A9859" s="3"/>
    </row>
    <row r="9864" spans="1:1" ht="15" customHeight="1">
      <c r="A9864" s="3"/>
    </row>
    <row r="9877" spans="1:1" ht="15" customHeight="1">
      <c r="A9877" s="7"/>
    </row>
    <row r="9890" spans="1:1" ht="15" customHeight="1">
      <c r="A9890" s="3"/>
    </row>
    <row r="9895" spans="1:1" ht="15" customHeight="1">
      <c r="A9895" s="7"/>
    </row>
    <row r="9906" spans="1:1" ht="15" customHeight="1">
      <c r="A9906" s="3"/>
    </row>
    <row r="9912" spans="1:1" ht="15" customHeight="1">
      <c r="A9912" s="3"/>
    </row>
    <row r="9914" spans="1:1" ht="15" customHeight="1">
      <c r="A9914" s="3"/>
    </row>
    <row r="9919" spans="1:1" ht="15" customHeight="1">
      <c r="A9919" s="3"/>
    </row>
    <row r="9925" spans="1:1" ht="15" customHeight="1">
      <c r="A9925" s="3"/>
    </row>
    <row r="9937" spans="1:1" ht="15" customHeight="1">
      <c r="A9937" s="7"/>
    </row>
    <row r="9962" spans="1:1" ht="15" customHeight="1">
      <c r="A9962" s="3"/>
    </row>
    <row r="9963" spans="1:1" ht="15" customHeight="1">
      <c r="A9963" s="3"/>
    </row>
    <row r="9973" spans="1:1" ht="15" customHeight="1">
      <c r="A9973" s="3"/>
    </row>
    <row r="9999" spans="1:1" ht="15" customHeight="1">
      <c r="A9999" s="7"/>
    </row>
    <row r="10003" spans="1:1" ht="15" customHeight="1">
      <c r="A10003" s="3"/>
    </row>
    <row r="10010" spans="1:1" ht="15" customHeight="1">
      <c r="A10010" s="7"/>
    </row>
    <row r="10017" spans="1:1" ht="15" customHeight="1">
      <c r="A10017" s="3"/>
    </row>
    <row r="10035" spans="1:1" ht="15" customHeight="1">
      <c r="A10035" s="7"/>
    </row>
    <row r="10039" spans="1:1" ht="15" customHeight="1">
      <c r="A10039" s="3"/>
    </row>
    <row r="10081" spans="1:1" ht="15" customHeight="1">
      <c r="A10081" s="7"/>
    </row>
    <row r="10087" spans="1:1" ht="15" customHeight="1">
      <c r="A10087" s="3"/>
    </row>
    <row r="10088" spans="1:1" ht="15" customHeight="1">
      <c r="A10088" s="3"/>
    </row>
    <row r="10089" spans="1:1" ht="15" customHeight="1">
      <c r="A10089" s="3"/>
    </row>
    <row r="10090" spans="1:1" ht="15" customHeight="1">
      <c r="A10090" s="3"/>
    </row>
    <row r="10091" spans="1:1" ht="15" customHeight="1">
      <c r="A10091" s="3"/>
    </row>
    <row r="10092" spans="1:1" ht="15" customHeight="1">
      <c r="A10092" s="3"/>
    </row>
    <row r="10093" spans="1:1" ht="15" customHeight="1">
      <c r="A10093" s="3"/>
    </row>
    <row r="10094" spans="1:1" ht="15" customHeight="1">
      <c r="A10094" s="3"/>
    </row>
    <row r="10095" spans="1:1" ht="15" customHeight="1">
      <c r="A10095" s="3"/>
    </row>
    <row r="10096" spans="1:1" ht="15" customHeight="1">
      <c r="A10096" s="3"/>
    </row>
    <row r="10097" spans="1:1" ht="15" customHeight="1">
      <c r="A10097" s="3"/>
    </row>
    <row r="10098" spans="1:1" ht="15" customHeight="1">
      <c r="A10098" s="3"/>
    </row>
    <row r="10099" spans="1:1" ht="15" customHeight="1">
      <c r="A10099" s="3"/>
    </row>
    <row r="10100" spans="1:1" ht="15" customHeight="1">
      <c r="A10100" s="3"/>
    </row>
    <row r="10101" spans="1:1" ht="15" customHeight="1">
      <c r="A10101" s="3"/>
    </row>
    <row r="10102" spans="1:1" ht="15" customHeight="1">
      <c r="A10102" s="3"/>
    </row>
    <row r="10103" spans="1:1" ht="15" customHeight="1">
      <c r="A10103" s="3"/>
    </row>
    <row r="10104" spans="1:1" ht="15" customHeight="1">
      <c r="A10104" s="3"/>
    </row>
    <row r="10105" spans="1:1" ht="15" customHeight="1">
      <c r="A10105" s="3"/>
    </row>
    <row r="10106" spans="1:1" ht="15" customHeight="1">
      <c r="A10106" s="3"/>
    </row>
    <row r="10107" spans="1:1" ht="15" customHeight="1">
      <c r="A10107" s="3"/>
    </row>
    <row r="10108" spans="1:1" ht="15" customHeight="1">
      <c r="A10108" s="3"/>
    </row>
    <row r="10109" spans="1:1" ht="15" customHeight="1">
      <c r="A10109" s="3"/>
    </row>
    <row r="10110" spans="1:1" ht="15" customHeight="1">
      <c r="A10110" s="3"/>
    </row>
    <row r="10111" spans="1:1" ht="15" customHeight="1">
      <c r="A10111" s="7"/>
    </row>
    <row r="10112" spans="1:1" ht="15" customHeight="1">
      <c r="A10112" s="7"/>
    </row>
    <row r="10113" spans="1:1" ht="15" customHeight="1">
      <c r="A10113" s="3"/>
    </row>
    <row r="10114" spans="1:1" ht="15" customHeight="1">
      <c r="A10114" s="3"/>
    </row>
    <row r="10115" spans="1:1" ht="15" customHeight="1">
      <c r="A10115" s="3"/>
    </row>
    <row r="10116" spans="1:1" ht="15" customHeight="1">
      <c r="A10116" s="3"/>
    </row>
    <row r="10117" spans="1:1" ht="15" customHeight="1">
      <c r="A10117" s="3"/>
    </row>
    <row r="10118" spans="1:1" ht="15" customHeight="1">
      <c r="A10118" s="3"/>
    </row>
    <row r="10119" spans="1:1" ht="15" customHeight="1">
      <c r="A10119" s="3"/>
    </row>
    <row r="10120" spans="1:1" ht="15" customHeight="1">
      <c r="A10120" s="3"/>
    </row>
    <row r="10121" spans="1:1" ht="15" customHeight="1">
      <c r="A10121" s="3"/>
    </row>
    <row r="10122" spans="1:1" ht="15" customHeight="1">
      <c r="A10122" s="3"/>
    </row>
    <row r="10123" spans="1:1" ht="15" customHeight="1">
      <c r="A10123" s="3"/>
    </row>
    <row r="10126" spans="1:1" ht="15" customHeight="1">
      <c r="A10126" s="3"/>
    </row>
    <row r="10127" spans="1:1" ht="15" customHeight="1">
      <c r="A10127" s="3"/>
    </row>
    <row r="10128" spans="1:1" ht="15" customHeight="1">
      <c r="A10128" s="7"/>
    </row>
    <row r="10129" spans="1:1" ht="15" customHeight="1">
      <c r="A10129" s="3"/>
    </row>
    <row r="10130" spans="1:1" ht="15" customHeight="1">
      <c r="A10130" s="3"/>
    </row>
    <row r="10131" spans="1:1" ht="15" customHeight="1">
      <c r="A10131" s="3"/>
    </row>
    <row r="10132" spans="1:1" ht="15" customHeight="1">
      <c r="A10132" s="3"/>
    </row>
    <row r="10133" spans="1:1" ht="15" customHeight="1">
      <c r="A10133" s="7"/>
    </row>
    <row r="10134" spans="1:1" ht="15" customHeight="1">
      <c r="A10134" s="3"/>
    </row>
    <row r="10135" spans="1:1" ht="15" customHeight="1">
      <c r="A10135" s="3"/>
    </row>
    <row r="10136" spans="1:1" ht="15" customHeight="1">
      <c r="A10136" s="3"/>
    </row>
    <row r="10137" spans="1:1" ht="15" customHeight="1">
      <c r="A10137" s="3"/>
    </row>
    <row r="10138" spans="1:1" ht="15" customHeight="1">
      <c r="A10138" s="3"/>
    </row>
    <row r="10173" spans="1:1" ht="15" customHeight="1">
      <c r="A10173" s="3"/>
    </row>
    <row r="10187" spans="1:1" ht="15" customHeight="1">
      <c r="A10187" s="7"/>
    </row>
    <row r="10190" spans="1:1" ht="15" customHeight="1">
      <c r="A10190" s="3"/>
    </row>
    <row r="10198" spans="1:1" ht="15" customHeight="1">
      <c r="A10198" s="3"/>
    </row>
    <row r="11809" spans="1:1" ht="15" customHeight="1">
      <c r="A11809" s="3"/>
    </row>
    <row r="11813" spans="1:1" ht="15" customHeight="1">
      <c r="A11813" s="3"/>
    </row>
    <row r="11814" spans="1:1" ht="15" customHeight="1">
      <c r="A11814" s="3"/>
    </row>
    <row r="11821" spans="1:1" ht="15" customHeight="1">
      <c r="A11821" s="3"/>
    </row>
    <row r="11823" spans="1:1" ht="15" customHeight="1">
      <c r="A11823" s="3"/>
    </row>
    <row r="11825" spans="1:1" ht="15" customHeight="1">
      <c r="A11825" s="3"/>
    </row>
    <row r="11826" spans="1:1" ht="15" customHeight="1">
      <c r="A11826" s="3"/>
    </row>
    <row r="11828" spans="1:1" ht="15" customHeight="1">
      <c r="A11828" s="3"/>
    </row>
    <row r="11831" spans="1:1" ht="15" customHeight="1">
      <c r="A11831" s="3"/>
    </row>
    <row r="11835" spans="1:1" ht="15" customHeight="1">
      <c r="A11835" s="3"/>
    </row>
    <row r="11839" spans="1:1" ht="15" customHeight="1">
      <c r="A11839" s="3"/>
    </row>
    <row r="11842" spans="1:1" ht="15" customHeight="1">
      <c r="A11842" s="3"/>
    </row>
    <row r="11843" spans="1:1" ht="15" customHeight="1">
      <c r="A11843" s="3"/>
    </row>
    <row r="11850" spans="1:1" ht="15" customHeight="1">
      <c r="A11850" s="3"/>
    </row>
    <row r="11858" spans="1:1" ht="15" customHeight="1">
      <c r="A11858" s="3"/>
    </row>
    <row r="11862" spans="1:1" ht="15" customHeight="1">
      <c r="A11862" s="3"/>
    </row>
    <row r="11863" spans="1:1" ht="15" customHeight="1">
      <c r="A11863" s="3"/>
    </row>
    <row r="11867" spans="1:1" ht="15" customHeight="1">
      <c r="A11867" s="3"/>
    </row>
    <row r="11872" spans="1:1" ht="15" customHeight="1">
      <c r="A11872" s="3"/>
    </row>
    <row r="11878" spans="1:1" ht="15" customHeight="1">
      <c r="A11878" s="3"/>
    </row>
    <row r="11880" spans="1:1" ht="15" customHeight="1">
      <c r="A11880" s="3"/>
    </row>
    <row r="11881" spans="1:1" ht="15" customHeight="1">
      <c r="A11881" s="3"/>
    </row>
    <row r="11886" spans="1:1" ht="15" customHeight="1">
      <c r="A11886" s="3"/>
    </row>
    <row r="11913" spans="1:1" ht="15" customHeight="1">
      <c r="A11913" s="3"/>
    </row>
    <row r="11925" spans="1:1" ht="15" customHeight="1">
      <c r="A11925" s="3"/>
    </row>
    <row r="11935" spans="1:1" ht="15" customHeight="1">
      <c r="A11935" s="3"/>
    </row>
    <row r="11959" spans="1:1" ht="15" customHeight="1">
      <c r="A11959" s="3"/>
    </row>
    <row r="11966" spans="1:1" ht="15" customHeight="1">
      <c r="A11966" s="3"/>
    </row>
    <row r="11970" spans="1:1" ht="15" customHeight="1">
      <c r="A11970" s="3"/>
    </row>
  </sheetData>
  <sortState xmlns:xlrd2="http://schemas.microsoft.com/office/spreadsheetml/2017/richdata2" ref="A2:C11970">
    <sortCondition ref="B2:B11970"/>
    <sortCondition ref="A2:A1197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970"/>
  <sheetViews>
    <sheetView workbookViewId="0"/>
  </sheetViews>
  <sheetFormatPr defaultRowHeight="15" customHeight="1"/>
  <cols>
    <col min="1" max="1" width="12.77734375" style="4" customWidth="1"/>
    <col min="2" max="2" width="8.77734375" style="10" customWidth="1"/>
    <col min="3" max="3" width="4.77734375" style="5" customWidth="1"/>
    <col min="4" max="256" width="8.88671875" style="6"/>
    <col min="257" max="257" width="12" style="6" bestFit="1" customWidth="1"/>
    <col min="258" max="258" width="8" style="6" bestFit="1" customWidth="1"/>
    <col min="259" max="259" width="5" style="6" bestFit="1" customWidth="1"/>
    <col min="260" max="512" width="8.88671875" style="6"/>
    <col min="513" max="513" width="12" style="6" bestFit="1" customWidth="1"/>
    <col min="514" max="514" width="8" style="6" bestFit="1" customWidth="1"/>
    <col min="515" max="515" width="5" style="6" bestFit="1" customWidth="1"/>
    <col min="516" max="768" width="8.88671875" style="6"/>
    <col min="769" max="769" width="12" style="6" bestFit="1" customWidth="1"/>
    <col min="770" max="770" width="8" style="6" bestFit="1" customWidth="1"/>
    <col min="771" max="771" width="5" style="6" bestFit="1" customWidth="1"/>
    <col min="772" max="1024" width="8.88671875" style="6"/>
    <col min="1025" max="1025" width="12" style="6" bestFit="1" customWidth="1"/>
    <col min="1026" max="1026" width="8" style="6" bestFit="1" customWidth="1"/>
    <col min="1027" max="1027" width="5" style="6" bestFit="1" customWidth="1"/>
    <col min="1028" max="1280" width="8.88671875" style="6"/>
    <col min="1281" max="1281" width="12" style="6" bestFit="1" customWidth="1"/>
    <col min="1282" max="1282" width="8" style="6" bestFit="1" customWidth="1"/>
    <col min="1283" max="1283" width="5" style="6" bestFit="1" customWidth="1"/>
    <col min="1284" max="1536" width="8.88671875" style="6"/>
    <col min="1537" max="1537" width="12" style="6" bestFit="1" customWidth="1"/>
    <col min="1538" max="1538" width="8" style="6" bestFit="1" customWidth="1"/>
    <col min="1539" max="1539" width="5" style="6" bestFit="1" customWidth="1"/>
    <col min="1540" max="1792" width="8.88671875" style="6"/>
    <col min="1793" max="1793" width="12" style="6" bestFit="1" customWidth="1"/>
    <col min="1794" max="1794" width="8" style="6" bestFit="1" customWidth="1"/>
    <col min="1795" max="1795" width="5" style="6" bestFit="1" customWidth="1"/>
    <col min="1796" max="2048" width="8.88671875" style="6"/>
    <col min="2049" max="2049" width="12" style="6" bestFit="1" customWidth="1"/>
    <col min="2050" max="2050" width="8" style="6" bestFit="1" customWidth="1"/>
    <col min="2051" max="2051" width="5" style="6" bestFit="1" customWidth="1"/>
    <col min="2052" max="2304" width="8.88671875" style="6"/>
    <col min="2305" max="2305" width="12" style="6" bestFit="1" customWidth="1"/>
    <col min="2306" max="2306" width="8" style="6" bestFit="1" customWidth="1"/>
    <col min="2307" max="2307" width="5" style="6" bestFit="1" customWidth="1"/>
    <col min="2308" max="2560" width="8.88671875" style="6"/>
    <col min="2561" max="2561" width="12" style="6" bestFit="1" customWidth="1"/>
    <col min="2562" max="2562" width="8" style="6" bestFit="1" customWidth="1"/>
    <col min="2563" max="2563" width="5" style="6" bestFit="1" customWidth="1"/>
    <col min="2564" max="2816" width="8.88671875" style="6"/>
    <col min="2817" max="2817" width="12" style="6" bestFit="1" customWidth="1"/>
    <col min="2818" max="2818" width="8" style="6" bestFit="1" customWidth="1"/>
    <col min="2819" max="2819" width="5" style="6" bestFit="1" customWidth="1"/>
    <col min="2820" max="3072" width="8.88671875" style="6"/>
    <col min="3073" max="3073" width="12" style="6" bestFit="1" customWidth="1"/>
    <col min="3074" max="3074" width="8" style="6" bestFit="1" customWidth="1"/>
    <col min="3075" max="3075" width="5" style="6" bestFit="1" customWidth="1"/>
    <col min="3076" max="3328" width="8.88671875" style="6"/>
    <col min="3329" max="3329" width="12" style="6" bestFit="1" customWidth="1"/>
    <col min="3330" max="3330" width="8" style="6" bestFit="1" customWidth="1"/>
    <col min="3331" max="3331" width="5" style="6" bestFit="1" customWidth="1"/>
    <col min="3332" max="3584" width="8.88671875" style="6"/>
    <col min="3585" max="3585" width="12" style="6" bestFit="1" customWidth="1"/>
    <col min="3586" max="3586" width="8" style="6" bestFit="1" customWidth="1"/>
    <col min="3587" max="3587" width="5" style="6" bestFit="1" customWidth="1"/>
    <col min="3588" max="3840" width="8.88671875" style="6"/>
    <col min="3841" max="3841" width="12" style="6" bestFit="1" customWidth="1"/>
    <col min="3842" max="3842" width="8" style="6" bestFit="1" customWidth="1"/>
    <col min="3843" max="3843" width="5" style="6" bestFit="1" customWidth="1"/>
    <col min="3844" max="4096" width="8.88671875" style="6"/>
    <col min="4097" max="4097" width="12" style="6" bestFit="1" customWidth="1"/>
    <col min="4098" max="4098" width="8" style="6" bestFit="1" customWidth="1"/>
    <col min="4099" max="4099" width="5" style="6" bestFit="1" customWidth="1"/>
    <col min="4100" max="4352" width="8.88671875" style="6"/>
    <col min="4353" max="4353" width="12" style="6" bestFit="1" customWidth="1"/>
    <col min="4354" max="4354" width="8" style="6" bestFit="1" customWidth="1"/>
    <col min="4355" max="4355" width="5" style="6" bestFit="1" customWidth="1"/>
    <col min="4356" max="4608" width="8.88671875" style="6"/>
    <col min="4609" max="4609" width="12" style="6" bestFit="1" customWidth="1"/>
    <col min="4610" max="4610" width="8" style="6" bestFit="1" customWidth="1"/>
    <col min="4611" max="4611" width="5" style="6" bestFit="1" customWidth="1"/>
    <col min="4612" max="4864" width="8.88671875" style="6"/>
    <col min="4865" max="4865" width="12" style="6" bestFit="1" customWidth="1"/>
    <col min="4866" max="4866" width="8" style="6" bestFit="1" customWidth="1"/>
    <col min="4867" max="4867" width="5" style="6" bestFit="1" customWidth="1"/>
    <col min="4868" max="5120" width="8.88671875" style="6"/>
    <col min="5121" max="5121" width="12" style="6" bestFit="1" customWidth="1"/>
    <col min="5122" max="5122" width="8" style="6" bestFit="1" customWidth="1"/>
    <col min="5123" max="5123" width="5" style="6" bestFit="1" customWidth="1"/>
    <col min="5124" max="5376" width="8.88671875" style="6"/>
    <col min="5377" max="5377" width="12" style="6" bestFit="1" customWidth="1"/>
    <col min="5378" max="5378" width="8" style="6" bestFit="1" customWidth="1"/>
    <col min="5379" max="5379" width="5" style="6" bestFit="1" customWidth="1"/>
    <col min="5380" max="5632" width="8.88671875" style="6"/>
    <col min="5633" max="5633" width="12" style="6" bestFit="1" customWidth="1"/>
    <col min="5634" max="5634" width="8" style="6" bestFit="1" customWidth="1"/>
    <col min="5635" max="5635" width="5" style="6" bestFit="1" customWidth="1"/>
    <col min="5636" max="5888" width="8.88671875" style="6"/>
    <col min="5889" max="5889" width="12" style="6" bestFit="1" customWidth="1"/>
    <col min="5890" max="5890" width="8" style="6" bestFit="1" customWidth="1"/>
    <col min="5891" max="5891" width="5" style="6" bestFit="1" customWidth="1"/>
    <col min="5892" max="6144" width="8.88671875" style="6"/>
    <col min="6145" max="6145" width="12" style="6" bestFit="1" customWidth="1"/>
    <col min="6146" max="6146" width="8" style="6" bestFit="1" customWidth="1"/>
    <col min="6147" max="6147" width="5" style="6" bestFit="1" customWidth="1"/>
    <col min="6148" max="6400" width="8.88671875" style="6"/>
    <col min="6401" max="6401" width="12" style="6" bestFit="1" customWidth="1"/>
    <col min="6402" max="6402" width="8" style="6" bestFit="1" customWidth="1"/>
    <col min="6403" max="6403" width="5" style="6" bestFit="1" customWidth="1"/>
    <col min="6404" max="6656" width="8.88671875" style="6"/>
    <col min="6657" max="6657" width="12" style="6" bestFit="1" customWidth="1"/>
    <col min="6658" max="6658" width="8" style="6" bestFit="1" customWidth="1"/>
    <col min="6659" max="6659" width="5" style="6" bestFit="1" customWidth="1"/>
    <col min="6660" max="6912" width="8.88671875" style="6"/>
    <col min="6913" max="6913" width="12" style="6" bestFit="1" customWidth="1"/>
    <col min="6914" max="6914" width="8" style="6" bestFit="1" customWidth="1"/>
    <col min="6915" max="6915" width="5" style="6" bestFit="1" customWidth="1"/>
    <col min="6916" max="7168" width="8.88671875" style="6"/>
    <col min="7169" max="7169" width="12" style="6" bestFit="1" customWidth="1"/>
    <col min="7170" max="7170" width="8" style="6" bestFit="1" customWidth="1"/>
    <col min="7171" max="7171" width="5" style="6" bestFit="1" customWidth="1"/>
    <col min="7172" max="7424" width="8.88671875" style="6"/>
    <col min="7425" max="7425" width="12" style="6" bestFit="1" customWidth="1"/>
    <col min="7426" max="7426" width="8" style="6" bestFit="1" customWidth="1"/>
    <col min="7427" max="7427" width="5" style="6" bestFit="1" customWidth="1"/>
    <col min="7428" max="7680" width="8.88671875" style="6"/>
    <col min="7681" max="7681" width="12" style="6" bestFit="1" customWidth="1"/>
    <col min="7682" max="7682" width="8" style="6" bestFit="1" customWidth="1"/>
    <col min="7683" max="7683" width="5" style="6" bestFit="1" customWidth="1"/>
    <col min="7684" max="7936" width="8.88671875" style="6"/>
    <col min="7937" max="7937" width="12" style="6" bestFit="1" customWidth="1"/>
    <col min="7938" max="7938" width="8" style="6" bestFit="1" customWidth="1"/>
    <col min="7939" max="7939" width="5" style="6" bestFit="1" customWidth="1"/>
    <col min="7940" max="8192" width="8.88671875" style="6"/>
    <col min="8193" max="8193" width="12" style="6" bestFit="1" customWidth="1"/>
    <col min="8194" max="8194" width="8" style="6" bestFit="1" customWidth="1"/>
    <col min="8195" max="8195" width="5" style="6" bestFit="1" customWidth="1"/>
    <col min="8196" max="8448" width="8.88671875" style="6"/>
    <col min="8449" max="8449" width="12" style="6" bestFit="1" customWidth="1"/>
    <col min="8450" max="8450" width="8" style="6" bestFit="1" customWidth="1"/>
    <col min="8451" max="8451" width="5" style="6" bestFit="1" customWidth="1"/>
    <col min="8452" max="8704" width="8.88671875" style="6"/>
    <col min="8705" max="8705" width="12" style="6" bestFit="1" customWidth="1"/>
    <col min="8706" max="8706" width="8" style="6" bestFit="1" customWidth="1"/>
    <col min="8707" max="8707" width="5" style="6" bestFit="1" customWidth="1"/>
    <col min="8708" max="8960" width="8.88671875" style="6"/>
    <col min="8961" max="8961" width="12" style="6" bestFit="1" customWidth="1"/>
    <col min="8962" max="8962" width="8" style="6" bestFit="1" customWidth="1"/>
    <col min="8963" max="8963" width="5" style="6" bestFit="1" customWidth="1"/>
    <col min="8964" max="9216" width="8.88671875" style="6"/>
    <col min="9217" max="9217" width="12" style="6" bestFit="1" customWidth="1"/>
    <col min="9218" max="9218" width="8" style="6" bestFit="1" customWidth="1"/>
    <col min="9219" max="9219" width="5" style="6" bestFit="1" customWidth="1"/>
    <col min="9220" max="9472" width="8.88671875" style="6"/>
    <col min="9473" max="9473" width="12" style="6" bestFit="1" customWidth="1"/>
    <col min="9474" max="9474" width="8" style="6" bestFit="1" customWidth="1"/>
    <col min="9475" max="9475" width="5" style="6" bestFit="1" customWidth="1"/>
    <col min="9476" max="9728" width="8.88671875" style="6"/>
    <col min="9729" max="9729" width="12" style="6" bestFit="1" customWidth="1"/>
    <col min="9730" max="9730" width="8" style="6" bestFit="1" customWidth="1"/>
    <col min="9731" max="9731" width="5" style="6" bestFit="1" customWidth="1"/>
    <col min="9732" max="9984" width="8.88671875" style="6"/>
    <col min="9985" max="9985" width="12" style="6" bestFit="1" customWidth="1"/>
    <col min="9986" max="9986" width="8" style="6" bestFit="1" customWidth="1"/>
    <col min="9987" max="9987" width="5" style="6" bestFit="1" customWidth="1"/>
    <col min="9988" max="10240" width="8.88671875" style="6"/>
    <col min="10241" max="10241" width="12" style="6" bestFit="1" customWidth="1"/>
    <col min="10242" max="10242" width="8" style="6" bestFit="1" customWidth="1"/>
    <col min="10243" max="10243" width="5" style="6" bestFit="1" customWidth="1"/>
    <col min="10244" max="10496" width="8.88671875" style="6"/>
    <col min="10497" max="10497" width="12" style="6" bestFit="1" customWidth="1"/>
    <col min="10498" max="10498" width="8" style="6" bestFit="1" customWidth="1"/>
    <col min="10499" max="10499" width="5" style="6" bestFit="1" customWidth="1"/>
    <col min="10500" max="10752" width="8.88671875" style="6"/>
    <col min="10753" max="10753" width="12" style="6" bestFit="1" customWidth="1"/>
    <col min="10754" max="10754" width="8" style="6" bestFit="1" customWidth="1"/>
    <col min="10755" max="10755" width="5" style="6" bestFit="1" customWidth="1"/>
    <col min="10756" max="11008" width="8.88671875" style="6"/>
    <col min="11009" max="11009" width="12" style="6" bestFit="1" customWidth="1"/>
    <col min="11010" max="11010" width="8" style="6" bestFit="1" customWidth="1"/>
    <col min="11011" max="11011" width="5" style="6" bestFit="1" customWidth="1"/>
    <col min="11012" max="11264" width="8.88671875" style="6"/>
    <col min="11265" max="11265" width="12" style="6" bestFit="1" customWidth="1"/>
    <col min="11266" max="11266" width="8" style="6" bestFit="1" customWidth="1"/>
    <col min="11267" max="11267" width="5" style="6" bestFit="1" customWidth="1"/>
    <col min="11268" max="11520" width="8.88671875" style="6"/>
    <col min="11521" max="11521" width="12" style="6" bestFit="1" customWidth="1"/>
    <col min="11522" max="11522" width="8" style="6" bestFit="1" customWidth="1"/>
    <col min="11523" max="11523" width="5" style="6" bestFit="1" customWidth="1"/>
    <col min="11524" max="11776" width="8.88671875" style="6"/>
    <col min="11777" max="11777" width="12" style="6" bestFit="1" customWidth="1"/>
    <col min="11778" max="11778" width="8" style="6" bestFit="1" customWidth="1"/>
    <col min="11779" max="11779" width="5" style="6" bestFit="1" customWidth="1"/>
    <col min="11780" max="12032" width="8.88671875" style="6"/>
    <col min="12033" max="12033" width="12" style="6" bestFit="1" customWidth="1"/>
    <col min="12034" max="12034" width="8" style="6" bestFit="1" customWidth="1"/>
    <col min="12035" max="12035" width="5" style="6" bestFit="1" customWidth="1"/>
    <col min="12036" max="12288" width="8.88671875" style="6"/>
    <col min="12289" max="12289" width="12" style="6" bestFit="1" customWidth="1"/>
    <col min="12290" max="12290" width="8" style="6" bestFit="1" customWidth="1"/>
    <col min="12291" max="12291" width="5" style="6" bestFit="1" customWidth="1"/>
    <col min="12292" max="12544" width="8.88671875" style="6"/>
    <col min="12545" max="12545" width="12" style="6" bestFit="1" customWidth="1"/>
    <col min="12546" max="12546" width="8" style="6" bestFit="1" customWidth="1"/>
    <col min="12547" max="12547" width="5" style="6" bestFit="1" customWidth="1"/>
    <col min="12548" max="12800" width="8.88671875" style="6"/>
    <col min="12801" max="12801" width="12" style="6" bestFit="1" customWidth="1"/>
    <col min="12802" max="12802" width="8" style="6" bestFit="1" customWidth="1"/>
    <col min="12803" max="12803" width="5" style="6" bestFit="1" customWidth="1"/>
    <col min="12804" max="13056" width="8.88671875" style="6"/>
    <col min="13057" max="13057" width="12" style="6" bestFit="1" customWidth="1"/>
    <col min="13058" max="13058" width="8" style="6" bestFit="1" customWidth="1"/>
    <col min="13059" max="13059" width="5" style="6" bestFit="1" customWidth="1"/>
    <col min="13060" max="13312" width="8.88671875" style="6"/>
    <col min="13313" max="13313" width="12" style="6" bestFit="1" customWidth="1"/>
    <col min="13314" max="13314" width="8" style="6" bestFit="1" customWidth="1"/>
    <col min="13315" max="13315" width="5" style="6" bestFit="1" customWidth="1"/>
    <col min="13316" max="13568" width="8.88671875" style="6"/>
    <col min="13569" max="13569" width="12" style="6" bestFit="1" customWidth="1"/>
    <col min="13570" max="13570" width="8" style="6" bestFit="1" customWidth="1"/>
    <col min="13571" max="13571" width="5" style="6" bestFit="1" customWidth="1"/>
    <col min="13572" max="13824" width="8.88671875" style="6"/>
    <col min="13825" max="13825" width="12" style="6" bestFit="1" customWidth="1"/>
    <col min="13826" max="13826" width="8" style="6" bestFit="1" customWidth="1"/>
    <col min="13827" max="13827" width="5" style="6" bestFit="1" customWidth="1"/>
    <col min="13828" max="14080" width="8.88671875" style="6"/>
    <col min="14081" max="14081" width="12" style="6" bestFit="1" customWidth="1"/>
    <col min="14082" max="14082" width="8" style="6" bestFit="1" customWidth="1"/>
    <col min="14083" max="14083" width="5" style="6" bestFit="1" customWidth="1"/>
    <col min="14084" max="14336" width="8.88671875" style="6"/>
    <col min="14337" max="14337" width="12" style="6" bestFit="1" customWidth="1"/>
    <col min="14338" max="14338" width="8" style="6" bestFit="1" customWidth="1"/>
    <col min="14339" max="14339" width="5" style="6" bestFit="1" customWidth="1"/>
    <col min="14340" max="14592" width="8.88671875" style="6"/>
    <col min="14593" max="14593" width="12" style="6" bestFit="1" customWidth="1"/>
    <col min="14594" max="14594" width="8" style="6" bestFit="1" customWidth="1"/>
    <col min="14595" max="14595" width="5" style="6" bestFit="1" customWidth="1"/>
    <col min="14596" max="14848" width="8.88671875" style="6"/>
    <col min="14849" max="14849" width="12" style="6" bestFit="1" customWidth="1"/>
    <col min="14850" max="14850" width="8" style="6" bestFit="1" customWidth="1"/>
    <col min="14851" max="14851" width="5" style="6" bestFit="1" customWidth="1"/>
    <col min="14852" max="15104" width="8.88671875" style="6"/>
    <col min="15105" max="15105" width="12" style="6" bestFit="1" customWidth="1"/>
    <col min="15106" max="15106" width="8" style="6" bestFit="1" customWidth="1"/>
    <col min="15107" max="15107" width="5" style="6" bestFit="1" customWidth="1"/>
    <col min="15108" max="15360" width="8.88671875" style="6"/>
    <col min="15361" max="15361" width="12" style="6" bestFit="1" customWidth="1"/>
    <col min="15362" max="15362" width="8" style="6" bestFit="1" customWidth="1"/>
    <col min="15363" max="15363" width="5" style="6" bestFit="1" customWidth="1"/>
    <col min="15364" max="15616" width="8.88671875" style="6"/>
    <col min="15617" max="15617" width="12" style="6" bestFit="1" customWidth="1"/>
    <col min="15618" max="15618" width="8" style="6" bestFit="1" customWidth="1"/>
    <col min="15619" max="15619" width="5" style="6" bestFit="1" customWidth="1"/>
    <col min="15620" max="15872" width="8.88671875" style="6"/>
    <col min="15873" max="15873" width="12" style="6" bestFit="1" customWidth="1"/>
    <col min="15874" max="15874" width="8" style="6" bestFit="1" customWidth="1"/>
    <col min="15875" max="15875" width="5" style="6" bestFit="1" customWidth="1"/>
    <col min="15876" max="16128" width="8.88671875" style="6"/>
    <col min="16129" max="16129" width="12" style="6" bestFit="1" customWidth="1"/>
    <col min="16130" max="16130" width="8" style="6" bestFit="1" customWidth="1"/>
    <col min="16131" max="16131" width="5" style="6" bestFit="1" customWidth="1"/>
    <col min="16132" max="16384" width="8.88671875" style="6"/>
  </cols>
  <sheetData>
    <row r="1" spans="1:8" s="2" customFormat="1" ht="15" customHeight="1">
      <c r="A1" s="1" t="s">
        <v>0</v>
      </c>
      <c r="B1" s="9" t="s">
        <v>1</v>
      </c>
      <c r="C1" s="1" t="s">
        <v>2</v>
      </c>
      <c r="F1" s="2" t="s">
        <v>3</v>
      </c>
      <c r="G1" s="2" t="s">
        <v>4</v>
      </c>
      <c r="H1" s="2" t="s">
        <v>5</v>
      </c>
    </row>
    <row r="2" spans="1:8" ht="15" customHeight="1">
      <c r="A2" s="4" t="s">
        <v>12</v>
      </c>
      <c r="B2" s="10" t="s">
        <v>13</v>
      </c>
      <c r="C2" s="5" t="s">
        <v>14</v>
      </c>
      <c r="F2" s="6">
        <f>COUNTIF(C2:C100000,"男")</f>
        <v>0</v>
      </c>
      <c r="G2" s="6">
        <f>COUNTIF(C2:C100000,"女")</f>
        <v>4900</v>
      </c>
      <c r="H2" s="6">
        <f>SUM(F2:G2)</f>
        <v>4900</v>
      </c>
    </row>
    <row r="3" spans="1:8" ht="15" customHeight="1">
      <c r="A3" s="3" t="s">
        <v>15</v>
      </c>
      <c r="B3" s="10" t="s">
        <v>16</v>
      </c>
      <c r="C3" s="5" t="s">
        <v>14</v>
      </c>
    </row>
    <row r="4" spans="1:8" ht="15" customHeight="1">
      <c r="A4" s="3" t="s">
        <v>17</v>
      </c>
      <c r="B4" s="10" t="s">
        <v>18</v>
      </c>
      <c r="C4" s="5" t="s">
        <v>14</v>
      </c>
    </row>
    <row r="5" spans="1:8" ht="15" customHeight="1">
      <c r="A5" s="4" t="s">
        <v>19</v>
      </c>
      <c r="B5" s="10" t="s">
        <v>20</v>
      </c>
      <c r="C5" s="5" t="s">
        <v>14</v>
      </c>
    </row>
    <row r="6" spans="1:8" ht="15" customHeight="1">
      <c r="A6" s="3" t="s">
        <v>21</v>
      </c>
      <c r="B6" s="10" t="s">
        <v>22</v>
      </c>
      <c r="C6" s="5" t="s">
        <v>14</v>
      </c>
    </row>
    <row r="7" spans="1:8" ht="15" customHeight="1">
      <c r="A7" s="7">
        <v>201311081186</v>
      </c>
      <c r="B7" s="10" t="s">
        <v>23</v>
      </c>
      <c r="C7" s="5" t="s">
        <v>14</v>
      </c>
    </row>
    <row r="8" spans="1:8" ht="15" customHeight="1">
      <c r="A8" s="7">
        <v>201311232051</v>
      </c>
      <c r="B8" s="10" t="s">
        <v>24</v>
      </c>
      <c r="C8" s="5" t="s">
        <v>14</v>
      </c>
    </row>
    <row r="9" spans="1:8" ht="15" customHeight="1">
      <c r="A9" s="7">
        <v>201311035043</v>
      </c>
      <c r="B9" s="10" t="s">
        <v>25</v>
      </c>
      <c r="C9" s="5" t="s">
        <v>14</v>
      </c>
    </row>
    <row r="10" spans="1:8" ht="15" customHeight="1">
      <c r="A10" s="4" t="s">
        <v>28</v>
      </c>
      <c r="B10" s="10" t="s">
        <v>29</v>
      </c>
      <c r="C10" s="5" t="s">
        <v>14</v>
      </c>
    </row>
    <row r="11" spans="1:8" ht="15" customHeight="1">
      <c r="A11" s="7">
        <v>201311011047</v>
      </c>
      <c r="B11" s="10" t="s">
        <v>30</v>
      </c>
      <c r="C11" s="5" t="s">
        <v>14</v>
      </c>
    </row>
    <row r="12" spans="1:8" ht="15" customHeight="1">
      <c r="A12" s="4" t="s">
        <v>31</v>
      </c>
      <c r="B12" s="10" t="s">
        <v>32</v>
      </c>
      <c r="C12" s="5" t="s">
        <v>14</v>
      </c>
    </row>
    <row r="13" spans="1:8" ht="15" customHeight="1">
      <c r="A13" s="7">
        <v>201311131131</v>
      </c>
      <c r="B13" s="10" t="s">
        <v>39</v>
      </c>
      <c r="C13" s="5" t="s">
        <v>14</v>
      </c>
    </row>
    <row r="14" spans="1:8" ht="15" customHeight="1">
      <c r="A14" s="7">
        <v>201311131020</v>
      </c>
      <c r="B14" s="10" t="s">
        <v>41</v>
      </c>
      <c r="C14" s="5" t="s">
        <v>42</v>
      </c>
    </row>
    <row r="15" spans="1:8" ht="15" customHeight="1">
      <c r="A15" s="3" t="s">
        <v>21</v>
      </c>
      <c r="B15" s="10" t="s">
        <v>46</v>
      </c>
      <c r="C15" s="5" t="s">
        <v>14</v>
      </c>
    </row>
    <row r="16" spans="1:8" ht="15" customHeight="1">
      <c r="A16" s="3" t="s">
        <v>9</v>
      </c>
      <c r="B16" s="10" t="s">
        <v>52</v>
      </c>
      <c r="C16" s="5" t="s">
        <v>14</v>
      </c>
    </row>
    <row r="17" spans="1:3" ht="15" customHeight="1">
      <c r="A17" s="3" t="s">
        <v>15</v>
      </c>
      <c r="B17" s="10" t="s">
        <v>53</v>
      </c>
      <c r="C17" s="5" t="s">
        <v>14</v>
      </c>
    </row>
    <row r="18" spans="1:3" ht="15" customHeight="1">
      <c r="A18" s="7">
        <v>201311081909</v>
      </c>
      <c r="B18" s="10" t="s">
        <v>55</v>
      </c>
      <c r="C18" s="5" t="s">
        <v>14</v>
      </c>
    </row>
    <row r="19" spans="1:3" ht="15" customHeight="1">
      <c r="A19" s="3" t="s">
        <v>21</v>
      </c>
      <c r="B19" s="10" t="s">
        <v>59</v>
      </c>
      <c r="C19" s="5" t="s">
        <v>14</v>
      </c>
    </row>
    <row r="20" spans="1:3" ht="15" customHeight="1">
      <c r="A20" s="3" t="s">
        <v>21</v>
      </c>
      <c r="B20" s="10" t="s">
        <v>61</v>
      </c>
      <c r="C20" s="5" t="s">
        <v>14</v>
      </c>
    </row>
    <row r="21" spans="1:3" ht="15" customHeight="1">
      <c r="A21" s="4" t="s">
        <v>64</v>
      </c>
      <c r="B21" s="10" t="s">
        <v>65</v>
      </c>
      <c r="C21" s="5" t="s">
        <v>14</v>
      </c>
    </row>
    <row r="22" spans="1:3" ht="15" customHeight="1">
      <c r="A22" s="7">
        <v>201311151031</v>
      </c>
      <c r="B22" s="10" t="s">
        <v>66</v>
      </c>
      <c r="C22" s="5" t="s">
        <v>14</v>
      </c>
    </row>
    <row r="23" spans="1:3" ht="15" customHeight="1">
      <c r="A23" s="3" t="s">
        <v>15</v>
      </c>
      <c r="B23" s="10" t="s">
        <v>70</v>
      </c>
      <c r="C23" s="5" t="s">
        <v>14</v>
      </c>
    </row>
    <row r="24" spans="1:3" ht="15" customHeight="1">
      <c r="A24" s="3" t="s">
        <v>15</v>
      </c>
      <c r="B24" s="10" t="s">
        <v>79</v>
      </c>
      <c r="C24" s="5" t="s">
        <v>14</v>
      </c>
    </row>
    <row r="25" spans="1:3" ht="15" customHeight="1">
      <c r="A25" s="4" t="s">
        <v>17</v>
      </c>
      <c r="B25" s="10" t="s">
        <v>81</v>
      </c>
      <c r="C25" s="5" t="s">
        <v>14</v>
      </c>
    </row>
    <row r="26" spans="1:3" ht="15" customHeight="1">
      <c r="A26" s="7">
        <v>201311081046</v>
      </c>
      <c r="B26" s="10" t="s">
        <v>82</v>
      </c>
      <c r="C26" s="5" t="s">
        <v>14</v>
      </c>
    </row>
    <row r="27" spans="1:3" ht="15" customHeight="1">
      <c r="A27" s="7">
        <v>201311041064</v>
      </c>
      <c r="B27" s="10" t="s">
        <v>83</v>
      </c>
      <c r="C27" s="5" t="s">
        <v>14</v>
      </c>
    </row>
    <row r="28" spans="1:3" ht="15" customHeight="1">
      <c r="A28" s="4" t="s">
        <v>86</v>
      </c>
      <c r="B28" s="10" t="s">
        <v>87</v>
      </c>
      <c r="C28" s="5" t="s">
        <v>14</v>
      </c>
    </row>
    <row r="29" spans="1:3" ht="15" customHeight="1">
      <c r="A29" s="4" t="s">
        <v>88</v>
      </c>
      <c r="B29" s="10" t="s">
        <v>89</v>
      </c>
      <c r="C29" s="5" t="s">
        <v>14</v>
      </c>
    </row>
    <row r="30" spans="1:3" ht="15" customHeight="1">
      <c r="A30" s="3" t="s">
        <v>21</v>
      </c>
      <c r="B30" s="10" t="s">
        <v>90</v>
      </c>
      <c r="C30" s="5" t="s">
        <v>14</v>
      </c>
    </row>
    <row r="31" spans="1:3" ht="15" customHeight="1">
      <c r="A31" s="4" t="s">
        <v>94</v>
      </c>
      <c r="B31" s="10" t="s">
        <v>95</v>
      </c>
      <c r="C31" s="5" t="s">
        <v>14</v>
      </c>
    </row>
    <row r="32" spans="1:3" ht="15" customHeight="1">
      <c r="A32" s="4" t="s">
        <v>96</v>
      </c>
      <c r="B32" s="10" t="s">
        <v>97</v>
      </c>
      <c r="C32" s="5" t="s">
        <v>14</v>
      </c>
    </row>
    <row r="33" spans="1:3" ht="15" customHeight="1">
      <c r="A33" s="4" t="s">
        <v>98</v>
      </c>
      <c r="B33" s="10" t="s">
        <v>99</v>
      </c>
      <c r="C33" s="5" t="s">
        <v>14</v>
      </c>
    </row>
    <row r="34" spans="1:3" ht="15" customHeight="1">
      <c r="A34" s="3" t="s">
        <v>15</v>
      </c>
      <c r="B34" s="10" t="s">
        <v>100</v>
      </c>
      <c r="C34" s="5" t="s">
        <v>14</v>
      </c>
    </row>
    <row r="35" spans="1:3" ht="15" customHeight="1">
      <c r="A35" s="3" t="s">
        <v>9</v>
      </c>
      <c r="B35" s="10" t="s">
        <v>104</v>
      </c>
      <c r="C35" s="5" t="s">
        <v>14</v>
      </c>
    </row>
    <row r="36" spans="1:3" ht="15" customHeight="1">
      <c r="A36" s="4" t="s">
        <v>105</v>
      </c>
      <c r="B36" s="10" t="s">
        <v>106</v>
      </c>
      <c r="C36" s="5" t="s">
        <v>14</v>
      </c>
    </row>
    <row r="37" spans="1:3" ht="15" customHeight="1">
      <c r="A37" s="4" t="s">
        <v>17</v>
      </c>
      <c r="B37" s="10" t="s">
        <v>107</v>
      </c>
      <c r="C37" s="5" t="s">
        <v>14</v>
      </c>
    </row>
    <row r="38" spans="1:3" ht="15" customHeight="1">
      <c r="A38" s="4" t="s">
        <v>17</v>
      </c>
      <c r="B38" s="10" t="s">
        <v>108</v>
      </c>
      <c r="C38" s="5" t="s">
        <v>14</v>
      </c>
    </row>
    <row r="39" spans="1:3" ht="15" customHeight="1">
      <c r="A39" s="7">
        <v>201311061910</v>
      </c>
      <c r="B39" s="10" t="s">
        <v>109</v>
      </c>
      <c r="C39" s="5" t="s">
        <v>14</v>
      </c>
    </row>
    <row r="40" spans="1:3" ht="15" customHeight="1">
      <c r="A40" s="7">
        <v>201311121016</v>
      </c>
      <c r="B40" s="10" t="s">
        <v>112</v>
      </c>
      <c r="C40" s="5" t="s">
        <v>14</v>
      </c>
    </row>
    <row r="41" spans="1:3" ht="15" customHeight="1">
      <c r="A41" s="7" t="s">
        <v>110</v>
      </c>
      <c r="B41" s="10" t="s">
        <v>113</v>
      </c>
      <c r="C41" s="5" t="s">
        <v>14</v>
      </c>
    </row>
    <row r="42" spans="1:3" ht="15" customHeight="1">
      <c r="A42" s="4" t="s">
        <v>114</v>
      </c>
      <c r="B42" s="10" t="s">
        <v>115</v>
      </c>
      <c r="C42" s="5" t="s">
        <v>14</v>
      </c>
    </row>
    <row r="43" spans="1:3" ht="15" customHeight="1">
      <c r="A43" s="3" t="s">
        <v>15</v>
      </c>
      <c r="B43" s="10" t="s">
        <v>117</v>
      </c>
      <c r="C43" s="5" t="s">
        <v>14</v>
      </c>
    </row>
    <row r="44" spans="1:3" ht="15" customHeight="1">
      <c r="A44" s="7">
        <v>201311102016</v>
      </c>
      <c r="B44" s="10" t="s">
        <v>119</v>
      </c>
      <c r="C44" s="5" t="s">
        <v>14</v>
      </c>
    </row>
    <row r="45" spans="1:3" ht="15" customHeight="1">
      <c r="A45" s="4" t="s">
        <v>125</v>
      </c>
      <c r="B45" s="10" t="s">
        <v>126</v>
      </c>
      <c r="C45" s="5" t="s">
        <v>14</v>
      </c>
    </row>
    <row r="46" spans="1:3" ht="15" customHeight="1">
      <c r="A46" s="7">
        <v>201311061081</v>
      </c>
      <c r="B46" s="10" t="s">
        <v>127</v>
      </c>
      <c r="C46" s="5" t="s">
        <v>14</v>
      </c>
    </row>
    <row r="47" spans="1:3" ht="15" customHeight="1">
      <c r="A47" s="7">
        <v>201311121010</v>
      </c>
      <c r="B47" s="10" t="s">
        <v>131</v>
      </c>
      <c r="C47" s="5" t="s">
        <v>14</v>
      </c>
    </row>
    <row r="48" spans="1:3" ht="15" customHeight="1">
      <c r="A48" s="7">
        <v>201311181018</v>
      </c>
      <c r="B48" s="10" t="s">
        <v>135</v>
      </c>
      <c r="C48" s="5" t="s">
        <v>14</v>
      </c>
    </row>
    <row r="49" spans="1:3" ht="15" customHeight="1">
      <c r="A49" s="4" t="s">
        <v>136</v>
      </c>
      <c r="B49" s="10" t="s">
        <v>137</v>
      </c>
      <c r="C49" s="5" t="s">
        <v>14</v>
      </c>
    </row>
    <row r="50" spans="1:3" ht="15" customHeight="1">
      <c r="A50" s="7">
        <v>201311081161</v>
      </c>
      <c r="B50" s="10" t="s">
        <v>138</v>
      </c>
      <c r="C50" s="5" t="s">
        <v>14</v>
      </c>
    </row>
    <row r="51" spans="1:3" ht="15" customHeight="1">
      <c r="A51" s="7">
        <v>201311033035</v>
      </c>
      <c r="B51" s="10" t="s">
        <v>139</v>
      </c>
      <c r="C51" s="5" t="s">
        <v>14</v>
      </c>
    </row>
    <row r="52" spans="1:3" ht="15" customHeight="1">
      <c r="A52" s="7">
        <v>201311081004</v>
      </c>
      <c r="B52" s="10" t="s">
        <v>140</v>
      </c>
      <c r="C52" s="5" t="s">
        <v>14</v>
      </c>
    </row>
    <row r="53" spans="1:3" ht="15" customHeight="1">
      <c r="A53" s="7">
        <v>201311941023</v>
      </c>
      <c r="B53" s="10" t="s">
        <v>143</v>
      </c>
      <c r="C53" s="5" t="s">
        <v>14</v>
      </c>
    </row>
    <row r="54" spans="1:3" ht="15" customHeight="1">
      <c r="A54" s="7" t="s">
        <v>110</v>
      </c>
      <c r="B54" s="10" t="s">
        <v>144</v>
      </c>
      <c r="C54" s="5" t="s">
        <v>14</v>
      </c>
    </row>
    <row r="55" spans="1:3" ht="15" customHeight="1">
      <c r="A55" s="7">
        <v>201311151024</v>
      </c>
      <c r="B55" s="10" t="s">
        <v>147</v>
      </c>
      <c r="C55" s="5" t="s">
        <v>14</v>
      </c>
    </row>
    <row r="56" spans="1:3" ht="15" customHeight="1">
      <c r="A56" s="4" t="s">
        <v>151</v>
      </c>
      <c r="B56" s="10" t="s">
        <v>152</v>
      </c>
      <c r="C56" s="5" t="s">
        <v>14</v>
      </c>
    </row>
    <row r="57" spans="1:3" ht="15" customHeight="1">
      <c r="A57" s="7">
        <v>201311151078</v>
      </c>
      <c r="B57" s="10" t="s">
        <v>153</v>
      </c>
      <c r="C57" s="5" t="s">
        <v>14</v>
      </c>
    </row>
    <row r="58" spans="1:3" ht="15" customHeight="1">
      <c r="A58" s="7">
        <v>201311081104</v>
      </c>
      <c r="B58" s="10" t="s">
        <v>154</v>
      </c>
      <c r="C58" s="5" t="s">
        <v>14</v>
      </c>
    </row>
    <row r="59" spans="1:3" ht="15" customHeight="1">
      <c r="A59" s="7">
        <v>201311011026</v>
      </c>
      <c r="B59" s="10" t="s">
        <v>155</v>
      </c>
      <c r="C59" s="5" t="s">
        <v>14</v>
      </c>
    </row>
    <row r="60" spans="1:3" ht="15" customHeight="1">
      <c r="A60" s="3" t="s">
        <v>9</v>
      </c>
      <c r="B60" s="10" t="s">
        <v>156</v>
      </c>
      <c r="C60" s="5" t="s">
        <v>14</v>
      </c>
    </row>
    <row r="61" spans="1:3" ht="15" customHeight="1">
      <c r="A61" s="3" t="s">
        <v>6</v>
      </c>
      <c r="B61" s="10" t="s">
        <v>157</v>
      </c>
      <c r="C61" s="5" t="s">
        <v>14</v>
      </c>
    </row>
    <row r="62" spans="1:3" ht="15" customHeight="1">
      <c r="A62" s="7">
        <v>201311113002</v>
      </c>
      <c r="B62" s="10" t="s">
        <v>158</v>
      </c>
      <c r="C62" s="5" t="s">
        <v>14</v>
      </c>
    </row>
    <row r="63" spans="1:3" ht="15" customHeight="1">
      <c r="A63" s="4" t="s">
        <v>160</v>
      </c>
      <c r="B63" s="10" t="s">
        <v>161</v>
      </c>
      <c r="C63" s="5" t="s">
        <v>14</v>
      </c>
    </row>
    <row r="64" spans="1:3" ht="15" customHeight="1">
      <c r="A64" s="4" t="s">
        <v>165</v>
      </c>
      <c r="B64" s="10" t="s">
        <v>166</v>
      </c>
      <c r="C64" s="5" t="s">
        <v>14</v>
      </c>
    </row>
    <row r="65" spans="1:3" ht="15" customHeight="1">
      <c r="A65" s="3" t="s">
        <v>15</v>
      </c>
      <c r="B65" s="10" t="s">
        <v>170</v>
      </c>
      <c r="C65" s="5" t="s">
        <v>14</v>
      </c>
    </row>
    <row r="66" spans="1:3" ht="15" customHeight="1">
      <c r="A66" s="4" t="s">
        <v>172</v>
      </c>
      <c r="B66" s="10" t="s">
        <v>173</v>
      </c>
      <c r="C66" s="5" t="s">
        <v>14</v>
      </c>
    </row>
    <row r="67" spans="1:3" ht="15" customHeight="1">
      <c r="A67" s="3" t="s">
        <v>21</v>
      </c>
      <c r="B67" s="10" t="s">
        <v>180</v>
      </c>
      <c r="C67" s="5" t="s">
        <v>14</v>
      </c>
    </row>
    <row r="68" spans="1:3" ht="15" customHeight="1">
      <c r="A68" s="4" t="s">
        <v>181</v>
      </c>
      <c r="B68" s="10" t="s">
        <v>182</v>
      </c>
      <c r="C68" s="5" t="s">
        <v>14</v>
      </c>
    </row>
    <row r="69" spans="1:3" ht="15" customHeight="1">
      <c r="A69" s="3" t="s">
        <v>15</v>
      </c>
      <c r="B69" s="10" t="s">
        <v>186</v>
      </c>
      <c r="C69" s="5" t="s">
        <v>14</v>
      </c>
    </row>
    <row r="70" spans="1:3" ht="15" customHeight="1">
      <c r="A70" s="7">
        <v>201311942009</v>
      </c>
      <c r="B70" s="10" t="s">
        <v>187</v>
      </c>
      <c r="C70" s="5" t="s">
        <v>14</v>
      </c>
    </row>
    <row r="71" spans="1:3" ht="15" customHeight="1">
      <c r="A71" s="3" t="s">
        <v>21</v>
      </c>
      <c r="B71" s="10" t="s">
        <v>190</v>
      </c>
      <c r="C71" s="5" t="s">
        <v>14</v>
      </c>
    </row>
    <row r="72" spans="1:3" ht="15" customHeight="1">
      <c r="A72" s="7" t="s">
        <v>110</v>
      </c>
      <c r="B72" s="10" t="s">
        <v>191</v>
      </c>
      <c r="C72" s="5" t="s">
        <v>14</v>
      </c>
    </row>
    <row r="73" spans="1:3" ht="15" customHeight="1">
      <c r="A73" s="4" t="s">
        <v>17</v>
      </c>
      <c r="B73" s="10" t="s">
        <v>193</v>
      </c>
      <c r="C73" s="5" t="s">
        <v>14</v>
      </c>
    </row>
    <row r="74" spans="1:3" ht="15" customHeight="1">
      <c r="A74" s="4" t="s">
        <v>17</v>
      </c>
      <c r="B74" s="10" t="s">
        <v>195</v>
      </c>
      <c r="C74" s="5" t="s">
        <v>14</v>
      </c>
    </row>
    <row r="75" spans="1:3" ht="15" customHeight="1">
      <c r="A75" s="7">
        <v>201311116010</v>
      </c>
      <c r="B75" s="10" t="s">
        <v>204</v>
      </c>
      <c r="C75" s="5" t="s">
        <v>14</v>
      </c>
    </row>
    <row r="76" spans="1:3" ht="15" customHeight="1">
      <c r="A76" s="4" t="s">
        <v>206</v>
      </c>
      <c r="B76" s="10" t="s">
        <v>207</v>
      </c>
      <c r="C76" s="5" t="s">
        <v>14</v>
      </c>
    </row>
    <row r="77" spans="1:3" ht="15" customHeight="1">
      <c r="A77" s="4" t="s">
        <v>209</v>
      </c>
      <c r="B77" s="10" t="s">
        <v>210</v>
      </c>
      <c r="C77" s="5" t="s">
        <v>14</v>
      </c>
    </row>
    <row r="78" spans="1:3" ht="15" customHeight="1">
      <c r="A78" s="4" t="s">
        <v>17</v>
      </c>
      <c r="B78" s="10" t="s">
        <v>220</v>
      </c>
      <c r="C78" s="5" t="s">
        <v>14</v>
      </c>
    </row>
    <row r="79" spans="1:3" ht="15" customHeight="1">
      <c r="A79" s="4" t="s">
        <v>227</v>
      </c>
      <c r="B79" s="10" t="s">
        <v>228</v>
      </c>
      <c r="C79" s="5" t="s">
        <v>14</v>
      </c>
    </row>
    <row r="80" spans="1:3" ht="15" customHeight="1">
      <c r="A80" s="4" t="s">
        <v>17</v>
      </c>
      <c r="B80" s="10" t="s">
        <v>233</v>
      </c>
      <c r="C80" s="5" t="s">
        <v>14</v>
      </c>
    </row>
    <row r="81" spans="1:3" ht="15" customHeight="1">
      <c r="A81" s="4" t="s">
        <v>17</v>
      </c>
      <c r="B81" s="10" t="s">
        <v>235</v>
      </c>
      <c r="C81" s="5" t="s">
        <v>14</v>
      </c>
    </row>
    <row r="82" spans="1:3" ht="15" customHeight="1">
      <c r="A82" s="7">
        <v>201311023027</v>
      </c>
      <c r="B82" s="10" t="s">
        <v>237</v>
      </c>
      <c r="C82" s="5" t="s">
        <v>14</v>
      </c>
    </row>
    <row r="83" spans="1:3" ht="15" customHeight="1">
      <c r="A83" s="3" t="s">
        <v>21</v>
      </c>
      <c r="B83" s="10" t="s">
        <v>238</v>
      </c>
      <c r="C83" s="5" t="s">
        <v>14</v>
      </c>
    </row>
    <row r="84" spans="1:3" ht="15" customHeight="1">
      <c r="A84" s="4" t="s">
        <v>239</v>
      </c>
      <c r="B84" s="10" t="s">
        <v>240</v>
      </c>
      <c r="C84" s="5" t="s">
        <v>14</v>
      </c>
    </row>
    <row r="85" spans="1:3" ht="15" customHeight="1">
      <c r="A85" s="4" t="s">
        <v>241</v>
      </c>
      <c r="B85" s="10" t="s">
        <v>242</v>
      </c>
      <c r="C85" s="5" t="s">
        <v>14</v>
      </c>
    </row>
    <row r="86" spans="1:3" ht="15" customHeight="1">
      <c r="A86" s="4" t="s">
        <v>243</v>
      </c>
      <c r="B86" s="10" t="s">
        <v>244</v>
      </c>
      <c r="C86" s="5" t="s">
        <v>14</v>
      </c>
    </row>
    <row r="87" spans="1:3" ht="15" customHeight="1">
      <c r="A87" s="7">
        <v>201311171046</v>
      </c>
      <c r="B87" s="10" t="s">
        <v>245</v>
      </c>
      <c r="C87" s="5" t="s">
        <v>14</v>
      </c>
    </row>
    <row r="88" spans="1:3" ht="15" customHeight="1">
      <c r="A88" s="3" t="s">
        <v>21</v>
      </c>
      <c r="B88" s="10" t="s">
        <v>246</v>
      </c>
      <c r="C88" s="5" t="s">
        <v>14</v>
      </c>
    </row>
    <row r="89" spans="1:3" ht="15" customHeight="1">
      <c r="A89" s="7">
        <v>201311011076</v>
      </c>
      <c r="B89" s="10" t="s">
        <v>248</v>
      </c>
      <c r="C89" s="5" t="s">
        <v>14</v>
      </c>
    </row>
    <row r="90" spans="1:3" ht="15" customHeight="1">
      <c r="A90" s="3">
        <v>10</v>
      </c>
      <c r="B90" s="10" t="s">
        <v>249</v>
      </c>
      <c r="C90" s="5" t="s">
        <v>14</v>
      </c>
    </row>
    <row r="91" spans="1:3" ht="15" customHeight="1">
      <c r="A91" s="4" t="s">
        <v>17</v>
      </c>
      <c r="B91" s="10" t="s">
        <v>250</v>
      </c>
      <c r="C91" s="5" t="s">
        <v>14</v>
      </c>
    </row>
    <row r="92" spans="1:3" ht="15" customHeight="1">
      <c r="A92" s="3" t="s">
        <v>6</v>
      </c>
      <c r="B92" s="10" t="s">
        <v>252</v>
      </c>
      <c r="C92" s="5" t="s">
        <v>14</v>
      </c>
    </row>
    <row r="93" spans="1:3" ht="15" customHeight="1">
      <c r="A93" s="7">
        <v>201311081148</v>
      </c>
      <c r="B93" s="10" t="s">
        <v>253</v>
      </c>
      <c r="C93" s="5" t="s">
        <v>14</v>
      </c>
    </row>
    <row r="94" spans="1:3" ht="15" customHeight="1">
      <c r="A94" s="3" t="s">
        <v>17</v>
      </c>
      <c r="B94" s="10" t="s">
        <v>256</v>
      </c>
      <c r="C94" s="5" t="s">
        <v>14</v>
      </c>
    </row>
    <row r="95" spans="1:3" ht="15" customHeight="1">
      <c r="A95" s="4" t="s">
        <v>260</v>
      </c>
      <c r="B95" s="10" t="s">
        <v>261</v>
      </c>
      <c r="C95" s="5" t="s">
        <v>14</v>
      </c>
    </row>
    <row r="96" spans="1:3" ht="15" customHeight="1">
      <c r="A96" s="7" t="s">
        <v>110</v>
      </c>
      <c r="B96" s="10" t="s">
        <v>262</v>
      </c>
      <c r="C96" s="5" t="s">
        <v>14</v>
      </c>
    </row>
    <row r="97" spans="1:3" ht="15" customHeight="1">
      <c r="A97" s="3" t="s">
        <v>21</v>
      </c>
      <c r="B97" s="10" t="s">
        <v>264</v>
      </c>
      <c r="C97" s="5" t="s">
        <v>14</v>
      </c>
    </row>
    <row r="98" spans="1:3" ht="15" customHeight="1">
      <c r="A98" s="7">
        <v>201311041078</v>
      </c>
      <c r="B98" s="10" t="s">
        <v>265</v>
      </c>
      <c r="C98" s="5" t="s">
        <v>14</v>
      </c>
    </row>
    <row r="99" spans="1:3" ht="15" customHeight="1">
      <c r="A99" s="3" t="s">
        <v>9</v>
      </c>
      <c r="B99" s="10" t="s">
        <v>266</v>
      </c>
      <c r="C99" s="5" t="s">
        <v>14</v>
      </c>
    </row>
    <row r="100" spans="1:3" ht="15" customHeight="1">
      <c r="A100" s="3" t="s">
        <v>6</v>
      </c>
      <c r="B100" s="10" t="s">
        <v>268</v>
      </c>
      <c r="C100" s="5" t="s">
        <v>14</v>
      </c>
    </row>
    <row r="101" spans="1:3" ht="15" customHeight="1">
      <c r="A101" s="4" t="s">
        <v>269</v>
      </c>
      <c r="B101" s="10" t="s">
        <v>270</v>
      </c>
      <c r="C101" s="5" t="s">
        <v>14</v>
      </c>
    </row>
    <row r="102" spans="1:3" ht="15" customHeight="1">
      <c r="A102" s="3" t="s">
        <v>9</v>
      </c>
      <c r="B102" s="10" t="s">
        <v>271</v>
      </c>
      <c r="C102" s="5" t="s">
        <v>14</v>
      </c>
    </row>
    <row r="103" spans="1:3" ht="15" customHeight="1">
      <c r="A103" s="7">
        <v>201311081022</v>
      </c>
      <c r="B103" s="10" t="s">
        <v>278</v>
      </c>
      <c r="C103" s="5" t="s">
        <v>14</v>
      </c>
    </row>
    <row r="104" spans="1:3" ht="15" customHeight="1">
      <c r="A104" s="7">
        <v>201311141040</v>
      </c>
      <c r="B104" s="10" t="s">
        <v>279</v>
      </c>
      <c r="C104" s="5" t="s">
        <v>14</v>
      </c>
    </row>
    <row r="105" spans="1:3" ht="15" customHeight="1">
      <c r="A105" s="7">
        <v>201311131133</v>
      </c>
      <c r="B105" s="10" t="s">
        <v>280</v>
      </c>
      <c r="C105" s="5" t="s">
        <v>14</v>
      </c>
    </row>
    <row r="106" spans="1:3" ht="15" customHeight="1">
      <c r="A106" s="7">
        <v>201311011002</v>
      </c>
      <c r="B106" s="10" t="s">
        <v>285</v>
      </c>
      <c r="C106" s="5" t="s">
        <v>14</v>
      </c>
    </row>
    <row r="107" spans="1:3" ht="15" customHeight="1">
      <c r="A107" s="4" t="s">
        <v>17</v>
      </c>
      <c r="B107" s="10" t="s">
        <v>286</v>
      </c>
      <c r="C107" s="5" t="s">
        <v>14</v>
      </c>
    </row>
    <row r="108" spans="1:3" ht="15" customHeight="1">
      <c r="A108" s="4" t="s">
        <v>17</v>
      </c>
      <c r="B108" s="10" t="s">
        <v>287</v>
      </c>
      <c r="C108" s="5" t="s">
        <v>14</v>
      </c>
    </row>
    <row r="109" spans="1:3" ht="15" customHeight="1">
      <c r="A109" s="3" t="s">
        <v>9</v>
      </c>
      <c r="B109" s="10" t="s">
        <v>288</v>
      </c>
      <c r="C109" s="5" t="s">
        <v>14</v>
      </c>
    </row>
    <row r="110" spans="1:3" ht="15" customHeight="1">
      <c r="A110" s="7">
        <v>201311023012</v>
      </c>
      <c r="B110" s="10" t="s">
        <v>290</v>
      </c>
      <c r="C110" s="5" t="s">
        <v>14</v>
      </c>
    </row>
    <row r="111" spans="1:3" ht="15" customHeight="1">
      <c r="A111" s="7">
        <v>201311121020</v>
      </c>
      <c r="B111" s="10" t="s">
        <v>291</v>
      </c>
      <c r="C111" s="5" t="s">
        <v>14</v>
      </c>
    </row>
    <row r="112" spans="1:3" ht="15" customHeight="1">
      <c r="A112" s="7">
        <v>201311151071</v>
      </c>
      <c r="B112" s="10" t="s">
        <v>293</v>
      </c>
      <c r="C112" s="5" t="s">
        <v>14</v>
      </c>
    </row>
    <row r="113" spans="1:3" ht="15" customHeight="1">
      <c r="A113" s="7">
        <v>201311131107</v>
      </c>
      <c r="B113" s="10" t="s">
        <v>294</v>
      </c>
      <c r="C113" s="5" t="s">
        <v>14</v>
      </c>
    </row>
    <row r="114" spans="1:3" ht="15" customHeight="1">
      <c r="A114" s="4" t="s">
        <v>295</v>
      </c>
      <c r="B114" s="10" t="s">
        <v>296</v>
      </c>
      <c r="C114" s="5" t="s">
        <v>14</v>
      </c>
    </row>
    <row r="115" spans="1:3" ht="15" customHeight="1">
      <c r="A115" s="7">
        <v>201311202903</v>
      </c>
      <c r="B115" s="10" t="s">
        <v>299</v>
      </c>
      <c r="C115" s="5" t="s">
        <v>14</v>
      </c>
    </row>
    <row r="116" spans="1:3" ht="15" customHeight="1">
      <c r="A116" s="7">
        <v>201311111012</v>
      </c>
      <c r="B116" s="10" t="s">
        <v>300</v>
      </c>
      <c r="C116" s="5" t="s">
        <v>14</v>
      </c>
    </row>
    <row r="117" spans="1:3" ht="15" customHeight="1">
      <c r="A117" s="7">
        <v>201311081014</v>
      </c>
      <c r="B117" s="10" t="s">
        <v>305</v>
      </c>
      <c r="C117" s="5" t="s">
        <v>14</v>
      </c>
    </row>
    <row r="118" spans="1:3" ht="15" customHeight="1">
      <c r="A118" s="4" t="s">
        <v>17</v>
      </c>
      <c r="B118" s="10" t="s">
        <v>306</v>
      </c>
      <c r="C118" s="5" t="s">
        <v>14</v>
      </c>
    </row>
    <row r="119" spans="1:3" ht="15" customHeight="1">
      <c r="A119" s="7">
        <v>201311081016</v>
      </c>
      <c r="B119" s="10" t="s">
        <v>307</v>
      </c>
      <c r="C119" s="5" t="s">
        <v>14</v>
      </c>
    </row>
    <row r="120" spans="1:3" ht="15" customHeight="1">
      <c r="A120" s="3" t="s">
        <v>15</v>
      </c>
      <c r="B120" s="10" t="s">
        <v>309</v>
      </c>
      <c r="C120" s="5" t="s">
        <v>14</v>
      </c>
    </row>
    <row r="121" spans="1:3" ht="15" customHeight="1">
      <c r="A121" s="7">
        <v>201311011004</v>
      </c>
      <c r="B121" s="10" t="s">
        <v>315</v>
      </c>
      <c r="C121" s="5" t="s">
        <v>14</v>
      </c>
    </row>
    <row r="122" spans="1:3" ht="15" customHeight="1">
      <c r="A122" s="7">
        <v>201311232011</v>
      </c>
      <c r="B122" s="10" t="s">
        <v>316</v>
      </c>
      <c r="C122" s="5" t="s">
        <v>14</v>
      </c>
    </row>
    <row r="123" spans="1:3" ht="15" customHeight="1">
      <c r="A123" s="4" t="s">
        <v>318</v>
      </c>
      <c r="B123" s="10" t="s">
        <v>319</v>
      </c>
      <c r="C123" s="5" t="s">
        <v>14</v>
      </c>
    </row>
    <row r="124" spans="1:3" ht="15" customHeight="1">
      <c r="A124" s="3" t="s">
        <v>21</v>
      </c>
      <c r="B124" s="10" t="s">
        <v>322</v>
      </c>
      <c r="C124" s="5" t="s">
        <v>14</v>
      </c>
    </row>
    <row r="125" spans="1:3" ht="15" customHeight="1">
      <c r="A125" s="3" t="s">
        <v>15</v>
      </c>
      <c r="B125" s="10" t="s">
        <v>328</v>
      </c>
      <c r="C125" s="5" t="s">
        <v>14</v>
      </c>
    </row>
    <row r="126" spans="1:3" ht="15" customHeight="1">
      <c r="A126" s="3" t="s">
        <v>329</v>
      </c>
      <c r="B126" s="10" t="s">
        <v>330</v>
      </c>
      <c r="C126" s="5" t="s">
        <v>14</v>
      </c>
    </row>
    <row r="127" spans="1:3" ht="15" customHeight="1">
      <c r="A127" s="3" t="s">
        <v>17</v>
      </c>
      <c r="B127" s="10" t="s">
        <v>332</v>
      </c>
      <c r="C127" s="5" t="s">
        <v>14</v>
      </c>
    </row>
    <row r="128" spans="1:3" ht="15" customHeight="1">
      <c r="A128" s="7">
        <v>201311072028</v>
      </c>
      <c r="B128" s="10" t="s">
        <v>333</v>
      </c>
      <c r="C128" s="5" t="s">
        <v>14</v>
      </c>
    </row>
    <row r="129" spans="1:3" ht="15" customHeight="1">
      <c r="A129" s="3" t="s">
        <v>21</v>
      </c>
      <c r="B129" s="10" t="s">
        <v>338</v>
      </c>
      <c r="C129" s="5" t="s">
        <v>14</v>
      </c>
    </row>
    <row r="130" spans="1:3" ht="15" customHeight="1">
      <c r="A130" s="4" t="s">
        <v>340</v>
      </c>
      <c r="B130" s="10" t="s">
        <v>341</v>
      </c>
      <c r="C130" s="5" t="s">
        <v>14</v>
      </c>
    </row>
    <row r="131" spans="1:3" ht="15" customHeight="1">
      <c r="A131" s="3" t="s">
        <v>342</v>
      </c>
      <c r="B131" s="10" t="s">
        <v>343</v>
      </c>
      <c r="C131" s="5" t="s">
        <v>14</v>
      </c>
    </row>
    <row r="132" spans="1:3" ht="15" customHeight="1">
      <c r="A132" s="7">
        <v>201311113004</v>
      </c>
      <c r="B132" s="10" t="s">
        <v>344</v>
      </c>
      <c r="C132" s="5" t="s">
        <v>14</v>
      </c>
    </row>
    <row r="133" spans="1:3" ht="15" customHeight="1">
      <c r="A133" s="7">
        <v>201311061097</v>
      </c>
      <c r="B133" s="10" t="s">
        <v>347</v>
      </c>
      <c r="C133" s="5" t="s">
        <v>14</v>
      </c>
    </row>
    <row r="134" spans="1:3" ht="15" customHeight="1">
      <c r="A134" s="4" t="s">
        <v>348</v>
      </c>
      <c r="B134" s="10" t="s">
        <v>349</v>
      </c>
      <c r="C134" s="5" t="s">
        <v>14</v>
      </c>
    </row>
    <row r="135" spans="1:3" ht="15" customHeight="1">
      <c r="A135" s="7">
        <v>201311181057</v>
      </c>
      <c r="B135" s="10" t="s">
        <v>350</v>
      </c>
      <c r="C135" s="5" t="s">
        <v>14</v>
      </c>
    </row>
    <row r="136" spans="1:3" ht="15" customHeight="1">
      <c r="A136" s="7">
        <v>201311061014</v>
      </c>
      <c r="B136" s="10" t="s">
        <v>356</v>
      </c>
      <c r="C136" s="5" t="s">
        <v>14</v>
      </c>
    </row>
    <row r="137" spans="1:3" ht="15" customHeight="1">
      <c r="A137" s="4" t="s">
        <v>357</v>
      </c>
      <c r="B137" s="10" t="s">
        <v>358</v>
      </c>
      <c r="C137" s="5" t="s">
        <v>14</v>
      </c>
    </row>
    <row r="138" spans="1:3" ht="15" customHeight="1">
      <c r="A138" s="7">
        <v>201311081052</v>
      </c>
      <c r="B138" s="10" t="s">
        <v>360</v>
      </c>
      <c r="C138" s="5" t="s">
        <v>14</v>
      </c>
    </row>
    <row r="139" spans="1:3" ht="15" customHeight="1">
      <c r="A139" s="4" t="s">
        <v>363</v>
      </c>
      <c r="B139" s="10" t="s">
        <v>364</v>
      </c>
      <c r="C139" s="5" t="s">
        <v>14</v>
      </c>
    </row>
    <row r="140" spans="1:3" ht="15" customHeight="1">
      <c r="A140" s="7" t="s">
        <v>110</v>
      </c>
      <c r="B140" s="10" t="s">
        <v>366</v>
      </c>
      <c r="C140" s="5" t="s">
        <v>14</v>
      </c>
    </row>
    <row r="141" spans="1:3" ht="15" customHeight="1">
      <c r="A141" s="4" t="s">
        <v>17</v>
      </c>
      <c r="B141" s="10" t="s">
        <v>368</v>
      </c>
      <c r="C141" s="5" t="s">
        <v>14</v>
      </c>
    </row>
    <row r="142" spans="1:3" ht="15" customHeight="1">
      <c r="A142" s="3" t="s">
        <v>21</v>
      </c>
      <c r="B142" s="10" t="s">
        <v>369</v>
      </c>
      <c r="C142" s="5" t="s">
        <v>14</v>
      </c>
    </row>
    <row r="143" spans="1:3" ht="15" customHeight="1">
      <c r="A143" s="3" t="s">
        <v>6</v>
      </c>
      <c r="B143" s="10" t="s">
        <v>373</v>
      </c>
      <c r="C143" s="5" t="s">
        <v>14</v>
      </c>
    </row>
    <row r="144" spans="1:3" ht="15" customHeight="1">
      <c r="A144" s="4" t="s">
        <v>374</v>
      </c>
      <c r="B144" s="10" t="s">
        <v>375</v>
      </c>
      <c r="C144" s="5" t="s">
        <v>14</v>
      </c>
    </row>
    <row r="145" spans="1:3" ht="15" customHeight="1">
      <c r="A145" s="7">
        <v>201311232029</v>
      </c>
      <c r="B145" s="10" t="s">
        <v>378</v>
      </c>
      <c r="C145" s="5" t="s">
        <v>14</v>
      </c>
    </row>
    <row r="146" spans="1:3" ht="15" customHeight="1">
      <c r="A146" s="7">
        <v>201311181065</v>
      </c>
      <c r="B146" s="10" t="s">
        <v>380</v>
      </c>
      <c r="C146" s="5" t="s">
        <v>14</v>
      </c>
    </row>
    <row r="147" spans="1:3" ht="15" customHeight="1">
      <c r="A147" s="4" t="s">
        <v>383</v>
      </c>
      <c r="B147" s="10" t="s">
        <v>382</v>
      </c>
      <c r="C147" s="5" t="s">
        <v>14</v>
      </c>
    </row>
    <row r="148" spans="1:3" ht="15" customHeight="1">
      <c r="A148" s="4" t="s">
        <v>384</v>
      </c>
      <c r="B148" s="10" t="s">
        <v>382</v>
      </c>
      <c r="C148" s="5" t="s">
        <v>14</v>
      </c>
    </row>
    <row r="149" spans="1:3" ht="15" customHeight="1">
      <c r="A149" s="3" t="s">
        <v>6</v>
      </c>
      <c r="B149" s="10" t="s">
        <v>382</v>
      </c>
      <c r="C149" s="5" t="s">
        <v>14</v>
      </c>
    </row>
    <row r="150" spans="1:3" ht="15" customHeight="1">
      <c r="A150" s="4" t="s">
        <v>17</v>
      </c>
      <c r="B150" s="10" t="s">
        <v>382</v>
      </c>
      <c r="C150" s="5" t="s">
        <v>14</v>
      </c>
    </row>
    <row r="151" spans="1:3" ht="15" customHeight="1">
      <c r="A151" s="4" t="s">
        <v>390</v>
      </c>
      <c r="B151" s="10" t="s">
        <v>391</v>
      </c>
      <c r="C151" s="5" t="s">
        <v>14</v>
      </c>
    </row>
    <row r="152" spans="1:3" ht="15" customHeight="1">
      <c r="A152" s="7">
        <v>201311211034</v>
      </c>
      <c r="B152" s="10" t="s">
        <v>393</v>
      </c>
      <c r="C152" s="5" t="s">
        <v>14</v>
      </c>
    </row>
    <row r="153" spans="1:3" ht="15" customHeight="1">
      <c r="A153" s="7">
        <v>201311131025</v>
      </c>
      <c r="B153" s="10" t="s">
        <v>394</v>
      </c>
      <c r="C153" s="5" t="s">
        <v>14</v>
      </c>
    </row>
    <row r="154" spans="1:3" ht="15" customHeight="1">
      <c r="A154" s="7">
        <v>201311081933</v>
      </c>
      <c r="B154" s="10" t="s">
        <v>396</v>
      </c>
      <c r="C154" s="5" t="s">
        <v>14</v>
      </c>
    </row>
    <row r="155" spans="1:3" ht="15" customHeight="1">
      <c r="A155" s="7" t="s">
        <v>110</v>
      </c>
      <c r="B155" s="10" t="s">
        <v>405</v>
      </c>
      <c r="C155" s="5" t="s">
        <v>14</v>
      </c>
    </row>
    <row r="156" spans="1:3" ht="15" customHeight="1">
      <c r="A156" s="7">
        <v>201311171909</v>
      </c>
      <c r="B156" s="10" t="s">
        <v>412</v>
      </c>
      <c r="C156" s="5" t="s">
        <v>14</v>
      </c>
    </row>
    <row r="157" spans="1:3" ht="15" customHeight="1">
      <c r="A157" s="3" t="s">
        <v>415</v>
      </c>
      <c r="B157" s="10" t="s">
        <v>416</v>
      </c>
      <c r="C157" s="5" t="s">
        <v>14</v>
      </c>
    </row>
    <row r="158" spans="1:3" ht="15" customHeight="1">
      <c r="A158" s="4" t="s">
        <v>417</v>
      </c>
      <c r="B158" s="10" t="s">
        <v>418</v>
      </c>
      <c r="C158" s="5" t="s">
        <v>14</v>
      </c>
    </row>
    <row r="159" spans="1:3" ht="15" customHeight="1">
      <c r="A159" s="3" t="s">
        <v>6</v>
      </c>
      <c r="B159" s="10" t="s">
        <v>419</v>
      </c>
      <c r="C159" s="5" t="s">
        <v>14</v>
      </c>
    </row>
    <row r="160" spans="1:3" ht="15" customHeight="1">
      <c r="A160" s="4" t="s">
        <v>425</v>
      </c>
      <c r="B160" s="10" t="s">
        <v>426</v>
      </c>
      <c r="C160" s="5" t="s">
        <v>14</v>
      </c>
    </row>
    <row r="161" spans="1:3" ht="15" customHeight="1">
      <c r="A161" s="7">
        <v>201311201039</v>
      </c>
      <c r="B161" s="10" t="s">
        <v>432</v>
      </c>
      <c r="C161" s="5" t="s">
        <v>14</v>
      </c>
    </row>
    <row r="162" spans="1:3" ht="15" customHeight="1">
      <c r="A162" s="3" t="s">
        <v>433</v>
      </c>
      <c r="B162" s="10" t="s">
        <v>434</v>
      </c>
      <c r="C162" s="5" t="s">
        <v>14</v>
      </c>
    </row>
    <row r="163" spans="1:3" ht="15" customHeight="1">
      <c r="A163" s="4" t="s">
        <v>439</v>
      </c>
      <c r="B163" s="10" t="s">
        <v>440</v>
      </c>
      <c r="C163" s="5" t="s">
        <v>14</v>
      </c>
    </row>
    <row r="164" spans="1:3" ht="15" customHeight="1">
      <c r="A164" s="4" t="s">
        <v>17</v>
      </c>
      <c r="B164" s="10" t="s">
        <v>442</v>
      </c>
      <c r="C164" s="5" t="s">
        <v>14</v>
      </c>
    </row>
    <row r="165" spans="1:3" ht="15" customHeight="1">
      <c r="A165" s="3" t="s">
        <v>15</v>
      </c>
      <c r="B165" s="10" t="s">
        <v>446</v>
      </c>
      <c r="C165" s="5" t="s">
        <v>14</v>
      </c>
    </row>
    <row r="166" spans="1:3" ht="15" customHeight="1">
      <c r="A166" s="7">
        <v>201311121936</v>
      </c>
      <c r="B166" s="10" t="s">
        <v>447</v>
      </c>
      <c r="C166" s="5" t="s">
        <v>14</v>
      </c>
    </row>
    <row r="167" spans="1:3" ht="15" customHeight="1">
      <c r="A167" s="7">
        <v>201311023023</v>
      </c>
      <c r="B167" s="10" t="s">
        <v>448</v>
      </c>
      <c r="C167" s="5" t="s">
        <v>14</v>
      </c>
    </row>
    <row r="168" spans="1:3" ht="15" customHeight="1">
      <c r="A168" s="4" t="s">
        <v>450</v>
      </c>
      <c r="B168" s="10" t="s">
        <v>451</v>
      </c>
      <c r="C168" s="5" t="s">
        <v>14</v>
      </c>
    </row>
    <row r="169" spans="1:3" ht="15" customHeight="1">
      <c r="A169" s="7">
        <v>201311181047</v>
      </c>
      <c r="B169" s="10" t="s">
        <v>452</v>
      </c>
      <c r="C169" s="5" t="s">
        <v>14</v>
      </c>
    </row>
    <row r="170" spans="1:3" ht="15" customHeight="1">
      <c r="A170" s="4" t="s">
        <v>17</v>
      </c>
      <c r="B170" s="10" t="s">
        <v>453</v>
      </c>
      <c r="C170" s="5" t="s">
        <v>14</v>
      </c>
    </row>
    <row r="171" spans="1:3" ht="15" customHeight="1">
      <c r="A171" s="7">
        <v>201311102002</v>
      </c>
      <c r="B171" s="10" t="s">
        <v>454</v>
      </c>
      <c r="C171" s="5" t="s">
        <v>14</v>
      </c>
    </row>
    <row r="172" spans="1:3" ht="15" customHeight="1">
      <c r="A172" s="7" t="s">
        <v>110</v>
      </c>
      <c r="B172" s="10" t="s">
        <v>455</v>
      </c>
      <c r="C172" s="5" t="s">
        <v>14</v>
      </c>
    </row>
    <row r="173" spans="1:3" ht="15" customHeight="1">
      <c r="A173" s="7">
        <v>201311072004</v>
      </c>
      <c r="B173" s="10" t="s">
        <v>456</v>
      </c>
      <c r="C173" s="5" t="s">
        <v>14</v>
      </c>
    </row>
    <row r="174" spans="1:3" ht="15" customHeight="1">
      <c r="A174" s="4" t="s">
        <v>17</v>
      </c>
      <c r="B174" s="10" t="s">
        <v>462</v>
      </c>
      <c r="C174" s="5" t="s">
        <v>14</v>
      </c>
    </row>
    <row r="175" spans="1:3" ht="15" customHeight="1">
      <c r="A175" s="4" t="s">
        <v>463</v>
      </c>
      <c r="B175" s="10" t="s">
        <v>464</v>
      </c>
      <c r="C175" s="5" t="s">
        <v>14</v>
      </c>
    </row>
    <row r="176" spans="1:3" ht="15" customHeight="1">
      <c r="A176" s="3" t="s">
        <v>102</v>
      </c>
      <c r="B176" s="10" t="s">
        <v>468</v>
      </c>
      <c r="C176" s="5" t="s">
        <v>14</v>
      </c>
    </row>
    <row r="177" spans="1:3" ht="15" customHeight="1">
      <c r="A177" s="4" t="s">
        <v>469</v>
      </c>
      <c r="B177" s="10" t="s">
        <v>468</v>
      </c>
      <c r="C177" s="5" t="s">
        <v>14</v>
      </c>
    </row>
    <row r="178" spans="1:3" ht="15" customHeight="1">
      <c r="A178" s="7">
        <v>201311041077</v>
      </c>
      <c r="B178" s="10" t="s">
        <v>468</v>
      </c>
      <c r="C178" s="5" t="s">
        <v>14</v>
      </c>
    </row>
    <row r="179" spans="1:3" ht="15" customHeight="1">
      <c r="A179" s="3" t="s">
        <v>17</v>
      </c>
      <c r="B179" s="10" t="s">
        <v>470</v>
      </c>
      <c r="C179" s="5" t="s">
        <v>14</v>
      </c>
    </row>
    <row r="180" spans="1:3" ht="15" customHeight="1">
      <c r="A180" s="7">
        <v>201311061024</v>
      </c>
      <c r="B180" s="10" t="s">
        <v>471</v>
      </c>
      <c r="C180" s="5" t="s">
        <v>14</v>
      </c>
    </row>
    <row r="181" spans="1:3" ht="15" customHeight="1">
      <c r="A181" s="7" t="s">
        <v>110</v>
      </c>
      <c r="B181" s="10" t="s">
        <v>472</v>
      </c>
      <c r="C181" s="5" t="s">
        <v>14</v>
      </c>
    </row>
    <row r="182" spans="1:3" ht="15" customHeight="1">
      <c r="A182" s="4" t="s">
        <v>473</v>
      </c>
      <c r="B182" s="10" t="s">
        <v>474</v>
      </c>
      <c r="C182" s="5" t="s">
        <v>14</v>
      </c>
    </row>
    <row r="183" spans="1:3" ht="15" customHeight="1">
      <c r="A183" s="7">
        <v>201311041069</v>
      </c>
      <c r="B183" s="10" t="s">
        <v>477</v>
      </c>
      <c r="C183" s="5" t="s">
        <v>14</v>
      </c>
    </row>
    <row r="184" spans="1:3" ht="15" customHeight="1">
      <c r="A184" s="4" t="s">
        <v>478</v>
      </c>
      <c r="B184" s="10" t="s">
        <v>479</v>
      </c>
      <c r="C184" s="5" t="s">
        <v>14</v>
      </c>
    </row>
    <row r="185" spans="1:3" ht="15" customHeight="1">
      <c r="A185" s="7">
        <v>201311034010</v>
      </c>
      <c r="B185" s="10" t="s">
        <v>480</v>
      </c>
      <c r="C185" s="5" t="s">
        <v>14</v>
      </c>
    </row>
    <row r="186" spans="1:3" ht="15" customHeight="1">
      <c r="A186" s="3" t="s">
        <v>15</v>
      </c>
      <c r="B186" s="10" t="s">
        <v>481</v>
      </c>
      <c r="C186" s="5" t="s">
        <v>14</v>
      </c>
    </row>
    <row r="187" spans="1:3" ht="15" customHeight="1">
      <c r="A187" s="3" t="s">
        <v>21</v>
      </c>
      <c r="B187" s="10" t="s">
        <v>483</v>
      </c>
      <c r="C187" s="5" t="s">
        <v>14</v>
      </c>
    </row>
    <row r="188" spans="1:3" ht="15" customHeight="1">
      <c r="A188" s="7">
        <v>201311114001</v>
      </c>
      <c r="B188" s="10" t="s">
        <v>484</v>
      </c>
      <c r="C188" s="5" t="s">
        <v>14</v>
      </c>
    </row>
    <row r="189" spans="1:3" ht="15" customHeight="1">
      <c r="A189" s="7">
        <v>201311034034</v>
      </c>
      <c r="B189" s="10" t="s">
        <v>485</v>
      </c>
      <c r="C189" s="5" t="s">
        <v>14</v>
      </c>
    </row>
    <row r="190" spans="1:3" ht="15" customHeight="1">
      <c r="A190" s="7">
        <v>201311081179</v>
      </c>
      <c r="B190" s="10" t="s">
        <v>489</v>
      </c>
      <c r="C190" s="5" t="s">
        <v>14</v>
      </c>
    </row>
    <row r="191" spans="1:3" ht="15" customHeight="1">
      <c r="A191" s="7">
        <v>201311141043</v>
      </c>
      <c r="B191" s="10" t="s">
        <v>492</v>
      </c>
      <c r="C191" s="5" t="s">
        <v>14</v>
      </c>
    </row>
    <row r="192" spans="1:3" ht="15" customHeight="1">
      <c r="A192" s="3" t="s">
        <v>15</v>
      </c>
      <c r="B192" s="10" t="s">
        <v>495</v>
      </c>
      <c r="C192" s="5" t="s">
        <v>14</v>
      </c>
    </row>
    <row r="193" spans="1:3" ht="15" customHeight="1">
      <c r="A193" s="4" t="s">
        <v>501</v>
      </c>
      <c r="B193" s="10" t="s">
        <v>502</v>
      </c>
      <c r="C193" s="5" t="s">
        <v>14</v>
      </c>
    </row>
    <row r="194" spans="1:3" ht="15" customHeight="1">
      <c r="A194" s="4" t="s">
        <v>17</v>
      </c>
      <c r="B194" s="10" t="s">
        <v>507</v>
      </c>
      <c r="C194" s="5" t="s">
        <v>14</v>
      </c>
    </row>
    <row r="195" spans="1:3" ht="15" customHeight="1">
      <c r="A195" s="7">
        <v>201311035051</v>
      </c>
      <c r="B195" s="10" t="s">
        <v>510</v>
      </c>
      <c r="C195" s="5" t="s">
        <v>14</v>
      </c>
    </row>
    <row r="196" spans="1:3" ht="15" customHeight="1">
      <c r="A196" s="7">
        <v>201311012907</v>
      </c>
      <c r="B196" s="10" t="s">
        <v>513</v>
      </c>
      <c r="C196" s="5" t="s">
        <v>14</v>
      </c>
    </row>
    <row r="197" spans="1:3" ht="15" customHeight="1">
      <c r="A197" s="4" t="s">
        <v>518</v>
      </c>
      <c r="B197" s="10" t="s">
        <v>519</v>
      </c>
      <c r="C197" s="5" t="s">
        <v>14</v>
      </c>
    </row>
    <row r="198" spans="1:3" ht="15" customHeight="1">
      <c r="A198" s="3" t="s">
        <v>15</v>
      </c>
      <c r="B198" s="10" t="s">
        <v>526</v>
      </c>
      <c r="C198" s="5" t="s">
        <v>14</v>
      </c>
    </row>
    <row r="199" spans="1:3" ht="15" customHeight="1">
      <c r="A199" s="4" t="s">
        <v>527</v>
      </c>
      <c r="B199" s="10" t="s">
        <v>528</v>
      </c>
      <c r="C199" s="5" t="s">
        <v>14</v>
      </c>
    </row>
    <row r="200" spans="1:3" ht="15" customHeight="1">
      <c r="A200" s="3" t="s">
        <v>9</v>
      </c>
      <c r="B200" s="10" t="s">
        <v>529</v>
      </c>
      <c r="C200" s="5" t="s">
        <v>14</v>
      </c>
    </row>
    <row r="201" spans="1:3" ht="15" customHeight="1">
      <c r="A201" s="3">
        <v>89</v>
      </c>
      <c r="B201" s="10" t="s">
        <v>530</v>
      </c>
      <c r="C201" s="5" t="s">
        <v>14</v>
      </c>
    </row>
    <row r="202" spans="1:3" ht="15" customHeight="1">
      <c r="A202" s="4" t="s">
        <v>531</v>
      </c>
      <c r="B202" s="10" t="s">
        <v>532</v>
      </c>
      <c r="C202" s="5" t="s">
        <v>14</v>
      </c>
    </row>
    <row r="203" spans="1:3" ht="15" customHeight="1">
      <c r="A203" s="7">
        <v>201311081044</v>
      </c>
      <c r="B203" s="10" t="s">
        <v>533</v>
      </c>
      <c r="C203" s="5" t="s">
        <v>14</v>
      </c>
    </row>
    <row r="204" spans="1:3" ht="15" customHeight="1">
      <c r="A204" s="4" t="s">
        <v>536</v>
      </c>
      <c r="B204" s="10" t="s">
        <v>537</v>
      </c>
      <c r="C204" s="5" t="s">
        <v>14</v>
      </c>
    </row>
    <row r="205" spans="1:3" ht="15" customHeight="1">
      <c r="A205" s="7">
        <v>201311011008</v>
      </c>
      <c r="B205" s="10" t="s">
        <v>537</v>
      </c>
      <c r="C205" s="5" t="s">
        <v>14</v>
      </c>
    </row>
    <row r="206" spans="1:3" ht="15" customHeight="1">
      <c r="A206" s="7">
        <v>201311072013</v>
      </c>
      <c r="B206" s="10" t="s">
        <v>545</v>
      </c>
      <c r="C206" s="5" t="s">
        <v>14</v>
      </c>
    </row>
    <row r="207" spans="1:3" ht="15" customHeight="1">
      <c r="A207" s="3" t="s">
        <v>21</v>
      </c>
      <c r="B207" s="10" t="s">
        <v>546</v>
      </c>
      <c r="C207" s="5" t="s">
        <v>14</v>
      </c>
    </row>
    <row r="208" spans="1:3" ht="15" customHeight="1">
      <c r="A208" s="3" t="s">
        <v>6</v>
      </c>
      <c r="B208" s="10" t="s">
        <v>549</v>
      </c>
      <c r="C208" s="5" t="s">
        <v>14</v>
      </c>
    </row>
    <row r="209" spans="1:3" ht="15" customHeight="1">
      <c r="A209" s="7" t="s">
        <v>110</v>
      </c>
      <c r="B209" s="10" t="s">
        <v>550</v>
      </c>
      <c r="C209" s="5" t="s">
        <v>14</v>
      </c>
    </row>
    <row r="210" spans="1:3" ht="15" customHeight="1">
      <c r="A210" s="4" t="s">
        <v>17</v>
      </c>
      <c r="B210" s="10" t="s">
        <v>551</v>
      </c>
      <c r="C210" s="5" t="s">
        <v>14</v>
      </c>
    </row>
    <row r="211" spans="1:3" ht="15" customHeight="1">
      <c r="A211" s="7">
        <v>201311081182</v>
      </c>
      <c r="B211" s="10" t="s">
        <v>552</v>
      </c>
      <c r="C211" s="5" t="s">
        <v>14</v>
      </c>
    </row>
    <row r="212" spans="1:3" ht="15" customHeight="1">
      <c r="A212" s="4" t="s">
        <v>553</v>
      </c>
      <c r="B212" s="10" t="s">
        <v>554</v>
      </c>
      <c r="C212" s="5" t="s">
        <v>14</v>
      </c>
    </row>
    <row r="213" spans="1:3" ht="15" customHeight="1">
      <c r="A213" s="3" t="s">
        <v>17</v>
      </c>
      <c r="B213" s="10" t="s">
        <v>557</v>
      </c>
      <c r="C213" s="5" t="s">
        <v>14</v>
      </c>
    </row>
    <row r="214" spans="1:3" ht="15" customHeight="1">
      <c r="A214" s="3" t="s">
        <v>21</v>
      </c>
      <c r="B214" s="10" t="s">
        <v>559</v>
      </c>
      <c r="C214" s="5" t="s">
        <v>14</v>
      </c>
    </row>
    <row r="215" spans="1:3" ht="15" customHeight="1">
      <c r="A215" s="4" t="s">
        <v>560</v>
      </c>
      <c r="B215" s="10" t="s">
        <v>561</v>
      </c>
      <c r="C215" s="5" t="s">
        <v>14</v>
      </c>
    </row>
    <row r="216" spans="1:3" ht="15" customHeight="1">
      <c r="A216" s="3" t="s">
        <v>21</v>
      </c>
      <c r="B216" s="10" t="s">
        <v>564</v>
      </c>
      <c r="C216" s="5" t="s">
        <v>14</v>
      </c>
    </row>
    <row r="217" spans="1:3" ht="15" customHeight="1">
      <c r="A217" s="4" t="s">
        <v>565</v>
      </c>
      <c r="B217" s="10" t="s">
        <v>566</v>
      </c>
      <c r="C217" s="5" t="s">
        <v>14</v>
      </c>
    </row>
    <row r="218" spans="1:3" ht="15" customHeight="1">
      <c r="A218" s="7">
        <v>201311041021</v>
      </c>
      <c r="B218" s="10" t="s">
        <v>568</v>
      </c>
      <c r="C218" s="5" t="s">
        <v>14</v>
      </c>
    </row>
    <row r="219" spans="1:3" ht="15" customHeight="1">
      <c r="A219" s="7">
        <v>201311121021</v>
      </c>
      <c r="B219" s="10" t="s">
        <v>569</v>
      </c>
      <c r="C219" s="5" t="s">
        <v>14</v>
      </c>
    </row>
    <row r="220" spans="1:3" ht="15" customHeight="1">
      <c r="A220" s="3" t="s">
        <v>9</v>
      </c>
      <c r="B220" s="10" t="s">
        <v>570</v>
      </c>
      <c r="C220" s="5" t="s">
        <v>14</v>
      </c>
    </row>
    <row r="221" spans="1:3" ht="15" customHeight="1">
      <c r="A221" s="4" t="s">
        <v>571</v>
      </c>
      <c r="B221" s="10" t="s">
        <v>572</v>
      </c>
      <c r="C221" s="5" t="s">
        <v>14</v>
      </c>
    </row>
    <row r="222" spans="1:3" ht="15" customHeight="1">
      <c r="A222" s="4" t="s">
        <v>573</v>
      </c>
      <c r="B222" s="10" t="s">
        <v>574</v>
      </c>
      <c r="C222" s="5" t="s">
        <v>14</v>
      </c>
    </row>
    <row r="223" spans="1:3" ht="15" customHeight="1">
      <c r="A223" s="4" t="s">
        <v>575</v>
      </c>
      <c r="B223" s="10" t="s">
        <v>576</v>
      </c>
      <c r="C223" s="5" t="s">
        <v>14</v>
      </c>
    </row>
    <row r="224" spans="1:3" ht="15" customHeight="1">
      <c r="A224" s="4" t="s">
        <v>577</v>
      </c>
      <c r="B224" s="10" t="s">
        <v>578</v>
      </c>
      <c r="C224" s="5" t="s">
        <v>14</v>
      </c>
    </row>
    <row r="225" spans="1:3" ht="15" customHeight="1">
      <c r="A225" s="7">
        <v>201311131083</v>
      </c>
      <c r="B225" s="10" t="s">
        <v>579</v>
      </c>
      <c r="C225" s="5" t="s">
        <v>14</v>
      </c>
    </row>
    <row r="226" spans="1:3" ht="15" customHeight="1">
      <c r="A226" s="4" t="s">
        <v>584</v>
      </c>
      <c r="B226" s="10" t="s">
        <v>585</v>
      </c>
      <c r="C226" s="5" t="s">
        <v>14</v>
      </c>
    </row>
    <row r="227" spans="1:3" ht="15" customHeight="1">
      <c r="A227" s="4" t="s">
        <v>17</v>
      </c>
      <c r="B227" s="10" t="s">
        <v>586</v>
      </c>
      <c r="C227" s="5" t="s">
        <v>14</v>
      </c>
    </row>
    <row r="228" spans="1:3" ht="15" customHeight="1">
      <c r="A228" s="3" t="s">
        <v>9</v>
      </c>
      <c r="B228" s="10" t="s">
        <v>587</v>
      </c>
      <c r="C228" s="5" t="s">
        <v>14</v>
      </c>
    </row>
    <row r="229" spans="1:3" ht="15" customHeight="1">
      <c r="A229" s="4" t="s">
        <v>588</v>
      </c>
      <c r="B229" s="10" t="s">
        <v>589</v>
      </c>
      <c r="C229" s="5" t="s">
        <v>14</v>
      </c>
    </row>
    <row r="230" spans="1:3" ht="15" customHeight="1">
      <c r="A230" s="3" t="s">
        <v>21</v>
      </c>
      <c r="B230" s="10" t="s">
        <v>590</v>
      </c>
      <c r="C230" s="5" t="s">
        <v>14</v>
      </c>
    </row>
    <row r="231" spans="1:3" ht="15" customHeight="1">
      <c r="A231" s="3" t="s">
        <v>15</v>
      </c>
      <c r="B231" s="10" t="s">
        <v>591</v>
      </c>
      <c r="C231" s="5" t="s">
        <v>14</v>
      </c>
    </row>
    <row r="232" spans="1:3" ht="15" customHeight="1">
      <c r="A232" s="7">
        <v>201311231020</v>
      </c>
      <c r="B232" s="10" t="s">
        <v>592</v>
      </c>
      <c r="C232" s="5" t="s">
        <v>14</v>
      </c>
    </row>
    <row r="233" spans="1:3" ht="15" customHeight="1">
      <c r="A233" s="4" t="s">
        <v>593</v>
      </c>
      <c r="B233" s="10" t="s">
        <v>594</v>
      </c>
      <c r="C233" s="5" t="s">
        <v>14</v>
      </c>
    </row>
    <row r="234" spans="1:3" ht="15" customHeight="1">
      <c r="A234" s="4" t="s">
        <v>597</v>
      </c>
      <c r="B234" s="10" t="s">
        <v>598</v>
      </c>
      <c r="C234" s="5" t="s">
        <v>14</v>
      </c>
    </row>
    <row r="235" spans="1:3" ht="15" customHeight="1">
      <c r="A235" s="4" t="s">
        <v>602</v>
      </c>
      <c r="B235" s="10" t="s">
        <v>603</v>
      </c>
      <c r="C235" s="5" t="s">
        <v>14</v>
      </c>
    </row>
    <row r="236" spans="1:3" ht="15" customHeight="1">
      <c r="A236" s="7">
        <v>201311131927</v>
      </c>
      <c r="B236" s="10" t="s">
        <v>604</v>
      </c>
      <c r="C236" s="5" t="s">
        <v>14</v>
      </c>
    </row>
    <row r="237" spans="1:3" ht="15" customHeight="1">
      <c r="A237" s="3" t="s">
        <v>15</v>
      </c>
      <c r="B237" s="10" t="s">
        <v>605</v>
      </c>
      <c r="C237" s="5" t="s">
        <v>14</v>
      </c>
    </row>
    <row r="238" spans="1:3" ht="15" customHeight="1">
      <c r="A238" s="7">
        <v>201311081031</v>
      </c>
      <c r="B238" s="10" t="s">
        <v>606</v>
      </c>
      <c r="C238" s="5" t="s">
        <v>14</v>
      </c>
    </row>
    <row r="239" spans="1:3" ht="15" customHeight="1">
      <c r="A239" s="7">
        <v>201311131112</v>
      </c>
      <c r="B239" s="10" t="s">
        <v>607</v>
      </c>
      <c r="C239" s="5" t="s">
        <v>14</v>
      </c>
    </row>
    <row r="240" spans="1:3" ht="15" customHeight="1">
      <c r="A240" s="4" t="s">
        <v>17</v>
      </c>
      <c r="B240" s="10" t="s">
        <v>615</v>
      </c>
      <c r="C240" s="5" t="s">
        <v>14</v>
      </c>
    </row>
    <row r="241" spans="1:3" ht="15" customHeight="1">
      <c r="A241" s="7" t="s">
        <v>110</v>
      </c>
      <c r="B241" s="10" t="s">
        <v>618</v>
      </c>
      <c r="C241" s="5" t="s">
        <v>14</v>
      </c>
    </row>
    <row r="242" spans="1:3" ht="15" customHeight="1">
      <c r="A242" s="3" t="s">
        <v>17</v>
      </c>
      <c r="B242" s="10" t="s">
        <v>621</v>
      </c>
      <c r="C242" s="5" t="s">
        <v>14</v>
      </c>
    </row>
    <row r="243" spans="1:3" ht="15" customHeight="1">
      <c r="A243" s="7">
        <v>201311942055</v>
      </c>
      <c r="B243" s="10" t="s">
        <v>622</v>
      </c>
      <c r="C243" s="5" t="s">
        <v>14</v>
      </c>
    </row>
    <row r="244" spans="1:3" ht="15" customHeight="1">
      <c r="A244" s="3" t="s">
        <v>9</v>
      </c>
      <c r="B244" s="10" t="s">
        <v>623</v>
      </c>
      <c r="C244" s="5" t="s">
        <v>14</v>
      </c>
    </row>
    <row r="245" spans="1:3" ht="15" customHeight="1">
      <c r="A245" s="3" t="s">
        <v>21</v>
      </c>
      <c r="B245" s="10" t="s">
        <v>624</v>
      </c>
      <c r="C245" s="5" t="s">
        <v>14</v>
      </c>
    </row>
    <row r="246" spans="1:3" ht="15" customHeight="1">
      <c r="A246" s="4" t="s">
        <v>625</v>
      </c>
      <c r="B246" s="10" t="s">
        <v>626</v>
      </c>
      <c r="C246" s="5" t="s">
        <v>14</v>
      </c>
    </row>
    <row r="247" spans="1:3" ht="15" customHeight="1">
      <c r="A247" s="3" t="s">
        <v>15</v>
      </c>
      <c r="B247" s="10" t="s">
        <v>627</v>
      </c>
      <c r="C247" s="5" t="s">
        <v>14</v>
      </c>
    </row>
    <row r="248" spans="1:3" ht="15" customHeight="1">
      <c r="A248" s="3" t="s">
        <v>15</v>
      </c>
      <c r="B248" s="10" t="s">
        <v>628</v>
      </c>
      <c r="C248" s="5" t="s">
        <v>14</v>
      </c>
    </row>
    <row r="249" spans="1:3" ht="15" customHeight="1">
      <c r="A249" s="4" t="s">
        <v>629</v>
      </c>
      <c r="B249" s="10" t="s">
        <v>630</v>
      </c>
      <c r="C249" s="5" t="s">
        <v>14</v>
      </c>
    </row>
    <row r="250" spans="1:3" ht="15" customHeight="1">
      <c r="A250" s="7">
        <v>201311212021</v>
      </c>
      <c r="B250" s="10" t="s">
        <v>631</v>
      </c>
      <c r="C250" s="5" t="s">
        <v>14</v>
      </c>
    </row>
    <row r="251" spans="1:3" ht="15" customHeight="1">
      <c r="A251" s="4" t="s">
        <v>17</v>
      </c>
      <c r="B251" s="10" t="s">
        <v>636</v>
      </c>
      <c r="C251" s="5" t="s">
        <v>14</v>
      </c>
    </row>
    <row r="252" spans="1:3" ht="15" customHeight="1">
      <c r="A252" s="7">
        <v>201311232018</v>
      </c>
      <c r="B252" s="10" t="s">
        <v>643</v>
      </c>
      <c r="C252" s="5" t="s">
        <v>14</v>
      </c>
    </row>
    <row r="253" spans="1:3" ht="15" customHeight="1">
      <c r="A253" s="7">
        <v>201311211917</v>
      </c>
      <c r="B253" s="10" t="s">
        <v>644</v>
      </c>
      <c r="C253" s="5" t="s">
        <v>14</v>
      </c>
    </row>
    <row r="254" spans="1:3" ht="15" customHeight="1">
      <c r="A254" s="7">
        <v>201311114027</v>
      </c>
      <c r="B254" s="10" t="s">
        <v>645</v>
      </c>
      <c r="C254" s="5" t="s">
        <v>14</v>
      </c>
    </row>
    <row r="255" spans="1:3" ht="15" customHeight="1">
      <c r="A255" s="4" t="s">
        <v>646</v>
      </c>
      <c r="B255" s="10" t="s">
        <v>647</v>
      </c>
      <c r="C255" s="5" t="s">
        <v>14</v>
      </c>
    </row>
    <row r="256" spans="1:3" ht="15" customHeight="1">
      <c r="A256" s="3" t="s">
        <v>15</v>
      </c>
      <c r="B256" s="10" t="s">
        <v>648</v>
      </c>
      <c r="C256" s="5" t="s">
        <v>14</v>
      </c>
    </row>
    <row r="257" spans="1:3" ht="15" customHeight="1">
      <c r="A257" s="4" t="s">
        <v>651</v>
      </c>
      <c r="B257" s="10" t="s">
        <v>652</v>
      </c>
      <c r="C257" s="5" t="s">
        <v>14</v>
      </c>
    </row>
    <row r="258" spans="1:3" ht="15" customHeight="1">
      <c r="A258" s="7">
        <v>201311113011</v>
      </c>
      <c r="B258" s="10" t="s">
        <v>653</v>
      </c>
      <c r="C258" s="5" t="s">
        <v>14</v>
      </c>
    </row>
    <row r="259" spans="1:3" ht="15" customHeight="1">
      <c r="A259" s="7">
        <v>201311011086</v>
      </c>
      <c r="B259" s="10" t="s">
        <v>655</v>
      </c>
      <c r="C259" s="5" t="s">
        <v>14</v>
      </c>
    </row>
    <row r="260" spans="1:3" ht="15" customHeight="1">
      <c r="A260" s="7">
        <v>201311151903</v>
      </c>
      <c r="B260" s="10" t="s">
        <v>656</v>
      </c>
      <c r="C260" s="5" t="s">
        <v>14</v>
      </c>
    </row>
    <row r="261" spans="1:3" ht="15" customHeight="1">
      <c r="A261" s="7">
        <v>201311232022</v>
      </c>
      <c r="B261" s="10" t="s">
        <v>657</v>
      </c>
      <c r="C261" s="5" t="s">
        <v>14</v>
      </c>
    </row>
    <row r="262" spans="1:3" ht="15" customHeight="1">
      <c r="A262" s="3" t="s">
        <v>9</v>
      </c>
      <c r="B262" s="10" t="s">
        <v>658</v>
      </c>
      <c r="C262" s="5" t="s">
        <v>14</v>
      </c>
    </row>
    <row r="263" spans="1:3" ht="15" customHeight="1">
      <c r="A263" s="3" t="s">
        <v>15</v>
      </c>
      <c r="B263" s="10" t="s">
        <v>659</v>
      </c>
      <c r="C263" s="5" t="s">
        <v>14</v>
      </c>
    </row>
    <row r="264" spans="1:3" ht="15" customHeight="1">
      <c r="A264" s="4" t="s">
        <v>661</v>
      </c>
      <c r="B264" s="10" t="s">
        <v>662</v>
      </c>
      <c r="C264" s="5" t="s">
        <v>14</v>
      </c>
    </row>
    <row r="265" spans="1:3" ht="15" customHeight="1">
      <c r="A265" s="7">
        <v>201311081078</v>
      </c>
      <c r="B265" s="10" t="s">
        <v>663</v>
      </c>
      <c r="C265" s="5" t="s">
        <v>14</v>
      </c>
    </row>
    <row r="266" spans="1:3" ht="15" customHeight="1">
      <c r="A266" s="4" t="s">
        <v>17</v>
      </c>
      <c r="B266" s="10" t="s">
        <v>664</v>
      </c>
      <c r="C266" s="5" t="s">
        <v>14</v>
      </c>
    </row>
    <row r="267" spans="1:3" ht="15" customHeight="1">
      <c r="A267" s="3" t="s">
        <v>37</v>
      </c>
      <c r="B267" s="10" t="s">
        <v>666</v>
      </c>
      <c r="C267" s="5" t="s">
        <v>14</v>
      </c>
    </row>
    <row r="268" spans="1:3" ht="15" customHeight="1">
      <c r="A268" s="3" t="s">
        <v>6</v>
      </c>
      <c r="B268" s="10" t="s">
        <v>667</v>
      </c>
      <c r="C268" s="5" t="s">
        <v>14</v>
      </c>
    </row>
    <row r="269" spans="1:3" ht="15" customHeight="1">
      <c r="A269" s="7">
        <v>201311181002</v>
      </c>
      <c r="B269" s="10" t="s">
        <v>668</v>
      </c>
      <c r="C269" s="5" t="s">
        <v>14</v>
      </c>
    </row>
    <row r="270" spans="1:3" ht="15" customHeight="1">
      <c r="A270" s="3" t="s">
        <v>15</v>
      </c>
      <c r="B270" s="10" t="s">
        <v>669</v>
      </c>
      <c r="C270" s="5" t="s">
        <v>14</v>
      </c>
    </row>
    <row r="271" spans="1:3" ht="15" customHeight="1">
      <c r="A271" s="3" t="s">
        <v>21</v>
      </c>
      <c r="B271" s="10" t="s">
        <v>670</v>
      </c>
      <c r="C271" s="5" t="s">
        <v>14</v>
      </c>
    </row>
    <row r="272" spans="1:3" ht="15" customHeight="1">
      <c r="A272" s="7">
        <v>201311011100</v>
      </c>
      <c r="B272" s="10" t="s">
        <v>673</v>
      </c>
      <c r="C272" s="5" t="s">
        <v>14</v>
      </c>
    </row>
    <row r="273" spans="1:3" ht="15" customHeight="1">
      <c r="A273" s="7">
        <v>201311231007</v>
      </c>
      <c r="B273" s="10" t="s">
        <v>674</v>
      </c>
      <c r="C273" s="5" t="s">
        <v>14</v>
      </c>
    </row>
    <row r="274" spans="1:3" ht="15" customHeight="1">
      <c r="A274" s="7">
        <v>201311232039</v>
      </c>
      <c r="B274" s="10" t="s">
        <v>675</v>
      </c>
      <c r="C274" s="5" t="s">
        <v>14</v>
      </c>
    </row>
    <row r="275" spans="1:3" ht="15" customHeight="1">
      <c r="A275" s="4" t="s">
        <v>677</v>
      </c>
      <c r="B275" s="10" t="s">
        <v>678</v>
      </c>
      <c r="C275" s="5" t="s">
        <v>14</v>
      </c>
    </row>
    <row r="276" spans="1:3" ht="15" customHeight="1">
      <c r="A276" s="3" t="s">
        <v>17</v>
      </c>
      <c r="B276" s="10" t="s">
        <v>686</v>
      </c>
      <c r="C276" s="5" t="s">
        <v>14</v>
      </c>
    </row>
    <row r="277" spans="1:3" ht="15" customHeight="1">
      <c r="A277" s="4" t="s">
        <v>687</v>
      </c>
      <c r="B277" s="10" t="s">
        <v>688</v>
      </c>
      <c r="C277" s="5" t="s">
        <v>14</v>
      </c>
    </row>
    <row r="278" spans="1:3" ht="15" customHeight="1">
      <c r="A278" s="7">
        <v>201311212006</v>
      </c>
      <c r="B278" s="10" t="s">
        <v>689</v>
      </c>
      <c r="C278" s="5" t="s">
        <v>14</v>
      </c>
    </row>
    <row r="279" spans="1:3" ht="15" customHeight="1">
      <c r="A279" s="3" t="s">
        <v>15</v>
      </c>
      <c r="B279" s="10" t="s">
        <v>689</v>
      </c>
      <c r="C279" s="5" t="s">
        <v>14</v>
      </c>
    </row>
    <row r="280" spans="1:3" ht="15" customHeight="1">
      <c r="A280" s="7">
        <v>201311071008</v>
      </c>
      <c r="B280" s="10" t="s">
        <v>690</v>
      </c>
      <c r="C280" s="5" t="s">
        <v>14</v>
      </c>
    </row>
    <row r="281" spans="1:3" ht="15" customHeight="1">
      <c r="A281" s="3" t="s">
        <v>21</v>
      </c>
      <c r="B281" s="10" t="s">
        <v>691</v>
      </c>
      <c r="C281" s="5" t="s">
        <v>14</v>
      </c>
    </row>
    <row r="282" spans="1:3" ht="15" customHeight="1">
      <c r="A282" s="7">
        <v>201311131916</v>
      </c>
      <c r="B282" s="10" t="s">
        <v>692</v>
      </c>
      <c r="C282" s="5" t="s">
        <v>14</v>
      </c>
    </row>
    <row r="283" spans="1:3" ht="15" customHeight="1">
      <c r="A283" s="4" t="s">
        <v>693</v>
      </c>
      <c r="B283" s="10" t="s">
        <v>694</v>
      </c>
      <c r="C283" s="5" t="s">
        <v>14</v>
      </c>
    </row>
    <row r="284" spans="1:3" ht="15" customHeight="1">
      <c r="A284" s="3" t="s">
        <v>6</v>
      </c>
      <c r="B284" s="10" t="s">
        <v>695</v>
      </c>
      <c r="C284" s="5" t="s">
        <v>14</v>
      </c>
    </row>
    <row r="285" spans="1:3" ht="15" customHeight="1">
      <c r="A285" s="7">
        <v>201311121024</v>
      </c>
      <c r="B285" s="10" t="s">
        <v>696</v>
      </c>
      <c r="C285" s="5" t="s">
        <v>14</v>
      </c>
    </row>
    <row r="286" spans="1:3" ht="15" customHeight="1">
      <c r="A286" s="7">
        <v>201311081163</v>
      </c>
      <c r="B286" s="10" t="s">
        <v>697</v>
      </c>
      <c r="C286" s="5" t="s">
        <v>14</v>
      </c>
    </row>
    <row r="287" spans="1:3" ht="15" customHeight="1">
      <c r="A287" s="4" t="s">
        <v>700</v>
      </c>
      <c r="B287" s="10" t="s">
        <v>701</v>
      </c>
      <c r="C287" s="5" t="s">
        <v>14</v>
      </c>
    </row>
    <row r="288" spans="1:3" ht="15" customHeight="1">
      <c r="A288" s="7">
        <v>201311081138</v>
      </c>
      <c r="B288" s="10" t="s">
        <v>702</v>
      </c>
      <c r="C288" s="5" t="s">
        <v>14</v>
      </c>
    </row>
    <row r="289" spans="1:3" ht="15" customHeight="1">
      <c r="A289" s="7">
        <v>201311035016</v>
      </c>
      <c r="B289" s="10" t="s">
        <v>705</v>
      </c>
      <c r="C289" s="5" t="s">
        <v>14</v>
      </c>
    </row>
    <row r="290" spans="1:3" ht="15" customHeight="1">
      <c r="A290" s="4" t="s">
        <v>17</v>
      </c>
      <c r="B290" s="10" t="s">
        <v>706</v>
      </c>
      <c r="C290" s="5" t="s">
        <v>14</v>
      </c>
    </row>
    <row r="291" spans="1:3" ht="15" customHeight="1">
      <c r="A291" s="4" t="s">
        <v>707</v>
      </c>
      <c r="B291" s="10" t="s">
        <v>708</v>
      </c>
      <c r="C291" s="5" t="s">
        <v>14</v>
      </c>
    </row>
    <row r="292" spans="1:3" ht="15" customHeight="1">
      <c r="A292" s="3" t="s">
        <v>709</v>
      </c>
      <c r="B292" s="10" t="s">
        <v>710</v>
      </c>
      <c r="C292" s="5" t="s">
        <v>14</v>
      </c>
    </row>
    <row r="293" spans="1:3" ht="15" customHeight="1">
      <c r="A293" s="3" t="s">
        <v>21</v>
      </c>
      <c r="B293" s="10" t="s">
        <v>711</v>
      </c>
      <c r="C293" s="5" t="s">
        <v>14</v>
      </c>
    </row>
    <row r="294" spans="1:3" ht="15" customHeight="1">
      <c r="A294" s="4" t="s">
        <v>712</v>
      </c>
      <c r="B294" s="10" t="s">
        <v>713</v>
      </c>
      <c r="C294" s="5" t="s">
        <v>14</v>
      </c>
    </row>
    <row r="295" spans="1:3" ht="15" customHeight="1">
      <c r="A295" s="3" t="s">
        <v>17</v>
      </c>
      <c r="B295" s="10" t="s">
        <v>714</v>
      </c>
      <c r="C295" s="5" t="s">
        <v>14</v>
      </c>
    </row>
    <row r="296" spans="1:3" ht="15" customHeight="1">
      <c r="A296" s="4" t="s">
        <v>715</v>
      </c>
      <c r="B296" s="10" t="s">
        <v>716</v>
      </c>
      <c r="C296" s="5" t="s">
        <v>14</v>
      </c>
    </row>
    <row r="297" spans="1:3" ht="15" customHeight="1">
      <c r="A297" s="4" t="s">
        <v>17</v>
      </c>
      <c r="B297" s="10" t="s">
        <v>717</v>
      </c>
      <c r="C297" s="5" t="s">
        <v>14</v>
      </c>
    </row>
    <row r="298" spans="1:3" ht="15" customHeight="1">
      <c r="A298" s="4" t="s">
        <v>720</v>
      </c>
      <c r="B298" s="10" t="s">
        <v>721</v>
      </c>
      <c r="C298" s="5" t="s">
        <v>14</v>
      </c>
    </row>
    <row r="299" spans="1:3" ht="15" customHeight="1">
      <c r="A299" s="7">
        <v>201311081168</v>
      </c>
      <c r="B299" s="10" t="s">
        <v>721</v>
      </c>
      <c r="C299" s="5" t="s">
        <v>14</v>
      </c>
    </row>
    <row r="300" spans="1:3" ht="15" customHeight="1">
      <c r="A300" s="3" t="s">
        <v>15</v>
      </c>
      <c r="B300" s="10" t="s">
        <v>721</v>
      </c>
      <c r="C300" s="5" t="s">
        <v>14</v>
      </c>
    </row>
    <row r="301" spans="1:3" ht="15" customHeight="1">
      <c r="A301" s="4" t="s">
        <v>722</v>
      </c>
      <c r="B301" s="10" t="s">
        <v>723</v>
      </c>
      <c r="C301" s="5" t="s">
        <v>14</v>
      </c>
    </row>
    <row r="302" spans="1:3" ht="15" customHeight="1">
      <c r="A302" s="3" t="s">
        <v>15</v>
      </c>
      <c r="B302" s="10" t="s">
        <v>727</v>
      </c>
      <c r="C302" s="5" t="s">
        <v>14</v>
      </c>
    </row>
    <row r="303" spans="1:3" ht="15" customHeight="1">
      <c r="A303" s="4" t="s">
        <v>728</v>
      </c>
      <c r="B303" s="10" t="s">
        <v>729</v>
      </c>
      <c r="C303" s="5" t="s">
        <v>14</v>
      </c>
    </row>
    <row r="304" spans="1:3" ht="15" customHeight="1">
      <c r="A304" s="7">
        <v>201311041036</v>
      </c>
      <c r="B304" s="10" t="s">
        <v>730</v>
      </c>
      <c r="C304" s="5" t="s">
        <v>14</v>
      </c>
    </row>
    <row r="305" spans="1:3" ht="15" customHeight="1">
      <c r="A305" s="7">
        <v>201311121905</v>
      </c>
      <c r="B305" s="10" t="s">
        <v>731</v>
      </c>
      <c r="C305" s="5" t="s">
        <v>14</v>
      </c>
    </row>
    <row r="306" spans="1:3" ht="15" customHeight="1">
      <c r="A306" s="7" t="s">
        <v>110</v>
      </c>
      <c r="B306" s="10" t="s">
        <v>732</v>
      </c>
      <c r="C306" s="5" t="s">
        <v>14</v>
      </c>
    </row>
    <row r="307" spans="1:3" ht="15" customHeight="1">
      <c r="A307" s="7">
        <v>201311212005</v>
      </c>
      <c r="B307" s="10" t="s">
        <v>733</v>
      </c>
      <c r="C307" s="5" t="s">
        <v>14</v>
      </c>
    </row>
    <row r="308" spans="1:3" ht="15" customHeight="1">
      <c r="A308" s="3" t="s">
        <v>21</v>
      </c>
      <c r="B308" s="10" t="s">
        <v>733</v>
      </c>
      <c r="C308" s="5" t="s">
        <v>14</v>
      </c>
    </row>
    <row r="309" spans="1:3" ht="15" customHeight="1">
      <c r="A309" s="4" t="s">
        <v>737</v>
      </c>
      <c r="B309" s="10" t="s">
        <v>738</v>
      </c>
      <c r="C309" s="5" t="s">
        <v>14</v>
      </c>
    </row>
    <row r="310" spans="1:3" ht="15" customHeight="1">
      <c r="A310" s="4" t="s">
        <v>740</v>
      </c>
      <c r="B310" s="10" t="s">
        <v>741</v>
      </c>
      <c r="C310" s="5" t="s">
        <v>14</v>
      </c>
    </row>
    <row r="311" spans="1:3" ht="15" customHeight="1">
      <c r="A311" s="4" t="s">
        <v>742</v>
      </c>
      <c r="B311" s="10" t="s">
        <v>741</v>
      </c>
      <c r="C311" s="5" t="s">
        <v>14</v>
      </c>
    </row>
    <row r="312" spans="1:3" ht="15" customHeight="1">
      <c r="A312" s="4" t="s">
        <v>743</v>
      </c>
      <c r="B312" s="10" t="s">
        <v>744</v>
      </c>
      <c r="C312" s="5" t="s">
        <v>14</v>
      </c>
    </row>
    <row r="313" spans="1:3" ht="15" customHeight="1">
      <c r="A313" s="7">
        <v>201311081914</v>
      </c>
      <c r="B313" s="10" t="s">
        <v>745</v>
      </c>
      <c r="C313" s="5" t="s">
        <v>14</v>
      </c>
    </row>
    <row r="314" spans="1:3" ht="15" customHeight="1">
      <c r="A314" s="3" t="s">
        <v>9</v>
      </c>
      <c r="B314" s="10" t="s">
        <v>745</v>
      </c>
      <c r="C314" s="5" t="s">
        <v>14</v>
      </c>
    </row>
    <row r="315" spans="1:3" ht="15" customHeight="1">
      <c r="A315" s="3" t="s">
        <v>9</v>
      </c>
      <c r="B315" s="10" t="s">
        <v>746</v>
      </c>
      <c r="C315" s="5" t="s">
        <v>14</v>
      </c>
    </row>
    <row r="316" spans="1:3" ht="15" customHeight="1">
      <c r="A316" s="4" t="s">
        <v>747</v>
      </c>
      <c r="B316" s="10" t="s">
        <v>748</v>
      </c>
      <c r="C316" s="5" t="s">
        <v>14</v>
      </c>
    </row>
    <row r="317" spans="1:3" ht="15" customHeight="1">
      <c r="A317" s="7">
        <v>201311081098</v>
      </c>
      <c r="B317" s="10" t="s">
        <v>749</v>
      </c>
      <c r="C317" s="5" t="s">
        <v>14</v>
      </c>
    </row>
    <row r="318" spans="1:3" ht="15" customHeight="1">
      <c r="A318" s="7">
        <v>201311011030</v>
      </c>
      <c r="B318" s="10" t="s">
        <v>750</v>
      </c>
      <c r="C318" s="5" t="s">
        <v>14</v>
      </c>
    </row>
    <row r="319" spans="1:3" ht="15" customHeight="1">
      <c r="A319" s="7" t="s">
        <v>110</v>
      </c>
      <c r="B319" s="10" t="s">
        <v>751</v>
      </c>
      <c r="C319" s="5" t="s">
        <v>14</v>
      </c>
    </row>
    <row r="320" spans="1:3" ht="15" customHeight="1">
      <c r="A320" s="3" t="s">
        <v>21</v>
      </c>
      <c r="B320" s="10" t="s">
        <v>753</v>
      </c>
      <c r="C320" s="5" t="s">
        <v>14</v>
      </c>
    </row>
    <row r="321" spans="1:3" ht="15" customHeight="1">
      <c r="A321" s="7">
        <v>201311202931</v>
      </c>
      <c r="B321" s="10" t="s">
        <v>754</v>
      </c>
      <c r="C321" s="5" t="s">
        <v>14</v>
      </c>
    </row>
    <row r="322" spans="1:3" ht="15" customHeight="1">
      <c r="A322" s="4" t="s">
        <v>755</v>
      </c>
      <c r="B322" s="10" t="s">
        <v>756</v>
      </c>
      <c r="C322" s="5" t="s">
        <v>14</v>
      </c>
    </row>
    <row r="323" spans="1:3" ht="15" customHeight="1">
      <c r="A323" s="3" t="s">
        <v>9</v>
      </c>
      <c r="B323" s="10" t="s">
        <v>757</v>
      </c>
      <c r="C323" s="5" t="s">
        <v>14</v>
      </c>
    </row>
    <row r="324" spans="1:3" ht="15" customHeight="1">
      <c r="A324" s="4" t="s">
        <v>761</v>
      </c>
      <c r="B324" s="10" t="s">
        <v>762</v>
      </c>
      <c r="C324" s="5" t="s">
        <v>14</v>
      </c>
    </row>
    <row r="325" spans="1:3" ht="15" customHeight="1">
      <c r="A325" s="4" t="s">
        <v>764</v>
      </c>
      <c r="B325" s="10" t="s">
        <v>765</v>
      </c>
      <c r="C325" s="5" t="s">
        <v>14</v>
      </c>
    </row>
    <row r="326" spans="1:3" ht="15" customHeight="1">
      <c r="A326" s="3" t="s">
        <v>21</v>
      </c>
      <c r="B326" s="10" t="s">
        <v>769</v>
      </c>
      <c r="C326" s="5" t="s">
        <v>14</v>
      </c>
    </row>
    <row r="327" spans="1:3" ht="15" customHeight="1">
      <c r="A327" s="7" t="s">
        <v>110</v>
      </c>
      <c r="B327" s="10" t="s">
        <v>774</v>
      </c>
      <c r="C327" s="5" t="s">
        <v>14</v>
      </c>
    </row>
    <row r="328" spans="1:3" ht="15" customHeight="1">
      <c r="A328" s="7">
        <v>201311232048</v>
      </c>
      <c r="B328" s="10" t="s">
        <v>775</v>
      </c>
      <c r="C328" s="5" t="s">
        <v>14</v>
      </c>
    </row>
    <row r="329" spans="1:3" ht="15" customHeight="1">
      <c r="A329" s="4" t="s">
        <v>777</v>
      </c>
      <c r="B329" s="10" t="s">
        <v>778</v>
      </c>
      <c r="C329" s="5" t="s">
        <v>14</v>
      </c>
    </row>
    <row r="330" spans="1:3" ht="15" customHeight="1">
      <c r="A330" s="3" t="s">
        <v>17</v>
      </c>
      <c r="B330" s="10" t="s">
        <v>781</v>
      </c>
      <c r="C330" s="5" t="s">
        <v>14</v>
      </c>
    </row>
    <row r="331" spans="1:3" ht="15" customHeight="1">
      <c r="A331" s="3" t="s">
        <v>21</v>
      </c>
      <c r="B331" s="10" t="s">
        <v>783</v>
      </c>
      <c r="C331" s="5" t="s">
        <v>14</v>
      </c>
    </row>
    <row r="332" spans="1:3" ht="15" customHeight="1">
      <c r="A332" s="3" t="s">
        <v>15</v>
      </c>
      <c r="B332" s="10" t="s">
        <v>784</v>
      </c>
      <c r="C332" s="5" t="s">
        <v>14</v>
      </c>
    </row>
    <row r="333" spans="1:3" ht="15" customHeight="1">
      <c r="A333" s="7">
        <v>201311171912</v>
      </c>
      <c r="B333" s="10" t="s">
        <v>785</v>
      </c>
      <c r="C333" s="5" t="s">
        <v>14</v>
      </c>
    </row>
    <row r="334" spans="1:3" ht="15" customHeight="1">
      <c r="A334" s="4" t="s">
        <v>787</v>
      </c>
      <c r="B334" s="10" t="s">
        <v>788</v>
      </c>
      <c r="C334" s="5" t="s">
        <v>14</v>
      </c>
    </row>
    <row r="335" spans="1:3" ht="15" customHeight="1">
      <c r="A335" s="4" t="s">
        <v>17</v>
      </c>
      <c r="B335" s="10" t="s">
        <v>799</v>
      </c>
      <c r="C335" s="5" t="s">
        <v>14</v>
      </c>
    </row>
    <row r="336" spans="1:3" ht="15" customHeight="1">
      <c r="A336" s="3" t="s">
        <v>21</v>
      </c>
      <c r="B336" s="10" t="s">
        <v>804</v>
      </c>
      <c r="C336" s="5" t="s">
        <v>14</v>
      </c>
    </row>
    <row r="337" spans="1:3" ht="15" customHeight="1">
      <c r="A337" s="3" t="s">
        <v>15</v>
      </c>
      <c r="B337" s="10" t="s">
        <v>806</v>
      </c>
      <c r="C337" s="5" t="s">
        <v>14</v>
      </c>
    </row>
    <row r="338" spans="1:3" ht="15" customHeight="1">
      <c r="A338" s="7">
        <v>201311151002</v>
      </c>
      <c r="B338" s="10" t="s">
        <v>813</v>
      </c>
      <c r="C338" s="5" t="s">
        <v>14</v>
      </c>
    </row>
    <row r="339" spans="1:3" ht="15" customHeight="1">
      <c r="A339" s="4" t="s">
        <v>17</v>
      </c>
      <c r="B339" s="10" t="s">
        <v>814</v>
      </c>
      <c r="C339" s="5" t="s">
        <v>14</v>
      </c>
    </row>
    <row r="340" spans="1:3" ht="15" customHeight="1">
      <c r="A340" s="3" t="s">
        <v>15</v>
      </c>
      <c r="B340" s="10" t="s">
        <v>815</v>
      </c>
      <c r="C340" s="5" t="s">
        <v>14</v>
      </c>
    </row>
    <row r="341" spans="1:3" ht="15" customHeight="1">
      <c r="A341" s="7">
        <v>201311032012</v>
      </c>
      <c r="B341" s="10" t="s">
        <v>817</v>
      </c>
      <c r="C341" s="5" t="s">
        <v>14</v>
      </c>
    </row>
    <row r="342" spans="1:3" ht="15" customHeight="1">
      <c r="A342" s="3" t="s">
        <v>15</v>
      </c>
      <c r="B342" s="10" t="s">
        <v>821</v>
      </c>
      <c r="C342" s="5" t="s">
        <v>14</v>
      </c>
    </row>
    <row r="343" spans="1:3" ht="15" customHeight="1">
      <c r="A343" s="4" t="s">
        <v>17</v>
      </c>
      <c r="B343" s="10" t="s">
        <v>823</v>
      </c>
      <c r="C343" s="5" t="s">
        <v>14</v>
      </c>
    </row>
    <row r="344" spans="1:3" ht="15" customHeight="1">
      <c r="A344" s="7">
        <v>201311021014</v>
      </c>
      <c r="B344" s="10" t="s">
        <v>824</v>
      </c>
      <c r="C344" s="5" t="s">
        <v>14</v>
      </c>
    </row>
    <row r="345" spans="1:3" ht="15" customHeight="1">
      <c r="A345" s="7">
        <v>201311081942</v>
      </c>
      <c r="B345" s="10" t="s">
        <v>825</v>
      </c>
      <c r="C345" s="5" t="s">
        <v>14</v>
      </c>
    </row>
    <row r="346" spans="1:3" ht="15" customHeight="1">
      <c r="A346" s="7">
        <v>201311041007</v>
      </c>
      <c r="B346" s="10" t="s">
        <v>826</v>
      </c>
      <c r="C346" s="5" t="s">
        <v>14</v>
      </c>
    </row>
    <row r="347" spans="1:3" ht="15" customHeight="1">
      <c r="A347" s="3">
        <v>82</v>
      </c>
      <c r="B347" s="10" t="s">
        <v>829</v>
      </c>
      <c r="C347" s="5" t="s">
        <v>14</v>
      </c>
    </row>
    <row r="348" spans="1:3" ht="15" customHeight="1">
      <c r="A348" s="7">
        <v>201311141009</v>
      </c>
      <c r="B348" s="10" t="s">
        <v>830</v>
      </c>
      <c r="C348" s="5" t="s">
        <v>14</v>
      </c>
    </row>
    <row r="349" spans="1:3" ht="15" customHeight="1">
      <c r="A349" s="4" t="s">
        <v>831</v>
      </c>
      <c r="B349" s="10" t="s">
        <v>832</v>
      </c>
      <c r="C349" s="5" t="s">
        <v>14</v>
      </c>
    </row>
    <row r="350" spans="1:3" ht="15" customHeight="1">
      <c r="A350" s="3">
        <v>96</v>
      </c>
      <c r="B350" s="10" t="s">
        <v>834</v>
      </c>
      <c r="C350" s="5" t="s">
        <v>14</v>
      </c>
    </row>
    <row r="351" spans="1:3" ht="15" customHeight="1">
      <c r="A351" s="3" t="s">
        <v>17</v>
      </c>
      <c r="B351" s="10" t="s">
        <v>837</v>
      </c>
      <c r="C351" s="5" t="s">
        <v>14</v>
      </c>
    </row>
    <row r="352" spans="1:3" ht="15" customHeight="1">
      <c r="A352" s="7">
        <v>201311131104</v>
      </c>
      <c r="B352" s="10" t="s">
        <v>838</v>
      </c>
      <c r="C352" s="5" t="s">
        <v>14</v>
      </c>
    </row>
    <row r="353" spans="1:3" ht="15" customHeight="1">
      <c r="A353" s="4" t="s">
        <v>839</v>
      </c>
      <c r="B353" s="10" t="s">
        <v>840</v>
      </c>
      <c r="C353" s="5" t="s">
        <v>14</v>
      </c>
    </row>
    <row r="354" spans="1:3" ht="15" customHeight="1">
      <c r="A354" s="3" t="s">
        <v>15</v>
      </c>
      <c r="B354" s="10" t="s">
        <v>841</v>
      </c>
      <c r="C354" s="5" t="s">
        <v>14</v>
      </c>
    </row>
    <row r="355" spans="1:3" ht="15" customHeight="1">
      <c r="A355" s="3" t="s">
        <v>21</v>
      </c>
      <c r="B355" s="10" t="s">
        <v>842</v>
      </c>
      <c r="C355" s="5" t="s">
        <v>14</v>
      </c>
    </row>
    <row r="356" spans="1:3" ht="15" customHeight="1">
      <c r="A356" s="3" t="s">
        <v>21</v>
      </c>
      <c r="B356" s="10" t="s">
        <v>845</v>
      </c>
      <c r="C356" s="5" t="s">
        <v>14</v>
      </c>
    </row>
    <row r="357" spans="1:3" ht="15" customHeight="1">
      <c r="A357" s="7" t="s">
        <v>110</v>
      </c>
      <c r="B357" s="10" t="s">
        <v>859</v>
      </c>
      <c r="C357" s="5" t="s">
        <v>14</v>
      </c>
    </row>
    <row r="358" spans="1:3" ht="15" customHeight="1">
      <c r="A358" s="7">
        <v>201311181055</v>
      </c>
      <c r="B358" s="10" t="s">
        <v>860</v>
      </c>
      <c r="C358" s="5" t="s">
        <v>14</v>
      </c>
    </row>
    <row r="359" spans="1:3" ht="15" customHeight="1">
      <c r="A359" s="7">
        <v>201311131908</v>
      </c>
      <c r="B359" s="10" t="s">
        <v>862</v>
      </c>
      <c r="C359" s="5" t="s">
        <v>14</v>
      </c>
    </row>
    <row r="360" spans="1:3" ht="15" customHeight="1">
      <c r="A360" s="3" t="s">
        <v>21</v>
      </c>
      <c r="B360" s="10" t="s">
        <v>864</v>
      </c>
      <c r="C360" s="5" t="s">
        <v>14</v>
      </c>
    </row>
    <row r="361" spans="1:3" ht="15" customHeight="1">
      <c r="A361" s="4" t="s">
        <v>17</v>
      </c>
      <c r="B361" s="10" t="s">
        <v>867</v>
      </c>
      <c r="C361" s="5" t="s">
        <v>14</v>
      </c>
    </row>
    <row r="362" spans="1:3" ht="15" customHeight="1">
      <c r="A362" s="3" t="s">
        <v>709</v>
      </c>
      <c r="B362" s="10" t="s">
        <v>868</v>
      </c>
      <c r="C362" s="5" t="s">
        <v>14</v>
      </c>
    </row>
    <row r="363" spans="1:3" ht="15" customHeight="1">
      <c r="A363" s="7">
        <v>201311141085</v>
      </c>
      <c r="B363" s="10" t="s">
        <v>873</v>
      </c>
      <c r="C363" s="5" t="s">
        <v>14</v>
      </c>
    </row>
    <row r="364" spans="1:3" ht="15" customHeight="1">
      <c r="A364" s="7" t="s">
        <v>110</v>
      </c>
      <c r="B364" s="10" t="s">
        <v>877</v>
      </c>
      <c r="C364" s="5" t="s">
        <v>14</v>
      </c>
    </row>
    <row r="365" spans="1:3" ht="15" customHeight="1">
      <c r="A365" s="7">
        <v>201311141919</v>
      </c>
      <c r="B365" s="10" t="s">
        <v>880</v>
      </c>
      <c r="C365" s="5" t="s">
        <v>14</v>
      </c>
    </row>
    <row r="366" spans="1:3" ht="15" customHeight="1">
      <c r="A366" s="7">
        <v>201311061094</v>
      </c>
      <c r="B366" s="10" t="s">
        <v>881</v>
      </c>
      <c r="C366" s="5" t="s">
        <v>14</v>
      </c>
    </row>
    <row r="367" spans="1:3" ht="15" customHeight="1">
      <c r="A367" s="3" t="s">
        <v>15</v>
      </c>
      <c r="B367" s="10" t="s">
        <v>882</v>
      </c>
      <c r="C367" s="5" t="s">
        <v>14</v>
      </c>
    </row>
    <row r="368" spans="1:3" ht="15" customHeight="1">
      <c r="A368" s="4" t="s">
        <v>885</v>
      </c>
      <c r="B368" s="10" t="s">
        <v>886</v>
      </c>
      <c r="C368" s="5" t="s">
        <v>14</v>
      </c>
    </row>
    <row r="369" spans="1:3" ht="15" customHeight="1">
      <c r="A369" s="3" t="s">
        <v>15</v>
      </c>
      <c r="B369" s="10" t="s">
        <v>898</v>
      </c>
      <c r="C369" s="5" t="s">
        <v>14</v>
      </c>
    </row>
    <row r="370" spans="1:3" ht="15" customHeight="1">
      <c r="A370" s="7">
        <v>201311111022</v>
      </c>
      <c r="B370" s="10" t="s">
        <v>899</v>
      </c>
      <c r="C370" s="5" t="s">
        <v>14</v>
      </c>
    </row>
    <row r="371" spans="1:3" ht="15" customHeight="1">
      <c r="A371" s="4" t="s">
        <v>902</v>
      </c>
      <c r="B371" s="10" t="s">
        <v>903</v>
      </c>
      <c r="C371" s="5" t="s">
        <v>14</v>
      </c>
    </row>
    <row r="372" spans="1:3" ht="15" customHeight="1">
      <c r="A372" s="4" t="s">
        <v>904</v>
      </c>
      <c r="B372" s="10" t="s">
        <v>905</v>
      </c>
      <c r="C372" s="5" t="s">
        <v>14</v>
      </c>
    </row>
    <row r="373" spans="1:3" ht="15" customHeight="1">
      <c r="A373" s="7">
        <v>201311151906</v>
      </c>
      <c r="B373" s="10" t="s">
        <v>906</v>
      </c>
      <c r="C373" s="5" t="s">
        <v>14</v>
      </c>
    </row>
    <row r="374" spans="1:3" ht="15" customHeight="1">
      <c r="A374" s="3" t="s">
        <v>15</v>
      </c>
      <c r="B374" s="10" t="s">
        <v>907</v>
      </c>
      <c r="C374" s="5" t="s">
        <v>14</v>
      </c>
    </row>
    <row r="375" spans="1:3" ht="15" customHeight="1">
      <c r="A375" s="4" t="s">
        <v>910</v>
      </c>
      <c r="B375" s="10" t="s">
        <v>911</v>
      </c>
      <c r="C375" s="5" t="s">
        <v>14</v>
      </c>
    </row>
    <row r="376" spans="1:3" ht="15" customHeight="1">
      <c r="A376" s="3">
        <v>80</v>
      </c>
      <c r="B376" s="10" t="s">
        <v>914</v>
      </c>
      <c r="C376" s="5" t="s">
        <v>14</v>
      </c>
    </row>
    <row r="377" spans="1:3" ht="15" customHeight="1">
      <c r="A377" s="4" t="s">
        <v>915</v>
      </c>
      <c r="B377" s="10" t="s">
        <v>916</v>
      </c>
      <c r="C377" s="5" t="s">
        <v>14</v>
      </c>
    </row>
    <row r="378" spans="1:3" ht="15" customHeight="1">
      <c r="A378" s="3" t="s">
        <v>21</v>
      </c>
      <c r="B378" s="10" t="s">
        <v>917</v>
      </c>
      <c r="C378" s="5" t="s">
        <v>14</v>
      </c>
    </row>
    <row r="379" spans="1:3" ht="15" customHeight="1">
      <c r="A379" s="4" t="s">
        <v>17</v>
      </c>
      <c r="B379" s="10" t="s">
        <v>919</v>
      </c>
      <c r="C379" s="5" t="s">
        <v>14</v>
      </c>
    </row>
    <row r="380" spans="1:3" ht="15" customHeight="1">
      <c r="A380" s="7">
        <v>201311032027</v>
      </c>
      <c r="B380" s="10" t="s">
        <v>920</v>
      </c>
      <c r="C380" s="5" t="s">
        <v>14</v>
      </c>
    </row>
    <row r="381" spans="1:3" ht="15" customHeight="1">
      <c r="A381" s="7">
        <v>201311171050</v>
      </c>
      <c r="B381" s="10" t="s">
        <v>921</v>
      </c>
      <c r="C381" s="5" t="s">
        <v>14</v>
      </c>
    </row>
    <row r="382" spans="1:3" s="8" customFormat="1" ht="15" customHeight="1">
      <c r="A382" s="7">
        <v>201311031020</v>
      </c>
      <c r="B382" s="10" t="s">
        <v>922</v>
      </c>
      <c r="C382" s="5" t="s">
        <v>14</v>
      </c>
    </row>
    <row r="383" spans="1:3" s="8" customFormat="1" ht="15" customHeight="1">
      <c r="A383" s="7" t="s">
        <v>110</v>
      </c>
      <c r="B383" s="10" t="s">
        <v>927</v>
      </c>
      <c r="C383" s="5" t="s">
        <v>14</v>
      </c>
    </row>
    <row r="384" spans="1:3" ht="15" customHeight="1">
      <c r="A384" s="7">
        <v>201311121060</v>
      </c>
      <c r="B384" s="10" t="s">
        <v>930</v>
      </c>
      <c r="C384" s="5" t="s">
        <v>14</v>
      </c>
    </row>
    <row r="385" spans="1:3" ht="15" customHeight="1">
      <c r="A385" s="7">
        <v>201311081154</v>
      </c>
      <c r="B385" s="10" t="s">
        <v>931</v>
      </c>
      <c r="C385" s="5" t="s">
        <v>14</v>
      </c>
    </row>
    <row r="386" spans="1:3" ht="15" customHeight="1">
      <c r="A386" s="7">
        <v>201311022931</v>
      </c>
      <c r="B386" s="10" t="s">
        <v>932</v>
      </c>
      <c r="C386" s="5" t="s">
        <v>14</v>
      </c>
    </row>
    <row r="387" spans="1:3" ht="15" customHeight="1">
      <c r="A387" s="7">
        <v>201311081931</v>
      </c>
      <c r="B387" s="10" t="s">
        <v>933</v>
      </c>
      <c r="C387" s="5" t="s">
        <v>14</v>
      </c>
    </row>
    <row r="388" spans="1:3" ht="15" customHeight="1">
      <c r="A388" s="7">
        <v>201311081902</v>
      </c>
      <c r="B388" s="10" t="s">
        <v>935</v>
      </c>
      <c r="C388" s="5" t="s">
        <v>14</v>
      </c>
    </row>
    <row r="389" spans="1:3" ht="15" customHeight="1">
      <c r="A389" s="7">
        <v>201311011058</v>
      </c>
      <c r="B389" s="10" t="s">
        <v>936</v>
      </c>
      <c r="C389" s="5" t="s">
        <v>14</v>
      </c>
    </row>
    <row r="390" spans="1:3" ht="15" customHeight="1">
      <c r="A390" s="7">
        <v>201311212017</v>
      </c>
      <c r="B390" s="10" t="s">
        <v>939</v>
      </c>
      <c r="C390" s="5" t="s">
        <v>14</v>
      </c>
    </row>
    <row r="391" spans="1:3" ht="15" customHeight="1">
      <c r="A391" s="7">
        <v>201311131109</v>
      </c>
      <c r="B391" s="10" t="s">
        <v>940</v>
      </c>
      <c r="C391" s="5" t="s">
        <v>14</v>
      </c>
    </row>
    <row r="392" spans="1:3" ht="15" customHeight="1">
      <c r="A392" s="3" t="s">
        <v>15</v>
      </c>
      <c r="B392" s="10" t="s">
        <v>945</v>
      </c>
      <c r="C392" s="5" t="s">
        <v>14</v>
      </c>
    </row>
    <row r="393" spans="1:3" ht="15" customHeight="1">
      <c r="A393" s="3" t="s">
        <v>15</v>
      </c>
      <c r="B393" s="10" t="s">
        <v>948</v>
      </c>
      <c r="C393" s="5" t="s">
        <v>14</v>
      </c>
    </row>
    <row r="394" spans="1:3" ht="15" customHeight="1">
      <c r="A394" s="4" t="s">
        <v>17</v>
      </c>
      <c r="B394" s="10" t="s">
        <v>949</v>
      </c>
      <c r="C394" s="5" t="s">
        <v>14</v>
      </c>
    </row>
    <row r="395" spans="1:3" ht="15" customHeight="1">
      <c r="A395" s="3" t="s">
        <v>15</v>
      </c>
      <c r="B395" s="10" t="s">
        <v>950</v>
      </c>
      <c r="C395" s="5" t="s">
        <v>14</v>
      </c>
    </row>
    <row r="396" spans="1:3" ht="15" customHeight="1">
      <c r="A396" s="4" t="s">
        <v>17</v>
      </c>
      <c r="B396" s="10" t="s">
        <v>950</v>
      </c>
      <c r="C396" s="5" t="s">
        <v>14</v>
      </c>
    </row>
    <row r="397" spans="1:3" ht="15" customHeight="1">
      <c r="A397" s="4" t="s">
        <v>951</v>
      </c>
      <c r="B397" s="10" t="s">
        <v>952</v>
      </c>
      <c r="C397" s="5" t="s">
        <v>14</v>
      </c>
    </row>
    <row r="398" spans="1:3" ht="15" customHeight="1">
      <c r="A398" s="4" t="s">
        <v>953</v>
      </c>
      <c r="B398" s="10" t="s">
        <v>954</v>
      </c>
      <c r="C398" s="5" t="s">
        <v>14</v>
      </c>
    </row>
    <row r="399" spans="1:3" ht="15" customHeight="1">
      <c r="A399" s="3" t="s">
        <v>15</v>
      </c>
      <c r="B399" s="10" t="s">
        <v>955</v>
      </c>
      <c r="C399" s="5" t="s">
        <v>14</v>
      </c>
    </row>
    <row r="400" spans="1:3" ht="15" customHeight="1">
      <c r="A400" s="3" t="s">
        <v>956</v>
      </c>
      <c r="B400" s="10" t="s">
        <v>957</v>
      </c>
      <c r="C400" s="5" t="s">
        <v>14</v>
      </c>
    </row>
    <row r="401" spans="1:3" ht="15" customHeight="1">
      <c r="A401" s="4" t="s">
        <v>959</v>
      </c>
      <c r="B401" s="10" t="s">
        <v>960</v>
      </c>
      <c r="C401" s="5" t="s">
        <v>14</v>
      </c>
    </row>
    <row r="402" spans="1:3" ht="15" customHeight="1">
      <c r="A402" s="7">
        <v>201311121904</v>
      </c>
      <c r="B402" s="10" t="s">
        <v>961</v>
      </c>
      <c r="C402" s="5" t="s">
        <v>14</v>
      </c>
    </row>
    <row r="403" spans="1:3" ht="15" customHeight="1">
      <c r="A403" s="3" t="s">
        <v>21</v>
      </c>
      <c r="B403" s="10" t="s">
        <v>970</v>
      </c>
      <c r="C403" s="5" t="s">
        <v>14</v>
      </c>
    </row>
    <row r="404" spans="1:3" ht="15" customHeight="1">
      <c r="A404" s="7">
        <v>201311033023</v>
      </c>
      <c r="B404" s="10" t="s">
        <v>972</v>
      </c>
      <c r="C404" s="5" t="s">
        <v>14</v>
      </c>
    </row>
    <row r="405" spans="1:3" ht="15" customHeight="1">
      <c r="A405" s="7">
        <v>201311151043</v>
      </c>
      <c r="B405" s="10" t="s">
        <v>973</v>
      </c>
      <c r="C405" s="5" t="s">
        <v>14</v>
      </c>
    </row>
    <row r="406" spans="1:3" ht="15" customHeight="1">
      <c r="A406" s="4" t="s">
        <v>974</v>
      </c>
      <c r="B406" s="10" t="s">
        <v>975</v>
      </c>
      <c r="C406" s="5" t="s">
        <v>14</v>
      </c>
    </row>
    <row r="407" spans="1:3" ht="15" customHeight="1">
      <c r="A407" s="4" t="s">
        <v>976</v>
      </c>
      <c r="B407" s="10" t="s">
        <v>977</v>
      </c>
      <c r="C407" s="5" t="s">
        <v>14</v>
      </c>
    </row>
    <row r="408" spans="1:3" ht="15" customHeight="1">
      <c r="A408" s="7">
        <v>201311061068</v>
      </c>
      <c r="B408" s="10" t="s">
        <v>978</v>
      </c>
      <c r="C408" s="5" t="s">
        <v>14</v>
      </c>
    </row>
    <row r="409" spans="1:3" ht="15" customHeight="1">
      <c r="A409" s="4" t="s">
        <v>980</v>
      </c>
      <c r="B409" s="10" t="s">
        <v>981</v>
      </c>
      <c r="C409" s="5" t="s">
        <v>14</v>
      </c>
    </row>
    <row r="410" spans="1:3" ht="15" customHeight="1">
      <c r="A410" s="4" t="s">
        <v>983</v>
      </c>
      <c r="B410" s="10" t="s">
        <v>984</v>
      </c>
      <c r="C410" s="5" t="s">
        <v>14</v>
      </c>
    </row>
    <row r="411" spans="1:3" ht="15" customHeight="1">
      <c r="A411" s="4" t="s">
        <v>17</v>
      </c>
      <c r="B411" s="10" t="s">
        <v>985</v>
      </c>
      <c r="C411" s="5" t="s">
        <v>14</v>
      </c>
    </row>
    <row r="412" spans="1:3" ht="15" customHeight="1">
      <c r="A412" s="4" t="s">
        <v>987</v>
      </c>
      <c r="B412" s="10" t="s">
        <v>988</v>
      </c>
      <c r="C412" s="5" t="s">
        <v>14</v>
      </c>
    </row>
    <row r="413" spans="1:3" ht="15" customHeight="1">
      <c r="A413" s="3" t="s">
        <v>9</v>
      </c>
      <c r="B413" s="10" t="s">
        <v>997</v>
      </c>
      <c r="C413" s="5" t="s">
        <v>14</v>
      </c>
    </row>
    <row r="414" spans="1:3" ht="15" customHeight="1">
      <c r="A414" s="7">
        <v>201311942035</v>
      </c>
      <c r="B414" s="10" t="s">
        <v>999</v>
      </c>
      <c r="C414" s="5" t="s">
        <v>14</v>
      </c>
    </row>
    <row r="415" spans="1:3" ht="15" customHeight="1">
      <c r="A415" s="7">
        <v>201311081057</v>
      </c>
      <c r="B415" s="10" t="s">
        <v>1002</v>
      </c>
      <c r="C415" s="5" t="s">
        <v>14</v>
      </c>
    </row>
    <row r="416" spans="1:3" ht="15" customHeight="1">
      <c r="A416" s="7">
        <v>201311171914</v>
      </c>
      <c r="B416" s="10" t="s">
        <v>1005</v>
      </c>
      <c r="C416" s="5" t="s">
        <v>14</v>
      </c>
    </row>
    <row r="417" spans="1:3" ht="15" customHeight="1">
      <c r="A417" s="7">
        <v>201311131938</v>
      </c>
      <c r="B417" s="10" t="s">
        <v>1006</v>
      </c>
      <c r="C417" s="5" t="s">
        <v>14</v>
      </c>
    </row>
    <row r="418" spans="1:3" ht="15" customHeight="1">
      <c r="A418" s="3" t="s">
        <v>15</v>
      </c>
      <c r="B418" s="10" t="s">
        <v>1016</v>
      </c>
      <c r="C418" s="5" t="s">
        <v>14</v>
      </c>
    </row>
    <row r="419" spans="1:3" ht="15" customHeight="1">
      <c r="A419" s="4" t="s">
        <v>1017</v>
      </c>
      <c r="B419" s="10" t="s">
        <v>1018</v>
      </c>
      <c r="C419" s="5" t="s">
        <v>14</v>
      </c>
    </row>
    <row r="420" spans="1:3" ht="15" customHeight="1">
      <c r="A420" s="3" t="s">
        <v>6</v>
      </c>
      <c r="B420" s="10" t="s">
        <v>1019</v>
      </c>
      <c r="C420" s="5" t="s">
        <v>14</v>
      </c>
    </row>
    <row r="421" spans="1:3" ht="15" customHeight="1">
      <c r="A421" s="4" t="s">
        <v>1022</v>
      </c>
      <c r="B421" s="10" t="s">
        <v>1023</v>
      </c>
      <c r="C421" s="5" t="s">
        <v>14</v>
      </c>
    </row>
    <row r="422" spans="1:3" ht="15" customHeight="1">
      <c r="A422" s="7">
        <v>201311103002</v>
      </c>
      <c r="B422" s="10" t="s">
        <v>1025</v>
      </c>
      <c r="C422" s="5" t="s">
        <v>14</v>
      </c>
    </row>
    <row r="423" spans="1:3" ht="15" customHeight="1">
      <c r="A423" s="7">
        <v>201311081158</v>
      </c>
      <c r="B423" s="10" t="s">
        <v>1029</v>
      </c>
      <c r="C423" s="5" t="s">
        <v>14</v>
      </c>
    </row>
    <row r="424" spans="1:3" ht="15" customHeight="1">
      <c r="A424" s="3">
        <v>76</v>
      </c>
      <c r="B424" s="10" t="s">
        <v>1032</v>
      </c>
      <c r="C424" s="5" t="s">
        <v>14</v>
      </c>
    </row>
    <row r="425" spans="1:3" ht="15" customHeight="1">
      <c r="A425" s="7">
        <v>201311023020</v>
      </c>
      <c r="B425" s="10" t="s">
        <v>1033</v>
      </c>
      <c r="C425" s="5" t="s">
        <v>14</v>
      </c>
    </row>
    <row r="426" spans="1:3" ht="15" customHeight="1">
      <c r="A426" s="7">
        <v>201311141923</v>
      </c>
      <c r="B426" s="10" t="s">
        <v>1037</v>
      </c>
      <c r="C426" s="5" t="s">
        <v>14</v>
      </c>
    </row>
    <row r="427" spans="1:3" ht="15" customHeight="1">
      <c r="A427" s="3" t="s">
        <v>956</v>
      </c>
      <c r="B427" s="10" t="s">
        <v>1038</v>
      </c>
      <c r="C427" s="5" t="s">
        <v>14</v>
      </c>
    </row>
    <row r="428" spans="1:3" ht="15" customHeight="1">
      <c r="A428" s="4" t="s">
        <v>1039</v>
      </c>
      <c r="B428" s="10" t="s">
        <v>1040</v>
      </c>
      <c r="C428" s="5" t="s">
        <v>14</v>
      </c>
    </row>
    <row r="429" spans="1:3" ht="15" customHeight="1">
      <c r="A429" s="3" t="s">
        <v>21</v>
      </c>
      <c r="B429" s="10" t="s">
        <v>1041</v>
      </c>
      <c r="C429" s="5" t="s">
        <v>14</v>
      </c>
    </row>
    <row r="430" spans="1:3" ht="15" customHeight="1">
      <c r="A430" s="3" t="s">
        <v>15</v>
      </c>
      <c r="B430" s="10" t="s">
        <v>1045</v>
      </c>
      <c r="C430" s="5" t="s">
        <v>14</v>
      </c>
    </row>
    <row r="431" spans="1:3" ht="15" customHeight="1">
      <c r="A431" s="4" t="s">
        <v>1046</v>
      </c>
      <c r="B431" s="10" t="s">
        <v>1047</v>
      </c>
      <c r="C431" s="5" t="s">
        <v>14</v>
      </c>
    </row>
    <row r="432" spans="1:3" ht="15" customHeight="1">
      <c r="A432" s="4" t="s">
        <v>17</v>
      </c>
      <c r="B432" s="10" t="s">
        <v>1049</v>
      </c>
      <c r="C432" s="5" t="s">
        <v>14</v>
      </c>
    </row>
    <row r="433" spans="1:3" ht="15" customHeight="1">
      <c r="A433" s="3" t="s">
        <v>9</v>
      </c>
      <c r="B433" s="10" t="s">
        <v>1050</v>
      </c>
      <c r="C433" s="5" t="s">
        <v>14</v>
      </c>
    </row>
    <row r="434" spans="1:3" ht="15" customHeight="1">
      <c r="A434" s="7">
        <v>201311034006</v>
      </c>
      <c r="B434" s="10" t="s">
        <v>1051</v>
      </c>
      <c r="C434" s="5" t="s">
        <v>14</v>
      </c>
    </row>
    <row r="435" spans="1:3" ht="15" customHeight="1">
      <c r="A435" s="7">
        <v>201311081918</v>
      </c>
      <c r="B435" s="10" t="s">
        <v>1055</v>
      </c>
      <c r="C435" s="5" t="s">
        <v>14</v>
      </c>
    </row>
    <row r="436" spans="1:3" ht="15" customHeight="1">
      <c r="A436" s="7">
        <v>201311131936</v>
      </c>
      <c r="B436" s="10" t="s">
        <v>1056</v>
      </c>
      <c r="C436" s="5" t="s">
        <v>14</v>
      </c>
    </row>
    <row r="437" spans="1:3" ht="15" customHeight="1">
      <c r="A437" s="4" t="s">
        <v>1058</v>
      </c>
      <c r="B437" s="10" t="s">
        <v>1059</v>
      </c>
      <c r="C437" s="5" t="s">
        <v>14</v>
      </c>
    </row>
    <row r="438" spans="1:3" ht="15" customHeight="1">
      <c r="A438" s="4" t="s">
        <v>1060</v>
      </c>
      <c r="B438" s="10" t="s">
        <v>1061</v>
      </c>
      <c r="C438" s="5" t="s">
        <v>14</v>
      </c>
    </row>
    <row r="439" spans="1:3" ht="15" customHeight="1">
      <c r="A439" s="3" t="s">
        <v>15</v>
      </c>
      <c r="B439" s="10" t="s">
        <v>1064</v>
      </c>
      <c r="C439" s="5" t="s">
        <v>14</v>
      </c>
    </row>
    <row r="440" spans="1:3" ht="15" customHeight="1">
      <c r="A440" s="4" t="s">
        <v>17</v>
      </c>
      <c r="B440" s="10" t="s">
        <v>1065</v>
      </c>
      <c r="C440" s="5" t="s">
        <v>14</v>
      </c>
    </row>
    <row r="441" spans="1:3" ht="15" customHeight="1">
      <c r="A441" s="7">
        <v>201311941004</v>
      </c>
      <c r="B441" s="10" t="s">
        <v>1066</v>
      </c>
      <c r="C441" s="5" t="s">
        <v>14</v>
      </c>
    </row>
    <row r="442" spans="1:3" ht="15" customHeight="1">
      <c r="A442" s="4" t="s">
        <v>1069</v>
      </c>
      <c r="B442" s="10" t="s">
        <v>1070</v>
      </c>
      <c r="C442" s="5" t="s">
        <v>14</v>
      </c>
    </row>
    <row r="443" spans="1:3" ht="15" customHeight="1">
      <c r="A443" s="7">
        <v>201311151934</v>
      </c>
      <c r="B443" s="10" t="s">
        <v>1071</v>
      </c>
      <c r="C443" s="5" t="s">
        <v>14</v>
      </c>
    </row>
    <row r="444" spans="1:3" ht="15" customHeight="1">
      <c r="A444" s="7">
        <v>201311231006</v>
      </c>
      <c r="B444" s="10" t="s">
        <v>1075</v>
      </c>
      <c r="C444" s="5" t="s">
        <v>14</v>
      </c>
    </row>
    <row r="445" spans="1:3" ht="15" customHeight="1">
      <c r="A445" s="3" t="s">
        <v>9</v>
      </c>
      <c r="B445" s="10" t="s">
        <v>1076</v>
      </c>
      <c r="C445" s="5" t="s">
        <v>14</v>
      </c>
    </row>
    <row r="446" spans="1:3" ht="15" customHeight="1">
      <c r="A446" s="7">
        <v>201311201006</v>
      </c>
      <c r="B446" s="10" t="s">
        <v>1080</v>
      </c>
      <c r="C446" s="5" t="s">
        <v>14</v>
      </c>
    </row>
    <row r="447" spans="1:3" ht="15" customHeight="1">
      <c r="A447" s="3" t="s">
        <v>21</v>
      </c>
      <c r="B447" s="10" t="s">
        <v>1083</v>
      </c>
      <c r="C447" s="5" t="s">
        <v>14</v>
      </c>
    </row>
    <row r="448" spans="1:3" ht="15" customHeight="1">
      <c r="A448" s="7">
        <v>201311081115</v>
      </c>
      <c r="B448" s="10" t="s">
        <v>1084</v>
      </c>
      <c r="C448" s="5" t="s">
        <v>14</v>
      </c>
    </row>
    <row r="449" spans="1:3" ht="15" customHeight="1">
      <c r="A449" s="3" t="s">
        <v>15</v>
      </c>
      <c r="B449" s="10" t="s">
        <v>1085</v>
      </c>
      <c r="C449" s="5" t="s">
        <v>14</v>
      </c>
    </row>
    <row r="450" spans="1:3" ht="15" customHeight="1">
      <c r="A450" s="4" t="s">
        <v>1086</v>
      </c>
      <c r="B450" s="10" t="s">
        <v>1087</v>
      </c>
      <c r="C450" s="5" t="s">
        <v>14</v>
      </c>
    </row>
    <row r="451" spans="1:3" ht="15" customHeight="1">
      <c r="A451" s="3" t="s">
        <v>21</v>
      </c>
      <c r="B451" s="10" t="s">
        <v>1093</v>
      </c>
      <c r="C451" s="5" t="s">
        <v>14</v>
      </c>
    </row>
    <row r="452" spans="1:3" ht="15" customHeight="1">
      <c r="A452" s="7">
        <v>201311102001</v>
      </c>
      <c r="B452" s="10" t="s">
        <v>1095</v>
      </c>
      <c r="C452" s="5" t="s">
        <v>14</v>
      </c>
    </row>
    <row r="453" spans="1:3" ht="15" customHeight="1">
      <c r="A453" s="7">
        <v>201311171047</v>
      </c>
      <c r="B453" s="10" t="s">
        <v>1096</v>
      </c>
      <c r="C453" s="5" t="s">
        <v>14</v>
      </c>
    </row>
    <row r="454" spans="1:3" ht="15" customHeight="1">
      <c r="A454" s="4" t="s">
        <v>1100</v>
      </c>
      <c r="B454" s="10" t="s">
        <v>1101</v>
      </c>
      <c r="C454" s="5" t="s">
        <v>14</v>
      </c>
    </row>
    <row r="455" spans="1:3" ht="15" customHeight="1">
      <c r="A455" s="7">
        <v>201311231032</v>
      </c>
      <c r="B455" s="10" t="s">
        <v>1106</v>
      </c>
      <c r="C455" s="5" t="s">
        <v>14</v>
      </c>
    </row>
    <row r="456" spans="1:3" ht="15" customHeight="1">
      <c r="A456" s="4" t="s">
        <v>1107</v>
      </c>
      <c r="B456" s="10" t="s">
        <v>1108</v>
      </c>
      <c r="C456" s="5" t="s">
        <v>14</v>
      </c>
    </row>
    <row r="457" spans="1:3" ht="15" customHeight="1">
      <c r="A457" s="3">
        <v>94</v>
      </c>
      <c r="B457" s="10" t="s">
        <v>1109</v>
      </c>
      <c r="C457" s="5" t="s">
        <v>14</v>
      </c>
    </row>
    <row r="458" spans="1:3" ht="15" customHeight="1">
      <c r="A458" s="4" t="s">
        <v>1112</v>
      </c>
      <c r="B458" s="10" t="s">
        <v>1113</v>
      </c>
      <c r="C458" s="5" t="s">
        <v>14</v>
      </c>
    </row>
    <row r="459" spans="1:3" ht="15" customHeight="1">
      <c r="A459" s="3" t="s">
        <v>21</v>
      </c>
      <c r="B459" s="10" t="s">
        <v>1115</v>
      </c>
      <c r="C459" s="5" t="s">
        <v>14</v>
      </c>
    </row>
    <row r="460" spans="1:3" ht="15" customHeight="1">
      <c r="A460" s="7">
        <v>201311035008</v>
      </c>
      <c r="B460" s="10" t="s">
        <v>1117</v>
      </c>
      <c r="C460" s="5" t="s">
        <v>14</v>
      </c>
    </row>
    <row r="461" spans="1:3" ht="15" customHeight="1">
      <c r="A461" s="3" t="s">
        <v>15</v>
      </c>
      <c r="B461" s="10" t="s">
        <v>1118</v>
      </c>
      <c r="C461" s="5" t="s">
        <v>14</v>
      </c>
    </row>
    <row r="462" spans="1:3" ht="15" customHeight="1">
      <c r="A462" s="4" t="s">
        <v>17</v>
      </c>
      <c r="B462" s="10" t="s">
        <v>1120</v>
      </c>
      <c r="C462" s="5" t="s">
        <v>14</v>
      </c>
    </row>
    <row r="463" spans="1:3" ht="15" customHeight="1">
      <c r="A463" s="3">
        <v>88</v>
      </c>
      <c r="B463" s="10" t="s">
        <v>1121</v>
      </c>
      <c r="C463" s="5" t="s">
        <v>14</v>
      </c>
    </row>
    <row r="464" spans="1:3" ht="15" customHeight="1">
      <c r="A464" s="3">
        <v>96</v>
      </c>
      <c r="B464" s="10" t="s">
        <v>1123</v>
      </c>
      <c r="C464" s="5" t="s">
        <v>14</v>
      </c>
    </row>
    <row r="465" spans="1:3" ht="15" customHeight="1">
      <c r="A465" s="4" t="s">
        <v>1124</v>
      </c>
      <c r="B465" s="10" t="s">
        <v>1125</v>
      </c>
      <c r="C465" s="5" t="s">
        <v>14</v>
      </c>
    </row>
    <row r="466" spans="1:3" ht="15" customHeight="1">
      <c r="A466" s="4" t="s">
        <v>1127</v>
      </c>
      <c r="B466" s="10" t="s">
        <v>1128</v>
      </c>
      <c r="C466" s="5" t="s">
        <v>14</v>
      </c>
    </row>
    <row r="467" spans="1:3" ht="15" customHeight="1">
      <c r="A467" s="3" t="s">
        <v>21</v>
      </c>
      <c r="B467" s="10" t="s">
        <v>1129</v>
      </c>
      <c r="C467" s="5" t="s">
        <v>14</v>
      </c>
    </row>
    <row r="468" spans="1:3" ht="15" customHeight="1">
      <c r="A468" s="4" t="s">
        <v>1131</v>
      </c>
      <c r="B468" s="10" t="s">
        <v>1132</v>
      </c>
      <c r="C468" s="5" t="s">
        <v>14</v>
      </c>
    </row>
    <row r="469" spans="1:3" ht="15" customHeight="1">
      <c r="A469" s="3" t="s">
        <v>21</v>
      </c>
      <c r="B469" s="10" t="s">
        <v>1133</v>
      </c>
      <c r="C469" s="5" t="s">
        <v>14</v>
      </c>
    </row>
    <row r="470" spans="1:3" ht="15" customHeight="1">
      <c r="A470" s="7">
        <v>201311081049</v>
      </c>
      <c r="B470" s="10" t="s">
        <v>1140</v>
      </c>
      <c r="C470" s="5" t="s">
        <v>14</v>
      </c>
    </row>
    <row r="471" spans="1:3" ht="15" customHeight="1">
      <c r="A471" s="7">
        <v>201311081037</v>
      </c>
      <c r="B471" s="10" t="s">
        <v>1141</v>
      </c>
      <c r="C471" s="5" t="s">
        <v>14</v>
      </c>
    </row>
    <row r="472" spans="1:3" ht="15" customHeight="1">
      <c r="A472" s="7">
        <v>201311131903</v>
      </c>
      <c r="B472" s="10" t="s">
        <v>1145</v>
      </c>
      <c r="C472" s="5" t="s">
        <v>14</v>
      </c>
    </row>
    <row r="473" spans="1:3" ht="15" customHeight="1">
      <c r="A473" s="4" t="s">
        <v>1146</v>
      </c>
      <c r="B473" s="10" t="s">
        <v>1147</v>
      </c>
      <c r="C473" s="5" t="s">
        <v>14</v>
      </c>
    </row>
    <row r="474" spans="1:3" ht="15" customHeight="1">
      <c r="A474" s="7">
        <v>201311131072</v>
      </c>
      <c r="B474" s="10" t="s">
        <v>1150</v>
      </c>
      <c r="C474" s="5" t="s">
        <v>14</v>
      </c>
    </row>
    <row r="475" spans="1:3" ht="15" customHeight="1">
      <c r="A475" s="7">
        <v>201311151912</v>
      </c>
      <c r="B475" s="10" t="s">
        <v>1151</v>
      </c>
      <c r="C475" s="5" t="s">
        <v>14</v>
      </c>
    </row>
    <row r="476" spans="1:3" ht="15" customHeight="1">
      <c r="A476" s="4" t="s">
        <v>1152</v>
      </c>
      <c r="B476" s="10" t="s">
        <v>1153</v>
      </c>
      <c r="C476" s="5" t="s">
        <v>14</v>
      </c>
    </row>
    <row r="477" spans="1:3" ht="15" customHeight="1">
      <c r="A477" s="7">
        <v>201311011116</v>
      </c>
      <c r="B477" s="10" t="s">
        <v>1155</v>
      </c>
      <c r="C477" s="5" t="s">
        <v>14</v>
      </c>
    </row>
    <row r="478" spans="1:3" ht="15" customHeight="1">
      <c r="A478" s="4" t="s">
        <v>1156</v>
      </c>
      <c r="B478" s="10" t="s">
        <v>1157</v>
      </c>
      <c r="C478" s="5" t="s">
        <v>14</v>
      </c>
    </row>
    <row r="479" spans="1:3" ht="15" customHeight="1">
      <c r="A479" s="3" t="s">
        <v>6</v>
      </c>
      <c r="B479" s="10" t="s">
        <v>1159</v>
      </c>
      <c r="C479" s="5" t="s">
        <v>14</v>
      </c>
    </row>
    <row r="480" spans="1:3" ht="15" customHeight="1">
      <c r="A480" s="7">
        <v>201311121009</v>
      </c>
      <c r="B480" s="10" t="s">
        <v>1160</v>
      </c>
      <c r="C480" s="5" t="s">
        <v>14</v>
      </c>
    </row>
    <row r="481" spans="1:3" ht="15" customHeight="1">
      <c r="A481" s="7">
        <v>201311041046</v>
      </c>
      <c r="B481" s="10" t="s">
        <v>1161</v>
      </c>
      <c r="C481" s="5" t="s">
        <v>14</v>
      </c>
    </row>
    <row r="482" spans="1:3" ht="15" customHeight="1">
      <c r="A482" s="3" t="s">
        <v>15</v>
      </c>
      <c r="B482" s="10" t="s">
        <v>1162</v>
      </c>
      <c r="C482" s="5" t="s">
        <v>14</v>
      </c>
    </row>
    <row r="483" spans="1:3" ht="15" customHeight="1">
      <c r="A483" s="7">
        <v>201311031035</v>
      </c>
      <c r="B483" s="10" t="s">
        <v>1169</v>
      </c>
      <c r="C483" s="5" t="s">
        <v>14</v>
      </c>
    </row>
    <row r="484" spans="1:3" ht="15" customHeight="1">
      <c r="A484" s="7">
        <v>201311201071</v>
      </c>
      <c r="B484" s="10" t="s">
        <v>1172</v>
      </c>
      <c r="C484" s="5" t="s">
        <v>14</v>
      </c>
    </row>
    <row r="485" spans="1:3" ht="15" customHeight="1">
      <c r="A485" s="4" t="s">
        <v>1173</v>
      </c>
      <c r="B485" s="10" t="s">
        <v>1174</v>
      </c>
      <c r="C485" s="5" t="s">
        <v>14</v>
      </c>
    </row>
    <row r="486" spans="1:3" ht="15" customHeight="1">
      <c r="A486" s="3" t="s">
        <v>698</v>
      </c>
      <c r="B486" s="10" t="s">
        <v>1178</v>
      </c>
      <c r="C486" s="5" t="s">
        <v>14</v>
      </c>
    </row>
    <row r="487" spans="1:3" ht="15" customHeight="1">
      <c r="A487" s="7">
        <v>201311112003</v>
      </c>
      <c r="B487" s="10" t="s">
        <v>1179</v>
      </c>
      <c r="C487" s="5" t="s">
        <v>14</v>
      </c>
    </row>
    <row r="488" spans="1:3" ht="15" customHeight="1">
      <c r="A488" s="4" t="s">
        <v>1180</v>
      </c>
      <c r="B488" s="10" t="s">
        <v>1181</v>
      </c>
      <c r="C488" s="5" t="s">
        <v>14</v>
      </c>
    </row>
    <row r="489" spans="1:3" ht="15" customHeight="1">
      <c r="A489" s="4" t="s">
        <v>1182</v>
      </c>
      <c r="B489" s="10" t="s">
        <v>1183</v>
      </c>
      <c r="C489" s="5" t="s">
        <v>14</v>
      </c>
    </row>
    <row r="490" spans="1:3" ht="15" customHeight="1">
      <c r="A490" s="3">
        <v>94</v>
      </c>
      <c r="B490" s="10" t="s">
        <v>1184</v>
      </c>
      <c r="C490" s="5" t="s">
        <v>14</v>
      </c>
    </row>
    <row r="491" spans="1:3" ht="15" customHeight="1">
      <c r="A491" s="4" t="s">
        <v>17</v>
      </c>
      <c r="B491" s="10" t="s">
        <v>1185</v>
      </c>
      <c r="C491" s="5" t="s">
        <v>14</v>
      </c>
    </row>
    <row r="492" spans="1:3" ht="15" customHeight="1">
      <c r="A492" s="7">
        <v>201311081082</v>
      </c>
      <c r="B492" s="10" t="s">
        <v>1187</v>
      </c>
      <c r="C492" s="5" t="s">
        <v>14</v>
      </c>
    </row>
    <row r="493" spans="1:3" ht="15" customHeight="1">
      <c r="A493" s="7">
        <v>201311071033</v>
      </c>
      <c r="B493" s="10" t="s">
        <v>1188</v>
      </c>
      <c r="C493" s="5" t="s">
        <v>14</v>
      </c>
    </row>
    <row r="494" spans="1:3" ht="15" customHeight="1">
      <c r="A494" s="7">
        <v>201311232074</v>
      </c>
      <c r="B494" s="10" t="s">
        <v>1192</v>
      </c>
      <c r="C494" s="5" t="s">
        <v>14</v>
      </c>
    </row>
    <row r="495" spans="1:3" ht="15" customHeight="1">
      <c r="A495" s="7">
        <v>201311151922</v>
      </c>
      <c r="B495" s="10" t="s">
        <v>1193</v>
      </c>
      <c r="C495" s="5" t="s">
        <v>14</v>
      </c>
    </row>
    <row r="496" spans="1:3" ht="15" customHeight="1">
      <c r="A496" s="7">
        <v>201311121037</v>
      </c>
      <c r="B496" s="10" t="s">
        <v>1194</v>
      </c>
      <c r="C496" s="5" t="s">
        <v>14</v>
      </c>
    </row>
    <row r="497" spans="1:3" ht="15" customHeight="1">
      <c r="A497" s="7">
        <v>201311031014</v>
      </c>
      <c r="B497" s="10" t="s">
        <v>1197</v>
      </c>
      <c r="C497" s="5" t="s">
        <v>14</v>
      </c>
    </row>
    <row r="498" spans="1:3" ht="15" customHeight="1">
      <c r="A498" s="3" t="s">
        <v>21</v>
      </c>
      <c r="B498" s="10" t="s">
        <v>1200</v>
      </c>
      <c r="C498" s="5" t="s">
        <v>14</v>
      </c>
    </row>
    <row r="499" spans="1:3" ht="15" customHeight="1">
      <c r="A499" s="3" t="s">
        <v>15</v>
      </c>
      <c r="B499" s="10" t="s">
        <v>1201</v>
      </c>
      <c r="C499" s="5" t="s">
        <v>14</v>
      </c>
    </row>
    <row r="500" spans="1:3" ht="15" customHeight="1">
      <c r="A500" s="3" t="s">
        <v>15</v>
      </c>
      <c r="B500" s="10" t="s">
        <v>1202</v>
      </c>
      <c r="C500" s="5" t="s">
        <v>14</v>
      </c>
    </row>
    <row r="501" spans="1:3" ht="15" customHeight="1">
      <c r="A501" s="4" t="s">
        <v>1203</v>
      </c>
      <c r="B501" s="10" t="s">
        <v>1204</v>
      </c>
      <c r="C501" s="5" t="s">
        <v>14</v>
      </c>
    </row>
    <row r="502" spans="1:3" ht="15" customHeight="1">
      <c r="A502" s="7">
        <v>201311202925</v>
      </c>
      <c r="B502" s="10" t="s">
        <v>1205</v>
      </c>
      <c r="C502" s="5" t="s">
        <v>14</v>
      </c>
    </row>
    <row r="503" spans="1:3" ht="15" customHeight="1">
      <c r="A503" s="7">
        <v>201311131069</v>
      </c>
      <c r="B503" s="10" t="s">
        <v>1210</v>
      </c>
      <c r="C503" s="5" t="s">
        <v>14</v>
      </c>
    </row>
    <row r="504" spans="1:3" ht="15" customHeight="1">
      <c r="A504" s="4" t="s">
        <v>1213</v>
      </c>
      <c r="B504" s="10" t="s">
        <v>1214</v>
      </c>
      <c r="C504" s="5" t="s">
        <v>14</v>
      </c>
    </row>
    <row r="505" spans="1:3" ht="15" customHeight="1">
      <c r="A505" s="4" t="s">
        <v>1215</v>
      </c>
      <c r="B505" s="10" t="s">
        <v>1216</v>
      </c>
      <c r="C505" s="5" t="s">
        <v>14</v>
      </c>
    </row>
    <row r="506" spans="1:3" ht="15" customHeight="1">
      <c r="A506" s="7">
        <v>201311112008</v>
      </c>
      <c r="B506" s="10" t="s">
        <v>1220</v>
      </c>
      <c r="C506" s="5" t="s">
        <v>1221</v>
      </c>
    </row>
    <row r="507" spans="1:3" ht="15" customHeight="1">
      <c r="A507" s="4" t="s">
        <v>17</v>
      </c>
      <c r="B507" s="10" t="s">
        <v>1225</v>
      </c>
      <c r="C507" s="5" t="s">
        <v>14</v>
      </c>
    </row>
    <row r="508" spans="1:3" ht="15" customHeight="1">
      <c r="A508" s="7">
        <v>201311212008</v>
      </c>
      <c r="B508" s="10" t="s">
        <v>1226</v>
      </c>
      <c r="C508" s="5" t="s">
        <v>14</v>
      </c>
    </row>
    <row r="509" spans="1:3" ht="15" customHeight="1">
      <c r="A509" s="4" t="s">
        <v>1227</v>
      </c>
      <c r="B509" s="10" t="s">
        <v>1228</v>
      </c>
      <c r="C509" s="5" t="s">
        <v>14</v>
      </c>
    </row>
    <row r="510" spans="1:3" ht="15" customHeight="1">
      <c r="A510" s="4" t="s">
        <v>1237</v>
      </c>
      <c r="B510" s="10" t="s">
        <v>1238</v>
      </c>
      <c r="C510" s="5" t="s">
        <v>14</v>
      </c>
    </row>
    <row r="511" spans="1:3" ht="15" customHeight="1">
      <c r="A511" s="7">
        <v>201311201062</v>
      </c>
      <c r="B511" s="10" t="s">
        <v>1239</v>
      </c>
      <c r="C511" s="5" t="s">
        <v>14</v>
      </c>
    </row>
    <row r="512" spans="1:3" ht="15" customHeight="1">
      <c r="A512" s="4" t="s">
        <v>17</v>
      </c>
      <c r="B512" s="10" t="s">
        <v>1241</v>
      </c>
      <c r="C512" s="5" t="s">
        <v>14</v>
      </c>
    </row>
    <row r="513" spans="1:3" ht="15" customHeight="1">
      <c r="A513" s="3" t="s">
        <v>21</v>
      </c>
      <c r="B513" s="10" t="s">
        <v>1242</v>
      </c>
      <c r="C513" s="5" t="s">
        <v>14</v>
      </c>
    </row>
    <row r="514" spans="1:3" ht="15" customHeight="1">
      <c r="A514" s="3" t="s">
        <v>15</v>
      </c>
      <c r="B514" s="10" t="s">
        <v>1243</v>
      </c>
      <c r="C514" s="5" t="s">
        <v>14</v>
      </c>
    </row>
    <row r="515" spans="1:3" ht="15" customHeight="1">
      <c r="A515" s="7">
        <v>201311942011</v>
      </c>
      <c r="B515" s="10" t="s">
        <v>1244</v>
      </c>
      <c r="C515" s="5" t="s">
        <v>14</v>
      </c>
    </row>
    <row r="516" spans="1:3" ht="15" customHeight="1">
      <c r="A516" s="4" t="s">
        <v>1245</v>
      </c>
      <c r="B516" s="10" t="s">
        <v>1246</v>
      </c>
      <c r="C516" s="5" t="s">
        <v>14</v>
      </c>
    </row>
    <row r="517" spans="1:3" ht="15" customHeight="1">
      <c r="A517" s="7">
        <v>201311232002</v>
      </c>
      <c r="B517" s="10" t="s">
        <v>1249</v>
      </c>
      <c r="C517" s="5" t="s">
        <v>14</v>
      </c>
    </row>
    <row r="518" spans="1:3" ht="15" customHeight="1">
      <c r="A518" s="3" t="s">
        <v>21</v>
      </c>
      <c r="B518" s="10" t="s">
        <v>1251</v>
      </c>
      <c r="C518" s="5" t="s">
        <v>14</v>
      </c>
    </row>
    <row r="519" spans="1:3" ht="15" customHeight="1">
      <c r="A519" s="3" t="s">
        <v>21</v>
      </c>
      <c r="B519" s="10" t="s">
        <v>1252</v>
      </c>
      <c r="C519" s="5" t="s">
        <v>14</v>
      </c>
    </row>
    <row r="520" spans="1:3" ht="15" customHeight="1">
      <c r="A520" s="7">
        <v>201311115013</v>
      </c>
      <c r="B520" s="10" t="s">
        <v>1256</v>
      </c>
      <c r="C520" s="5" t="s">
        <v>14</v>
      </c>
    </row>
    <row r="521" spans="1:3" ht="15" customHeight="1">
      <c r="A521" s="3" t="s">
        <v>15</v>
      </c>
      <c r="B521" s="10" t="s">
        <v>1258</v>
      </c>
      <c r="C521" s="5" t="s">
        <v>14</v>
      </c>
    </row>
    <row r="522" spans="1:3" ht="15" customHeight="1">
      <c r="A522" s="7">
        <v>201311202902</v>
      </c>
      <c r="B522" s="10" t="s">
        <v>1259</v>
      </c>
      <c r="C522" s="5" t="s">
        <v>14</v>
      </c>
    </row>
    <row r="523" spans="1:3" ht="15" customHeight="1">
      <c r="A523" s="3" t="s">
        <v>15</v>
      </c>
      <c r="B523" s="10" t="s">
        <v>1260</v>
      </c>
      <c r="C523" s="5" t="s">
        <v>14</v>
      </c>
    </row>
    <row r="524" spans="1:3" ht="15" customHeight="1">
      <c r="A524" s="7">
        <v>201311031008</v>
      </c>
      <c r="B524" s="10" t="s">
        <v>1261</v>
      </c>
      <c r="C524" s="5" t="s">
        <v>14</v>
      </c>
    </row>
    <row r="525" spans="1:3" ht="15" customHeight="1">
      <c r="A525" s="7">
        <v>201311191021</v>
      </c>
      <c r="B525" s="10" t="s">
        <v>1263</v>
      </c>
      <c r="C525" s="5" t="s">
        <v>14</v>
      </c>
    </row>
    <row r="526" spans="1:3" ht="15" customHeight="1">
      <c r="A526" s="7">
        <v>201311212023</v>
      </c>
      <c r="B526" s="10" t="s">
        <v>1264</v>
      </c>
      <c r="C526" s="5" t="s">
        <v>14</v>
      </c>
    </row>
    <row r="527" spans="1:3" ht="15" customHeight="1">
      <c r="A527" s="3" t="s">
        <v>21</v>
      </c>
      <c r="B527" s="10" t="s">
        <v>1265</v>
      </c>
      <c r="C527" s="5" t="s">
        <v>14</v>
      </c>
    </row>
    <row r="528" spans="1:3" ht="15" customHeight="1">
      <c r="A528" s="7">
        <v>201311041067</v>
      </c>
      <c r="B528" s="10" t="s">
        <v>1269</v>
      </c>
      <c r="C528" s="5" t="s">
        <v>14</v>
      </c>
    </row>
    <row r="529" spans="1:3" ht="15" customHeight="1">
      <c r="A529" s="3">
        <v>99</v>
      </c>
      <c r="B529" s="10" t="s">
        <v>1271</v>
      </c>
      <c r="C529" s="5" t="s">
        <v>14</v>
      </c>
    </row>
    <row r="530" spans="1:3" ht="15" customHeight="1">
      <c r="A530" s="4" t="s">
        <v>1272</v>
      </c>
      <c r="B530" s="10" t="s">
        <v>1273</v>
      </c>
      <c r="C530" s="5" t="s">
        <v>14</v>
      </c>
    </row>
    <row r="531" spans="1:3" ht="15" customHeight="1">
      <c r="A531" s="4" t="s">
        <v>1274</v>
      </c>
      <c r="B531" s="10" t="s">
        <v>1275</v>
      </c>
      <c r="C531" s="5" t="s">
        <v>14</v>
      </c>
    </row>
    <row r="532" spans="1:3" ht="15" customHeight="1">
      <c r="A532" s="4" t="s">
        <v>1279</v>
      </c>
      <c r="B532" s="10" t="s">
        <v>1280</v>
      </c>
      <c r="C532" s="5" t="s">
        <v>14</v>
      </c>
    </row>
    <row r="533" spans="1:3" ht="15" customHeight="1">
      <c r="A533" s="3" t="s">
        <v>15</v>
      </c>
      <c r="B533" s="10" t="s">
        <v>1281</v>
      </c>
      <c r="C533" s="5" t="s">
        <v>14</v>
      </c>
    </row>
    <row r="534" spans="1:3" ht="15" customHeight="1">
      <c r="A534" s="4" t="s">
        <v>17</v>
      </c>
      <c r="B534" s="10" t="s">
        <v>1282</v>
      </c>
      <c r="C534" s="5" t="s">
        <v>14</v>
      </c>
    </row>
    <row r="535" spans="1:3" ht="15" customHeight="1">
      <c r="A535" s="4" t="s">
        <v>1287</v>
      </c>
      <c r="B535" s="10" t="s">
        <v>1288</v>
      </c>
      <c r="C535" s="5" t="s">
        <v>14</v>
      </c>
    </row>
    <row r="536" spans="1:3" ht="15" customHeight="1">
      <c r="A536" s="4" t="s">
        <v>17</v>
      </c>
      <c r="B536" s="10" t="s">
        <v>1289</v>
      </c>
      <c r="C536" s="5" t="s">
        <v>14</v>
      </c>
    </row>
    <row r="537" spans="1:3" ht="15" customHeight="1">
      <c r="A537" s="7">
        <v>201311121066</v>
      </c>
      <c r="B537" s="10" t="s">
        <v>1293</v>
      </c>
      <c r="C537" s="5" t="s">
        <v>14</v>
      </c>
    </row>
    <row r="538" spans="1:3" ht="15" customHeight="1">
      <c r="A538" s="4" t="s">
        <v>17</v>
      </c>
      <c r="B538" s="10" t="s">
        <v>1294</v>
      </c>
      <c r="C538" s="5" t="s">
        <v>14</v>
      </c>
    </row>
    <row r="539" spans="1:3" ht="15" customHeight="1">
      <c r="A539" s="4" t="s">
        <v>1295</v>
      </c>
      <c r="B539" s="10" t="s">
        <v>1296</v>
      </c>
      <c r="C539" s="5" t="s">
        <v>14</v>
      </c>
    </row>
    <row r="540" spans="1:3" ht="15" customHeight="1">
      <c r="A540" s="7">
        <v>201311081152</v>
      </c>
      <c r="B540" s="10" t="s">
        <v>1300</v>
      </c>
      <c r="C540" s="5" t="s">
        <v>14</v>
      </c>
    </row>
    <row r="541" spans="1:3" ht="15" customHeight="1">
      <c r="A541" s="4" t="s">
        <v>1304</v>
      </c>
      <c r="B541" s="10" t="s">
        <v>1305</v>
      </c>
      <c r="C541" s="5" t="s">
        <v>14</v>
      </c>
    </row>
    <row r="542" spans="1:3" ht="15" customHeight="1">
      <c r="A542" s="7">
        <v>201311131097</v>
      </c>
      <c r="B542" s="10" t="s">
        <v>1306</v>
      </c>
      <c r="C542" s="5" t="s">
        <v>14</v>
      </c>
    </row>
    <row r="543" spans="1:3" ht="15" customHeight="1">
      <c r="A543" s="4" t="s">
        <v>1307</v>
      </c>
      <c r="B543" s="10" t="s">
        <v>1308</v>
      </c>
      <c r="C543" s="5" t="s">
        <v>14</v>
      </c>
    </row>
    <row r="544" spans="1:3" ht="15" customHeight="1">
      <c r="A544" s="3" t="s">
        <v>21</v>
      </c>
      <c r="B544" s="10" t="s">
        <v>1309</v>
      </c>
      <c r="C544" s="5" t="s">
        <v>14</v>
      </c>
    </row>
    <row r="545" spans="1:3" ht="15" customHeight="1">
      <c r="A545" s="7">
        <v>201311231008</v>
      </c>
      <c r="B545" s="10" t="s">
        <v>1310</v>
      </c>
      <c r="C545" s="5" t="s">
        <v>14</v>
      </c>
    </row>
    <row r="546" spans="1:3" ht="15" customHeight="1">
      <c r="A546" s="7">
        <v>201311232028</v>
      </c>
      <c r="B546" s="10" t="s">
        <v>1311</v>
      </c>
      <c r="C546" s="5" t="s">
        <v>14</v>
      </c>
    </row>
    <row r="547" spans="1:3" ht="15" customHeight="1">
      <c r="A547" s="7">
        <v>201311023013</v>
      </c>
      <c r="B547" s="10" t="s">
        <v>1315</v>
      </c>
      <c r="C547" s="5" t="s">
        <v>14</v>
      </c>
    </row>
    <row r="548" spans="1:3" ht="15" customHeight="1">
      <c r="A548" s="7">
        <v>201311011112</v>
      </c>
      <c r="B548" s="10" t="s">
        <v>1318</v>
      </c>
      <c r="C548" s="5" t="s">
        <v>14</v>
      </c>
    </row>
    <row r="549" spans="1:3" ht="15" customHeight="1">
      <c r="A549" s="7">
        <v>201311161026</v>
      </c>
      <c r="B549" s="10" t="s">
        <v>1319</v>
      </c>
      <c r="C549" s="5" t="s">
        <v>14</v>
      </c>
    </row>
    <row r="550" spans="1:3" ht="15" customHeight="1">
      <c r="A550" s="7">
        <v>201311211009</v>
      </c>
      <c r="B550" s="10" t="s">
        <v>1321</v>
      </c>
      <c r="C550" s="5" t="s">
        <v>14</v>
      </c>
    </row>
    <row r="551" spans="1:3" ht="15" customHeight="1">
      <c r="A551" s="7">
        <v>201311061051</v>
      </c>
      <c r="B551" s="10" t="s">
        <v>1324</v>
      </c>
      <c r="C551" s="5" t="s">
        <v>14</v>
      </c>
    </row>
    <row r="552" spans="1:3" ht="15" customHeight="1">
      <c r="A552" s="7">
        <v>201311032013</v>
      </c>
      <c r="B552" s="10" t="s">
        <v>1325</v>
      </c>
      <c r="C552" s="5" t="s">
        <v>14</v>
      </c>
    </row>
    <row r="553" spans="1:3" ht="15" customHeight="1">
      <c r="A553" s="7">
        <v>201311102010</v>
      </c>
      <c r="B553" s="10" t="s">
        <v>1326</v>
      </c>
      <c r="C553" s="5" t="s">
        <v>14</v>
      </c>
    </row>
    <row r="554" spans="1:3" ht="15" customHeight="1">
      <c r="A554" s="3" t="s">
        <v>21</v>
      </c>
      <c r="B554" s="10" t="s">
        <v>1327</v>
      </c>
      <c r="C554" s="5" t="s">
        <v>14</v>
      </c>
    </row>
    <row r="555" spans="1:3" ht="15" customHeight="1">
      <c r="A555" s="3" t="s">
        <v>21</v>
      </c>
      <c r="B555" s="10" t="s">
        <v>1331</v>
      </c>
      <c r="C555" s="5" t="s">
        <v>14</v>
      </c>
    </row>
    <row r="556" spans="1:3" ht="15" customHeight="1">
      <c r="A556" s="4" t="s">
        <v>1332</v>
      </c>
      <c r="B556" s="10" t="s">
        <v>1333</v>
      </c>
      <c r="C556" s="5" t="s">
        <v>14</v>
      </c>
    </row>
    <row r="557" spans="1:3" ht="15" customHeight="1">
      <c r="A557" s="3" t="s">
        <v>6</v>
      </c>
      <c r="B557" s="10" t="s">
        <v>1334</v>
      </c>
      <c r="C557" s="5" t="s">
        <v>14</v>
      </c>
    </row>
    <row r="558" spans="1:3" ht="15" customHeight="1">
      <c r="A558" s="4" t="s">
        <v>1335</v>
      </c>
      <c r="B558" s="10" t="s">
        <v>1336</v>
      </c>
      <c r="C558" s="5" t="s">
        <v>14</v>
      </c>
    </row>
    <row r="559" spans="1:3" ht="15" customHeight="1">
      <c r="A559" s="3" t="s">
        <v>852</v>
      </c>
      <c r="B559" s="10" t="s">
        <v>1338</v>
      </c>
      <c r="C559" s="5" t="s">
        <v>1339</v>
      </c>
    </row>
    <row r="560" spans="1:3" ht="15" customHeight="1">
      <c r="A560" s="4" t="s">
        <v>1340</v>
      </c>
      <c r="B560" s="10" t="s">
        <v>1341</v>
      </c>
      <c r="C560" s="5" t="s">
        <v>14</v>
      </c>
    </row>
    <row r="561" spans="1:3" ht="15" customHeight="1">
      <c r="A561" s="4" t="s">
        <v>17</v>
      </c>
      <c r="B561" s="10" t="s">
        <v>1342</v>
      </c>
      <c r="C561" s="5" t="s">
        <v>14</v>
      </c>
    </row>
    <row r="562" spans="1:3" ht="15" customHeight="1">
      <c r="A562" s="4" t="s">
        <v>1344</v>
      </c>
      <c r="B562" s="10" t="s">
        <v>1345</v>
      </c>
      <c r="C562" s="5" t="s">
        <v>14</v>
      </c>
    </row>
    <row r="563" spans="1:3" ht="15" customHeight="1">
      <c r="A563" s="7" t="s">
        <v>110</v>
      </c>
      <c r="B563" s="10" t="s">
        <v>1346</v>
      </c>
      <c r="C563" s="5" t="s">
        <v>14</v>
      </c>
    </row>
    <row r="564" spans="1:3" ht="15" customHeight="1">
      <c r="A564" s="3" t="s">
        <v>15</v>
      </c>
      <c r="B564" s="10" t="s">
        <v>1351</v>
      </c>
      <c r="C564" s="5" t="s">
        <v>14</v>
      </c>
    </row>
    <row r="565" spans="1:3" ht="15" customHeight="1">
      <c r="A565" s="4" t="s">
        <v>17</v>
      </c>
      <c r="B565" s="10" t="s">
        <v>1354</v>
      </c>
      <c r="C565" s="5" t="s">
        <v>14</v>
      </c>
    </row>
    <row r="566" spans="1:3" ht="15" customHeight="1">
      <c r="A566" s="7" t="s">
        <v>110</v>
      </c>
      <c r="B566" s="10" t="s">
        <v>1355</v>
      </c>
      <c r="C566" s="5" t="s">
        <v>14</v>
      </c>
    </row>
    <row r="567" spans="1:3" ht="15" customHeight="1">
      <c r="A567" s="3" t="s">
        <v>9</v>
      </c>
      <c r="B567" s="10" t="s">
        <v>1358</v>
      </c>
      <c r="C567" s="5" t="s">
        <v>14</v>
      </c>
    </row>
    <row r="568" spans="1:3" ht="15" customHeight="1">
      <c r="A568" s="7">
        <v>201311151943</v>
      </c>
      <c r="B568" s="10" t="s">
        <v>1359</v>
      </c>
      <c r="C568" s="5" t="s">
        <v>14</v>
      </c>
    </row>
    <row r="569" spans="1:3" ht="15" customHeight="1">
      <c r="A569" s="4" t="s">
        <v>1360</v>
      </c>
      <c r="B569" s="10" t="s">
        <v>1361</v>
      </c>
      <c r="C569" s="5" t="s">
        <v>14</v>
      </c>
    </row>
    <row r="570" spans="1:3" ht="15" customHeight="1">
      <c r="A570" s="3" t="s">
        <v>21</v>
      </c>
      <c r="B570" s="10" t="s">
        <v>1362</v>
      </c>
      <c r="C570" s="5" t="s">
        <v>14</v>
      </c>
    </row>
    <row r="571" spans="1:3" ht="15" customHeight="1">
      <c r="A571" s="4" t="s">
        <v>1363</v>
      </c>
      <c r="B571" s="10" t="s">
        <v>1364</v>
      </c>
      <c r="C571" s="5" t="s">
        <v>14</v>
      </c>
    </row>
    <row r="572" spans="1:3" ht="15" customHeight="1">
      <c r="A572" s="7">
        <v>201311081924</v>
      </c>
      <c r="B572" s="10" t="s">
        <v>1366</v>
      </c>
      <c r="C572" s="5" t="s">
        <v>14</v>
      </c>
    </row>
    <row r="573" spans="1:3" ht="15" customHeight="1">
      <c r="A573" s="4" t="s">
        <v>1369</v>
      </c>
      <c r="B573" s="10" t="s">
        <v>1370</v>
      </c>
      <c r="C573" s="5" t="s">
        <v>14</v>
      </c>
    </row>
    <row r="574" spans="1:3" ht="15" customHeight="1">
      <c r="A574" s="3" t="s">
        <v>15</v>
      </c>
      <c r="B574" s="10" t="s">
        <v>1372</v>
      </c>
      <c r="C574" s="5" t="s">
        <v>14</v>
      </c>
    </row>
    <row r="575" spans="1:3" ht="15" customHeight="1">
      <c r="A575" s="4" t="s">
        <v>1374</v>
      </c>
      <c r="B575" s="10" t="s">
        <v>1375</v>
      </c>
      <c r="C575" s="5" t="s">
        <v>14</v>
      </c>
    </row>
    <row r="576" spans="1:3" ht="15" customHeight="1">
      <c r="A576" s="3" t="s">
        <v>102</v>
      </c>
      <c r="B576" s="10" t="s">
        <v>1376</v>
      </c>
      <c r="C576" s="5" t="s">
        <v>14</v>
      </c>
    </row>
    <row r="577" spans="1:3" ht="15" customHeight="1">
      <c r="A577" s="3" t="s">
        <v>15</v>
      </c>
      <c r="B577" s="10" t="s">
        <v>1377</v>
      </c>
      <c r="C577" s="5" t="s">
        <v>14</v>
      </c>
    </row>
    <row r="578" spans="1:3" ht="15" customHeight="1">
      <c r="A578" s="4" t="s">
        <v>1378</v>
      </c>
      <c r="B578" s="10" t="s">
        <v>1379</v>
      </c>
      <c r="C578" s="5" t="s">
        <v>14</v>
      </c>
    </row>
    <row r="579" spans="1:3" ht="15" customHeight="1">
      <c r="A579" s="7" t="s">
        <v>110</v>
      </c>
      <c r="B579" s="10" t="s">
        <v>1385</v>
      </c>
      <c r="C579" s="5" t="s">
        <v>14</v>
      </c>
    </row>
    <row r="580" spans="1:3" ht="15" customHeight="1">
      <c r="A580" s="4" t="s">
        <v>1390</v>
      </c>
      <c r="B580" s="10" t="s">
        <v>1391</v>
      </c>
      <c r="C580" s="5" t="s">
        <v>14</v>
      </c>
    </row>
    <row r="581" spans="1:3" ht="15" customHeight="1">
      <c r="A581" s="4" t="s">
        <v>17</v>
      </c>
      <c r="B581" s="10" t="s">
        <v>1394</v>
      </c>
      <c r="C581" s="5" t="s">
        <v>14</v>
      </c>
    </row>
    <row r="582" spans="1:3" ht="15" customHeight="1">
      <c r="A582" s="7">
        <v>201311141101</v>
      </c>
      <c r="B582" s="10" t="s">
        <v>1395</v>
      </c>
      <c r="C582" s="5" t="s">
        <v>14</v>
      </c>
    </row>
    <row r="583" spans="1:3" ht="15" customHeight="1">
      <c r="A583" s="3" t="s">
        <v>1397</v>
      </c>
      <c r="B583" s="10" t="s">
        <v>1398</v>
      </c>
      <c r="C583" s="5" t="s">
        <v>14</v>
      </c>
    </row>
    <row r="584" spans="1:3" ht="15" customHeight="1">
      <c r="A584" s="3" t="s">
        <v>21</v>
      </c>
      <c r="B584" s="10" t="s">
        <v>1399</v>
      </c>
      <c r="C584" s="5" t="s">
        <v>14</v>
      </c>
    </row>
    <row r="585" spans="1:3" ht="15" customHeight="1">
      <c r="A585" s="7">
        <v>201311035029</v>
      </c>
      <c r="B585" s="10" t="s">
        <v>1400</v>
      </c>
      <c r="C585" s="5" t="s">
        <v>14</v>
      </c>
    </row>
    <row r="586" spans="1:3" ht="15" customHeight="1">
      <c r="A586" s="3" t="s">
        <v>21</v>
      </c>
      <c r="B586" s="10" t="s">
        <v>1401</v>
      </c>
      <c r="C586" s="5" t="s">
        <v>14</v>
      </c>
    </row>
    <row r="587" spans="1:3" ht="15" customHeight="1">
      <c r="A587" s="3" t="s">
        <v>15</v>
      </c>
      <c r="B587" s="10" t="s">
        <v>1402</v>
      </c>
      <c r="C587" s="5" t="s">
        <v>14</v>
      </c>
    </row>
    <row r="588" spans="1:3" ht="15" customHeight="1">
      <c r="A588" s="3" t="s">
        <v>15</v>
      </c>
      <c r="B588" s="10" t="s">
        <v>1405</v>
      </c>
      <c r="C588" s="5" t="s">
        <v>14</v>
      </c>
    </row>
    <row r="589" spans="1:3" ht="15" customHeight="1">
      <c r="A589" s="3" t="s">
        <v>21</v>
      </c>
      <c r="B589" s="10" t="s">
        <v>1408</v>
      </c>
      <c r="C589" s="5" t="s">
        <v>14</v>
      </c>
    </row>
    <row r="590" spans="1:3" ht="15" customHeight="1">
      <c r="A590" s="4" t="s">
        <v>1411</v>
      </c>
      <c r="B590" s="10" t="s">
        <v>1412</v>
      </c>
      <c r="C590" s="5" t="s">
        <v>14</v>
      </c>
    </row>
    <row r="591" spans="1:3" ht="15" customHeight="1">
      <c r="A591" s="4" t="s">
        <v>1413</v>
      </c>
      <c r="B591" s="10" t="s">
        <v>1414</v>
      </c>
      <c r="C591" s="5" t="s">
        <v>14</v>
      </c>
    </row>
    <row r="592" spans="1:3" ht="15" customHeight="1">
      <c r="A592" s="4" t="s">
        <v>1415</v>
      </c>
      <c r="B592" s="10" t="s">
        <v>1416</v>
      </c>
      <c r="C592" s="5" t="s">
        <v>14</v>
      </c>
    </row>
    <row r="593" spans="1:3" ht="15" customHeight="1">
      <c r="A593" s="7">
        <v>201311081029</v>
      </c>
      <c r="B593" s="10" t="s">
        <v>1417</v>
      </c>
      <c r="C593" s="5" t="s">
        <v>14</v>
      </c>
    </row>
    <row r="594" spans="1:3" ht="15" customHeight="1">
      <c r="A594" s="4" t="s">
        <v>1418</v>
      </c>
      <c r="B594" s="10" t="s">
        <v>1419</v>
      </c>
      <c r="C594" s="5" t="s">
        <v>14</v>
      </c>
    </row>
    <row r="595" spans="1:3" ht="15" customHeight="1">
      <c r="A595" s="7">
        <v>201311141074</v>
      </c>
      <c r="B595" s="10" t="s">
        <v>1423</v>
      </c>
      <c r="C595" s="5" t="s">
        <v>14</v>
      </c>
    </row>
    <row r="596" spans="1:3" ht="15" customHeight="1">
      <c r="A596" s="3" t="s">
        <v>21</v>
      </c>
      <c r="B596" s="10" t="s">
        <v>1424</v>
      </c>
      <c r="C596" s="5" t="s">
        <v>14</v>
      </c>
    </row>
    <row r="597" spans="1:3" ht="15" customHeight="1">
      <c r="A597" s="7" t="s">
        <v>110</v>
      </c>
      <c r="B597" s="10" t="s">
        <v>1427</v>
      </c>
      <c r="C597" s="5" t="s">
        <v>14</v>
      </c>
    </row>
    <row r="598" spans="1:3" ht="15" customHeight="1">
      <c r="A598" s="7" t="s">
        <v>110</v>
      </c>
      <c r="B598" s="10" t="s">
        <v>1428</v>
      </c>
      <c r="C598" s="5" t="s">
        <v>14</v>
      </c>
    </row>
    <row r="599" spans="1:3" ht="15" customHeight="1">
      <c r="A599" s="4" t="s">
        <v>1429</v>
      </c>
      <c r="B599" s="10" t="s">
        <v>1430</v>
      </c>
      <c r="C599" s="5" t="s">
        <v>14</v>
      </c>
    </row>
    <row r="600" spans="1:3" ht="15" customHeight="1">
      <c r="A600" s="3" t="s">
        <v>9</v>
      </c>
      <c r="B600" s="10" t="s">
        <v>1431</v>
      </c>
      <c r="C600" s="5" t="s">
        <v>14</v>
      </c>
    </row>
    <row r="601" spans="1:3" ht="15" customHeight="1">
      <c r="A601" s="7">
        <v>201311191016</v>
      </c>
      <c r="B601" s="10" t="s">
        <v>1434</v>
      </c>
      <c r="C601" s="5" t="s">
        <v>14</v>
      </c>
    </row>
    <row r="602" spans="1:3" ht="15" customHeight="1">
      <c r="A602" s="3" t="s">
        <v>15</v>
      </c>
      <c r="B602" s="10" t="s">
        <v>1435</v>
      </c>
      <c r="C602" s="5" t="s">
        <v>14</v>
      </c>
    </row>
    <row r="603" spans="1:3" ht="15" customHeight="1">
      <c r="A603" s="3" t="s">
        <v>9</v>
      </c>
      <c r="B603" s="10" t="s">
        <v>1436</v>
      </c>
      <c r="C603" s="5" t="s">
        <v>14</v>
      </c>
    </row>
    <row r="604" spans="1:3" ht="15" customHeight="1">
      <c r="A604" s="3" t="s">
        <v>15</v>
      </c>
      <c r="B604" s="10" t="s">
        <v>1441</v>
      </c>
      <c r="C604" s="5" t="s">
        <v>14</v>
      </c>
    </row>
    <row r="605" spans="1:3" ht="15" customHeight="1">
      <c r="A605" s="7">
        <v>201311041047</v>
      </c>
      <c r="B605" s="10" t="s">
        <v>1442</v>
      </c>
      <c r="C605" s="5" t="s">
        <v>14</v>
      </c>
    </row>
    <row r="606" spans="1:3" ht="15" customHeight="1">
      <c r="A606" s="4" t="s">
        <v>1445</v>
      </c>
      <c r="B606" s="10" t="s">
        <v>1446</v>
      </c>
      <c r="C606" s="5" t="s">
        <v>14</v>
      </c>
    </row>
    <row r="607" spans="1:3" ht="15" customHeight="1">
      <c r="A607" s="7">
        <v>201311111013</v>
      </c>
      <c r="B607" s="10" t="s">
        <v>1448</v>
      </c>
      <c r="C607" s="5" t="s">
        <v>14</v>
      </c>
    </row>
    <row r="608" spans="1:3" ht="15" customHeight="1">
      <c r="A608" s="3" t="s">
        <v>1454</v>
      </c>
      <c r="B608" s="10" t="s">
        <v>1455</v>
      </c>
      <c r="C608" s="5" t="s">
        <v>14</v>
      </c>
    </row>
    <row r="609" spans="1:3" ht="15" customHeight="1">
      <c r="A609" s="4" t="s">
        <v>1456</v>
      </c>
      <c r="B609" s="10" t="s">
        <v>1457</v>
      </c>
      <c r="C609" s="5" t="s">
        <v>14</v>
      </c>
    </row>
    <row r="610" spans="1:3" ht="15" customHeight="1">
      <c r="A610" s="7">
        <v>201311081907</v>
      </c>
      <c r="B610" s="10" t="s">
        <v>1458</v>
      </c>
      <c r="C610" s="5" t="s">
        <v>14</v>
      </c>
    </row>
    <row r="611" spans="1:3" ht="15" customHeight="1">
      <c r="A611" s="7">
        <v>201311181060</v>
      </c>
      <c r="B611" s="10" t="s">
        <v>1459</v>
      </c>
      <c r="C611" s="5" t="s">
        <v>14</v>
      </c>
    </row>
    <row r="612" spans="1:3" ht="15" customHeight="1">
      <c r="A612" s="7">
        <v>201311201029</v>
      </c>
      <c r="B612" s="10" t="s">
        <v>1463</v>
      </c>
      <c r="C612" s="5" t="s">
        <v>14</v>
      </c>
    </row>
    <row r="613" spans="1:3" ht="15" customHeight="1">
      <c r="A613" s="4" t="s">
        <v>17</v>
      </c>
      <c r="B613" s="10" t="s">
        <v>1463</v>
      </c>
      <c r="C613" s="5" t="s">
        <v>14</v>
      </c>
    </row>
    <row r="614" spans="1:3" ht="15" customHeight="1">
      <c r="A614" s="4" t="s">
        <v>1464</v>
      </c>
      <c r="B614" s="10" t="s">
        <v>1465</v>
      </c>
      <c r="C614" s="5" t="s">
        <v>14</v>
      </c>
    </row>
    <row r="615" spans="1:3" ht="15" customHeight="1">
      <c r="A615" s="4" t="s">
        <v>1468</v>
      </c>
      <c r="B615" s="10" t="s">
        <v>1469</v>
      </c>
      <c r="C615" s="5" t="s">
        <v>14</v>
      </c>
    </row>
    <row r="616" spans="1:3" ht="15" customHeight="1">
      <c r="A616" s="7">
        <v>201311061034</v>
      </c>
      <c r="B616" s="10" t="s">
        <v>1471</v>
      </c>
      <c r="C616" s="5" t="s">
        <v>14</v>
      </c>
    </row>
    <row r="617" spans="1:3" ht="15" customHeight="1">
      <c r="A617" s="7">
        <v>201311211903</v>
      </c>
      <c r="B617" s="10" t="s">
        <v>1473</v>
      </c>
      <c r="C617" s="5" t="s">
        <v>14</v>
      </c>
    </row>
    <row r="618" spans="1:3" ht="15" customHeight="1">
      <c r="A618" s="4" t="s">
        <v>1477</v>
      </c>
      <c r="B618" s="10" t="s">
        <v>1478</v>
      </c>
      <c r="C618" s="5" t="s">
        <v>14</v>
      </c>
    </row>
    <row r="619" spans="1:3" ht="15" customHeight="1">
      <c r="A619" s="7">
        <v>201311061026</v>
      </c>
      <c r="B619" s="10" t="s">
        <v>1479</v>
      </c>
      <c r="C619" s="5" t="s">
        <v>14</v>
      </c>
    </row>
    <row r="620" spans="1:3" ht="15" customHeight="1">
      <c r="A620" s="7">
        <v>201311232024</v>
      </c>
      <c r="B620" s="10" t="s">
        <v>1481</v>
      </c>
      <c r="C620" s="5" t="s">
        <v>14</v>
      </c>
    </row>
    <row r="621" spans="1:3" ht="15" customHeight="1">
      <c r="A621" s="7">
        <v>201311942060</v>
      </c>
      <c r="B621" s="10" t="s">
        <v>1482</v>
      </c>
      <c r="C621" s="5" t="s">
        <v>14</v>
      </c>
    </row>
    <row r="622" spans="1:3" ht="15" customHeight="1">
      <c r="A622" s="7">
        <v>201311201074</v>
      </c>
      <c r="B622" s="10" t="s">
        <v>1485</v>
      </c>
      <c r="C622" s="5" t="s">
        <v>14</v>
      </c>
    </row>
    <row r="623" spans="1:3" ht="15" customHeight="1">
      <c r="A623" s="4" t="s">
        <v>1486</v>
      </c>
      <c r="B623" s="10" t="s">
        <v>1487</v>
      </c>
      <c r="C623" s="5" t="s">
        <v>14</v>
      </c>
    </row>
    <row r="624" spans="1:3" ht="15" customHeight="1">
      <c r="A624" s="4" t="s">
        <v>1488</v>
      </c>
      <c r="B624" s="10" t="s">
        <v>1489</v>
      </c>
      <c r="C624" s="5" t="s">
        <v>14</v>
      </c>
    </row>
    <row r="625" spans="1:3" ht="15" customHeight="1">
      <c r="A625" s="3" t="s">
        <v>15</v>
      </c>
      <c r="B625" s="10" t="s">
        <v>1490</v>
      </c>
      <c r="C625" s="5" t="s">
        <v>14</v>
      </c>
    </row>
    <row r="626" spans="1:3" ht="15" customHeight="1">
      <c r="A626" s="3" t="s">
        <v>6</v>
      </c>
      <c r="B626" s="10" t="s">
        <v>1491</v>
      </c>
      <c r="C626" s="5" t="s">
        <v>14</v>
      </c>
    </row>
    <row r="627" spans="1:3" ht="15" customHeight="1">
      <c r="A627" s="4" t="s">
        <v>1492</v>
      </c>
      <c r="B627" s="10" t="s">
        <v>1493</v>
      </c>
      <c r="C627" s="5" t="s">
        <v>14</v>
      </c>
    </row>
    <row r="628" spans="1:3" ht="15" customHeight="1">
      <c r="A628" s="4" t="s">
        <v>17</v>
      </c>
      <c r="B628" s="10" t="s">
        <v>1495</v>
      </c>
      <c r="C628" s="5" t="s">
        <v>14</v>
      </c>
    </row>
    <row r="629" spans="1:3" ht="15" customHeight="1">
      <c r="A629" s="3" t="s">
        <v>352</v>
      </c>
      <c r="B629" s="10" t="s">
        <v>1497</v>
      </c>
      <c r="C629" s="5" t="s">
        <v>14</v>
      </c>
    </row>
    <row r="630" spans="1:3" ht="15" customHeight="1">
      <c r="A630" s="4" t="s">
        <v>1499</v>
      </c>
      <c r="B630" s="10" t="s">
        <v>1500</v>
      </c>
      <c r="C630" s="5" t="s">
        <v>14</v>
      </c>
    </row>
    <row r="631" spans="1:3" ht="15" customHeight="1">
      <c r="A631" s="4" t="s">
        <v>1501</v>
      </c>
      <c r="B631" s="10" t="s">
        <v>1502</v>
      </c>
      <c r="C631" s="5" t="s">
        <v>14</v>
      </c>
    </row>
    <row r="632" spans="1:3" ht="15" customHeight="1">
      <c r="A632" s="7">
        <v>201311035028</v>
      </c>
      <c r="B632" s="10" t="s">
        <v>1503</v>
      </c>
      <c r="C632" s="5" t="s">
        <v>14</v>
      </c>
    </row>
    <row r="633" spans="1:3" ht="15" customHeight="1">
      <c r="A633" s="7">
        <v>201311034049</v>
      </c>
      <c r="B633" s="10" t="s">
        <v>1504</v>
      </c>
      <c r="C633" s="5" t="s">
        <v>14</v>
      </c>
    </row>
    <row r="634" spans="1:3" ht="15" customHeight="1">
      <c r="A634" s="4" t="s">
        <v>17</v>
      </c>
      <c r="B634" s="10" t="s">
        <v>1505</v>
      </c>
      <c r="C634" s="5" t="s">
        <v>14</v>
      </c>
    </row>
    <row r="635" spans="1:3" ht="15" customHeight="1">
      <c r="A635" s="7">
        <v>201311032024</v>
      </c>
      <c r="B635" s="10" t="s">
        <v>1506</v>
      </c>
      <c r="C635" s="5" t="s">
        <v>14</v>
      </c>
    </row>
    <row r="636" spans="1:3" ht="15" customHeight="1">
      <c r="A636" s="3" t="s">
        <v>9</v>
      </c>
      <c r="B636" s="10" t="s">
        <v>1509</v>
      </c>
      <c r="C636" s="5" t="s">
        <v>14</v>
      </c>
    </row>
    <row r="637" spans="1:3" ht="15" customHeight="1">
      <c r="A637" s="3" t="s">
        <v>21</v>
      </c>
      <c r="B637" s="10" t="s">
        <v>1515</v>
      </c>
      <c r="C637" s="5" t="s">
        <v>14</v>
      </c>
    </row>
    <row r="638" spans="1:3" ht="15" customHeight="1">
      <c r="A638" s="3" t="s">
        <v>21</v>
      </c>
      <c r="B638" s="10" t="s">
        <v>1516</v>
      </c>
      <c r="C638" s="5" t="s">
        <v>14</v>
      </c>
    </row>
    <row r="639" spans="1:3" ht="15" customHeight="1">
      <c r="A639" s="4" t="s">
        <v>1517</v>
      </c>
      <c r="B639" s="10" t="s">
        <v>1518</v>
      </c>
      <c r="C639" s="5" t="s">
        <v>1221</v>
      </c>
    </row>
    <row r="640" spans="1:3" ht="15" customHeight="1">
      <c r="A640" s="7">
        <v>201311141008</v>
      </c>
      <c r="B640" s="10" t="s">
        <v>1519</v>
      </c>
      <c r="C640" s="5" t="s">
        <v>14</v>
      </c>
    </row>
    <row r="641" spans="1:3" ht="15" customHeight="1">
      <c r="A641" s="3">
        <v>86</v>
      </c>
      <c r="B641" s="10" t="s">
        <v>1525</v>
      </c>
      <c r="C641" s="5" t="s">
        <v>14</v>
      </c>
    </row>
    <row r="642" spans="1:3" ht="15" customHeight="1">
      <c r="A642" s="4" t="s">
        <v>17</v>
      </c>
      <c r="B642" s="10" t="s">
        <v>1526</v>
      </c>
      <c r="C642" s="5" t="s">
        <v>14</v>
      </c>
    </row>
    <row r="643" spans="1:3" ht="15" customHeight="1">
      <c r="A643" s="3" t="s">
        <v>21</v>
      </c>
      <c r="B643" s="10" t="s">
        <v>1527</v>
      </c>
      <c r="C643" s="5" t="s">
        <v>14</v>
      </c>
    </row>
    <row r="644" spans="1:3" ht="15" customHeight="1">
      <c r="A644" s="7">
        <v>201311081180</v>
      </c>
      <c r="B644" s="10" t="s">
        <v>1528</v>
      </c>
      <c r="C644" s="5" t="s">
        <v>14</v>
      </c>
    </row>
    <row r="645" spans="1:3" ht="15" customHeight="1">
      <c r="A645" s="7">
        <v>201311023034</v>
      </c>
      <c r="B645" s="10" t="s">
        <v>1530</v>
      </c>
      <c r="C645" s="5" t="s">
        <v>14</v>
      </c>
    </row>
    <row r="646" spans="1:3" ht="15" customHeight="1">
      <c r="A646" s="7">
        <v>201311034058</v>
      </c>
      <c r="B646" s="10" t="s">
        <v>1533</v>
      </c>
      <c r="C646" s="5" t="s">
        <v>14</v>
      </c>
    </row>
    <row r="647" spans="1:3" ht="15" customHeight="1">
      <c r="A647" s="7">
        <v>201311033002</v>
      </c>
      <c r="B647" s="10" t="s">
        <v>1535</v>
      </c>
      <c r="C647" s="5" t="s">
        <v>14</v>
      </c>
    </row>
    <row r="648" spans="1:3" ht="15" customHeight="1">
      <c r="A648" s="4" t="s">
        <v>1536</v>
      </c>
      <c r="B648" s="10" t="s">
        <v>1537</v>
      </c>
      <c r="C648" s="5" t="s">
        <v>14</v>
      </c>
    </row>
    <row r="649" spans="1:3" ht="15" customHeight="1">
      <c r="A649" s="4" t="s">
        <v>1541</v>
      </c>
      <c r="B649" s="10" t="s">
        <v>1542</v>
      </c>
      <c r="C649" s="5" t="s">
        <v>14</v>
      </c>
    </row>
    <row r="650" spans="1:3" ht="15" customHeight="1">
      <c r="A650" s="3" t="s">
        <v>352</v>
      </c>
      <c r="B650" s="10" t="s">
        <v>1544</v>
      </c>
      <c r="C650" s="5" t="s">
        <v>14</v>
      </c>
    </row>
    <row r="651" spans="1:3" ht="15" customHeight="1">
      <c r="A651" s="7">
        <v>201311131128</v>
      </c>
      <c r="B651" s="10" t="s">
        <v>1549</v>
      </c>
      <c r="C651" s="5" t="s">
        <v>14</v>
      </c>
    </row>
    <row r="652" spans="1:3" ht="15" customHeight="1">
      <c r="A652" s="7">
        <v>201311181014</v>
      </c>
      <c r="B652" s="10" t="s">
        <v>1551</v>
      </c>
      <c r="C652" s="5" t="s">
        <v>14</v>
      </c>
    </row>
    <row r="653" spans="1:3" ht="15" customHeight="1">
      <c r="A653" s="7">
        <v>201311061029</v>
      </c>
      <c r="B653" s="10" t="s">
        <v>1553</v>
      </c>
      <c r="C653" s="5" t="s">
        <v>14</v>
      </c>
    </row>
    <row r="654" spans="1:3" ht="15" customHeight="1">
      <c r="A654" s="7">
        <v>201311161011</v>
      </c>
      <c r="B654" s="10" t="s">
        <v>1554</v>
      </c>
      <c r="C654" s="5" t="s">
        <v>14</v>
      </c>
    </row>
    <row r="655" spans="1:3" ht="15" customHeight="1">
      <c r="A655" s="4" t="s">
        <v>1558</v>
      </c>
      <c r="B655" s="10" t="s">
        <v>1559</v>
      </c>
      <c r="C655" s="5" t="s">
        <v>14</v>
      </c>
    </row>
    <row r="656" spans="1:3" ht="15" customHeight="1">
      <c r="A656" s="3" t="s">
        <v>15</v>
      </c>
      <c r="B656" s="10" t="s">
        <v>1560</v>
      </c>
      <c r="C656" s="5" t="s">
        <v>14</v>
      </c>
    </row>
    <row r="657" spans="1:3" ht="15" customHeight="1">
      <c r="A657" s="3" t="s">
        <v>15</v>
      </c>
      <c r="B657" s="10" t="s">
        <v>1561</v>
      </c>
      <c r="C657" s="5" t="s">
        <v>14</v>
      </c>
    </row>
    <row r="658" spans="1:3" ht="15" customHeight="1">
      <c r="A658" s="3" t="s">
        <v>15</v>
      </c>
      <c r="B658" s="10" t="s">
        <v>1562</v>
      </c>
      <c r="C658" s="5" t="s">
        <v>14</v>
      </c>
    </row>
    <row r="659" spans="1:3" ht="15" customHeight="1">
      <c r="A659" s="4" t="s">
        <v>1566</v>
      </c>
      <c r="B659" s="10" t="s">
        <v>1567</v>
      </c>
      <c r="C659" s="5" t="s">
        <v>14</v>
      </c>
    </row>
    <row r="660" spans="1:3" ht="15" customHeight="1">
      <c r="A660" s="3" t="s">
        <v>15</v>
      </c>
      <c r="B660" s="10" t="s">
        <v>1568</v>
      </c>
      <c r="C660" s="5" t="s">
        <v>14</v>
      </c>
    </row>
    <row r="661" spans="1:3" ht="15" customHeight="1">
      <c r="A661" s="7">
        <v>201311041033</v>
      </c>
      <c r="B661" s="10" t="s">
        <v>1569</v>
      </c>
      <c r="C661" s="5" t="s">
        <v>14</v>
      </c>
    </row>
    <row r="662" spans="1:3" ht="15" customHeight="1">
      <c r="A662" s="7">
        <v>201311061077</v>
      </c>
      <c r="B662" s="10" t="s">
        <v>1573</v>
      </c>
      <c r="C662" s="5" t="s">
        <v>14</v>
      </c>
    </row>
    <row r="663" spans="1:3" ht="15" customHeight="1">
      <c r="A663" s="3" t="s">
        <v>37</v>
      </c>
      <c r="B663" s="10" t="s">
        <v>1576</v>
      </c>
      <c r="C663" s="5" t="s">
        <v>14</v>
      </c>
    </row>
    <row r="664" spans="1:3" ht="15" customHeight="1">
      <c r="A664" s="3" t="s">
        <v>15</v>
      </c>
      <c r="B664" s="10" t="s">
        <v>1581</v>
      </c>
      <c r="C664" s="5" t="s">
        <v>14</v>
      </c>
    </row>
    <row r="665" spans="1:3" ht="15" customHeight="1">
      <c r="A665" s="7">
        <v>201311121011</v>
      </c>
      <c r="B665" s="10" t="s">
        <v>1583</v>
      </c>
      <c r="C665" s="5" t="s">
        <v>14</v>
      </c>
    </row>
    <row r="666" spans="1:3" ht="15" customHeight="1">
      <c r="A666" s="7">
        <v>201311061050</v>
      </c>
      <c r="B666" s="10" t="s">
        <v>1585</v>
      </c>
      <c r="C666" s="5" t="s">
        <v>14</v>
      </c>
    </row>
    <row r="667" spans="1:3" ht="15" customHeight="1">
      <c r="A667" s="7">
        <v>201311141910</v>
      </c>
      <c r="B667" s="10" t="s">
        <v>1586</v>
      </c>
      <c r="C667" s="5" t="s">
        <v>14</v>
      </c>
    </row>
    <row r="668" spans="1:3" ht="15" customHeight="1">
      <c r="A668" s="7">
        <v>201311011057</v>
      </c>
      <c r="B668" s="10" t="s">
        <v>1589</v>
      </c>
      <c r="C668" s="5" t="s">
        <v>14</v>
      </c>
    </row>
    <row r="669" spans="1:3" ht="15" customHeight="1">
      <c r="A669" s="4" t="s">
        <v>1590</v>
      </c>
      <c r="B669" s="10" t="s">
        <v>1591</v>
      </c>
      <c r="C669" s="5" t="s">
        <v>14</v>
      </c>
    </row>
    <row r="670" spans="1:3" ht="15" customHeight="1">
      <c r="A670" s="4" t="s">
        <v>17</v>
      </c>
      <c r="B670" s="10" t="s">
        <v>1593</v>
      </c>
      <c r="C670" s="5" t="s">
        <v>14</v>
      </c>
    </row>
    <row r="671" spans="1:3" ht="15" customHeight="1">
      <c r="A671" s="7">
        <v>201311151103</v>
      </c>
      <c r="B671" s="10" t="s">
        <v>1596</v>
      </c>
      <c r="C671" s="5" t="s">
        <v>14</v>
      </c>
    </row>
    <row r="672" spans="1:3" ht="15" customHeight="1">
      <c r="A672" s="4" t="s">
        <v>1597</v>
      </c>
      <c r="B672" s="10" t="s">
        <v>1598</v>
      </c>
      <c r="C672" s="5" t="s">
        <v>14</v>
      </c>
    </row>
    <row r="673" spans="1:3" ht="15" customHeight="1">
      <c r="A673" s="4" t="s">
        <v>1599</v>
      </c>
      <c r="B673" s="10" t="s">
        <v>1600</v>
      </c>
      <c r="C673" s="5" t="s">
        <v>14</v>
      </c>
    </row>
    <row r="674" spans="1:3" ht="15" customHeight="1">
      <c r="A674" s="3" t="s">
        <v>21</v>
      </c>
      <c r="B674" s="10" t="s">
        <v>1603</v>
      </c>
      <c r="C674" s="5" t="s">
        <v>14</v>
      </c>
    </row>
    <row r="675" spans="1:3" ht="15" customHeight="1">
      <c r="A675" s="3" t="s">
        <v>15</v>
      </c>
      <c r="B675" s="10" t="s">
        <v>1608</v>
      </c>
      <c r="C675" s="5" t="s">
        <v>14</v>
      </c>
    </row>
    <row r="676" spans="1:3" ht="15" customHeight="1">
      <c r="A676" s="4" t="s">
        <v>17</v>
      </c>
      <c r="B676" s="10" t="s">
        <v>1612</v>
      </c>
      <c r="C676" s="5" t="s">
        <v>14</v>
      </c>
    </row>
    <row r="677" spans="1:3" ht="15" customHeight="1">
      <c r="A677" s="3" t="s">
        <v>1613</v>
      </c>
      <c r="B677" s="10" t="s">
        <v>1614</v>
      </c>
      <c r="C677" s="5" t="s">
        <v>14</v>
      </c>
    </row>
    <row r="678" spans="1:3" ht="15" customHeight="1">
      <c r="A678" s="4" t="s">
        <v>17</v>
      </c>
      <c r="B678" s="10" t="s">
        <v>1620</v>
      </c>
      <c r="C678" s="5" t="s">
        <v>14</v>
      </c>
    </row>
    <row r="679" spans="1:3" ht="15" customHeight="1">
      <c r="A679" s="3" t="s">
        <v>231</v>
      </c>
      <c r="B679" s="10" t="s">
        <v>1622</v>
      </c>
      <c r="C679" s="5" t="s">
        <v>14</v>
      </c>
    </row>
    <row r="680" spans="1:3" ht="15" customHeight="1">
      <c r="A680" s="7">
        <v>201311151092</v>
      </c>
      <c r="B680" s="10" t="s">
        <v>1623</v>
      </c>
      <c r="C680" s="5" t="s">
        <v>14</v>
      </c>
    </row>
    <row r="681" spans="1:3" ht="15" customHeight="1">
      <c r="A681" s="4" t="s">
        <v>1630</v>
      </c>
      <c r="B681" s="10" t="s">
        <v>1631</v>
      </c>
      <c r="C681" s="5" t="s">
        <v>14</v>
      </c>
    </row>
    <row r="682" spans="1:3" ht="15" customHeight="1">
      <c r="A682" s="7">
        <v>201311211909</v>
      </c>
      <c r="B682" s="10" t="s">
        <v>1634</v>
      </c>
      <c r="C682" s="5" t="s">
        <v>14</v>
      </c>
    </row>
    <row r="683" spans="1:3" ht="15" customHeight="1">
      <c r="A683" s="3" t="s">
        <v>21</v>
      </c>
      <c r="B683" s="10" t="s">
        <v>1635</v>
      </c>
      <c r="C683" s="5" t="s">
        <v>14</v>
      </c>
    </row>
    <row r="684" spans="1:3" ht="15" customHeight="1">
      <c r="A684" s="7">
        <v>201311116002</v>
      </c>
      <c r="B684" s="10" t="s">
        <v>1637</v>
      </c>
      <c r="C684" s="5" t="s">
        <v>14</v>
      </c>
    </row>
    <row r="685" spans="1:3" ht="15" customHeight="1">
      <c r="A685" s="7">
        <v>201311151057</v>
      </c>
      <c r="B685" s="10" t="s">
        <v>1638</v>
      </c>
      <c r="C685" s="5" t="s">
        <v>14</v>
      </c>
    </row>
    <row r="686" spans="1:3" ht="15" customHeight="1">
      <c r="A686" s="7">
        <v>201311081043</v>
      </c>
      <c r="B686" s="10" t="s">
        <v>1642</v>
      </c>
      <c r="C686" s="5" t="s">
        <v>14</v>
      </c>
    </row>
    <row r="687" spans="1:3" ht="15" customHeight="1">
      <c r="A687" s="4" t="s">
        <v>1644</v>
      </c>
      <c r="B687" s="10" t="s">
        <v>1645</v>
      </c>
      <c r="C687" s="5" t="s">
        <v>14</v>
      </c>
    </row>
    <row r="688" spans="1:3" ht="15" customHeight="1">
      <c r="A688" s="4" t="s">
        <v>1646</v>
      </c>
      <c r="B688" s="10" t="s">
        <v>1647</v>
      </c>
      <c r="C688" s="5" t="s">
        <v>14</v>
      </c>
    </row>
    <row r="689" spans="1:3" ht="15" customHeight="1">
      <c r="A689" s="7">
        <v>201311113013</v>
      </c>
      <c r="B689" s="10" t="s">
        <v>1650</v>
      </c>
      <c r="C689" s="5" t="s">
        <v>14</v>
      </c>
    </row>
    <row r="690" spans="1:3" ht="15" customHeight="1">
      <c r="A690" s="7">
        <v>201311232063</v>
      </c>
      <c r="B690" s="10" t="s">
        <v>1653</v>
      </c>
      <c r="C690" s="5" t="s">
        <v>14</v>
      </c>
    </row>
    <row r="691" spans="1:3" ht="15" customHeight="1">
      <c r="A691" s="3" t="s">
        <v>6</v>
      </c>
      <c r="B691" s="10" t="s">
        <v>1654</v>
      </c>
      <c r="C691" s="5" t="s">
        <v>14</v>
      </c>
    </row>
    <row r="692" spans="1:3" ht="15" customHeight="1">
      <c r="A692" s="3" t="s">
        <v>15</v>
      </c>
      <c r="B692" s="10" t="s">
        <v>1656</v>
      </c>
      <c r="C692" s="5" t="s">
        <v>14</v>
      </c>
    </row>
    <row r="693" spans="1:3" ht="15" customHeight="1">
      <c r="A693" s="4" t="s">
        <v>1666</v>
      </c>
      <c r="B693" s="10" t="s">
        <v>1667</v>
      </c>
      <c r="C693" s="5" t="s">
        <v>14</v>
      </c>
    </row>
    <row r="694" spans="1:3" ht="15" customHeight="1">
      <c r="A694" s="4" t="s">
        <v>1669</v>
      </c>
      <c r="B694" s="10" t="s">
        <v>1670</v>
      </c>
      <c r="C694" s="5" t="s">
        <v>14</v>
      </c>
    </row>
    <row r="695" spans="1:3" ht="15" customHeight="1">
      <c r="A695" s="4" t="s">
        <v>1676</v>
      </c>
      <c r="B695" s="10" t="s">
        <v>1677</v>
      </c>
      <c r="C695" s="5" t="s">
        <v>14</v>
      </c>
    </row>
    <row r="696" spans="1:3" ht="15" customHeight="1">
      <c r="A696" s="3" t="s">
        <v>15</v>
      </c>
      <c r="B696" s="10" t="s">
        <v>1678</v>
      </c>
      <c r="C696" s="5" t="s">
        <v>14</v>
      </c>
    </row>
    <row r="697" spans="1:3" ht="15" customHeight="1">
      <c r="A697" s="4" t="s">
        <v>17</v>
      </c>
      <c r="B697" s="10" t="s">
        <v>1679</v>
      </c>
      <c r="C697" s="5" t="s">
        <v>14</v>
      </c>
    </row>
    <row r="698" spans="1:3" ht="15" customHeight="1">
      <c r="A698" s="7">
        <v>201311102007</v>
      </c>
      <c r="B698" s="10" t="s">
        <v>1681</v>
      </c>
      <c r="C698" s="5" t="s">
        <v>14</v>
      </c>
    </row>
    <row r="699" spans="1:3" ht="15" customHeight="1">
      <c r="A699" s="7">
        <v>201311034057</v>
      </c>
      <c r="B699" s="10" t="s">
        <v>1682</v>
      </c>
      <c r="C699" s="5" t="s">
        <v>14</v>
      </c>
    </row>
    <row r="700" spans="1:3" ht="15" customHeight="1">
      <c r="A700" s="7">
        <v>201311081093</v>
      </c>
      <c r="B700" s="10" t="s">
        <v>1683</v>
      </c>
      <c r="C700" s="5" t="s">
        <v>14</v>
      </c>
    </row>
    <row r="701" spans="1:3" ht="15" customHeight="1">
      <c r="A701" s="4" t="s">
        <v>1684</v>
      </c>
      <c r="B701" s="10" t="s">
        <v>1685</v>
      </c>
      <c r="C701" s="5" t="s">
        <v>14</v>
      </c>
    </row>
    <row r="702" spans="1:3" ht="15" customHeight="1">
      <c r="A702" s="3" t="s">
        <v>15</v>
      </c>
      <c r="B702" s="10" t="s">
        <v>1687</v>
      </c>
      <c r="C702" s="5" t="s">
        <v>14</v>
      </c>
    </row>
    <row r="703" spans="1:3" ht="15" customHeight="1">
      <c r="A703" s="3" t="s">
        <v>222</v>
      </c>
      <c r="B703" s="10" t="s">
        <v>1688</v>
      </c>
      <c r="C703" s="5" t="s">
        <v>14</v>
      </c>
    </row>
    <row r="704" spans="1:3" ht="15" customHeight="1">
      <c r="A704" s="4" t="s">
        <v>1689</v>
      </c>
      <c r="B704" s="10" t="s">
        <v>1690</v>
      </c>
      <c r="C704" s="5" t="s">
        <v>14</v>
      </c>
    </row>
    <row r="705" spans="1:3" ht="15" customHeight="1">
      <c r="A705" s="7">
        <v>201311112002</v>
      </c>
      <c r="B705" s="10" t="s">
        <v>1695</v>
      </c>
      <c r="C705" s="5" t="s">
        <v>14</v>
      </c>
    </row>
    <row r="706" spans="1:3" ht="15" customHeight="1">
      <c r="A706" s="7">
        <v>201311031018</v>
      </c>
      <c r="B706" s="10" t="s">
        <v>1696</v>
      </c>
      <c r="C706" s="5" t="s">
        <v>14</v>
      </c>
    </row>
    <row r="707" spans="1:3" ht="15" customHeight="1">
      <c r="A707" s="7">
        <v>201311081939</v>
      </c>
      <c r="B707" s="10" t="s">
        <v>1697</v>
      </c>
      <c r="C707" s="5" t="s">
        <v>14</v>
      </c>
    </row>
    <row r="708" spans="1:3" ht="15" customHeight="1">
      <c r="A708" s="4" t="s">
        <v>17</v>
      </c>
      <c r="B708" s="10" t="s">
        <v>1698</v>
      </c>
      <c r="C708" s="5" t="s">
        <v>14</v>
      </c>
    </row>
    <row r="709" spans="1:3" ht="15" customHeight="1">
      <c r="A709" s="7">
        <v>201311081937</v>
      </c>
      <c r="B709" s="10" t="s">
        <v>1700</v>
      </c>
      <c r="C709" s="5" t="s">
        <v>14</v>
      </c>
    </row>
    <row r="710" spans="1:3" ht="15" customHeight="1">
      <c r="A710" s="4" t="s">
        <v>1701</v>
      </c>
      <c r="B710" s="10" t="s">
        <v>1702</v>
      </c>
      <c r="C710" s="5" t="s">
        <v>14</v>
      </c>
    </row>
    <row r="711" spans="1:3" ht="15" customHeight="1">
      <c r="A711" s="7">
        <v>201311231024</v>
      </c>
      <c r="B711" s="10" t="s">
        <v>1703</v>
      </c>
      <c r="C711" s="5" t="s">
        <v>14</v>
      </c>
    </row>
    <row r="712" spans="1:3" ht="15" customHeight="1">
      <c r="A712" s="7">
        <v>201311232045</v>
      </c>
      <c r="B712" s="10" t="s">
        <v>1708</v>
      </c>
      <c r="C712" s="5" t="s">
        <v>14</v>
      </c>
    </row>
    <row r="713" spans="1:3" ht="15" customHeight="1">
      <c r="A713" s="4" t="s">
        <v>1709</v>
      </c>
      <c r="B713" s="10" t="s">
        <v>1710</v>
      </c>
      <c r="C713" s="5" t="s">
        <v>14</v>
      </c>
    </row>
    <row r="714" spans="1:3" ht="15" customHeight="1">
      <c r="A714" s="3" t="s">
        <v>9</v>
      </c>
      <c r="B714" s="10" t="s">
        <v>1710</v>
      </c>
      <c r="C714" s="5" t="s">
        <v>14</v>
      </c>
    </row>
    <row r="715" spans="1:3" ht="15" customHeight="1">
      <c r="A715" s="4" t="s">
        <v>1711</v>
      </c>
      <c r="B715" s="10" t="s">
        <v>1712</v>
      </c>
      <c r="C715" s="5" t="s">
        <v>14</v>
      </c>
    </row>
    <row r="716" spans="1:3" ht="15" customHeight="1">
      <c r="A716" s="7">
        <v>201311023002</v>
      </c>
      <c r="B716" s="10" t="s">
        <v>1713</v>
      </c>
      <c r="C716" s="5" t="s">
        <v>14</v>
      </c>
    </row>
    <row r="717" spans="1:3" ht="15" customHeight="1">
      <c r="A717" s="3" t="s">
        <v>15</v>
      </c>
      <c r="B717" s="10" t="s">
        <v>1715</v>
      </c>
      <c r="C717" s="5" t="s">
        <v>14</v>
      </c>
    </row>
    <row r="718" spans="1:3" ht="15" customHeight="1">
      <c r="A718" s="7">
        <v>201311032001</v>
      </c>
      <c r="B718" s="10" t="s">
        <v>1722</v>
      </c>
      <c r="C718" s="5" t="s">
        <v>14</v>
      </c>
    </row>
    <row r="719" spans="1:3" ht="15" customHeight="1">
      <c r="A719" s="7">
        <v>201311032009</v>
      </c>
      <c r="B719" s="10" t="s">
        <v>1724</v>
      </c>
      <c r="C719" s="5" t="s">
        <v>14</v>
      </c>
    </row>
    <row r="720" spans="1:3" ht="15" customHeight="1">
      <c r="A720" s="4" t="s">
        <v>17</v>
      </c>
      <c r="B720" s="10" t="s">
        <v>1726</v>
      </c>
      <c r="C720" s="5" t="s">
        <v>14</v>
      </c>
    </row>
    <row r="721" spans="1:3" ht="15" customHeight="1">
      <c r="A721" s="4" t="s">
        <v>1727</v>
      </c>
      <c r="B721" s="10" t="s">
        <v>1728</v>
      </c>
      <c r="C721" s="5" t="s">
        <v>14</v>
      </c>
    </row>
    <row r="722" spans="1:3" ht="15" customHeight="1">
      <c r="A722" s="3" t="s">
        <v>956</v>
      </c>
      <c r="B722" s="10" t="s">
        <v>1729</v>
      </c>
      <c r="C722" s="5" t="s">
        <v>14</v>
      </c>
    </row>
    <row r="723" spans="1:3" ht="15" customHeight="1">
      <c r="A723" s="3" t="s">
        <v>433</v>
      </c>
      <c r="B723" s="10" t="s">
        <v>1731</v>
      </c>
      <c r="C723" s="5" t="s">
        <v>14</v>
      </c>
    </row>
    <row r="724" spans="1:3" ht="15" customHeight="1">
      <c r="A724" s="3" t="s">
        <v>15</v>
      </c>
      <c r="B724" s="10" t="s">
        <v>1732</v>
      </c>
      <c r="C724" s="5" t="s">
        <v>14</v>
      </c>
    </row>
    <row r="725" spans="1:3" ht="15" customHeight="1">
      <c r="A725" s="3">
        <v>68</v>
      </c>
      <c r="B725" s="10" t="s">
        <v>1734</v>
      </c>
      <c r="C725" s="5" t="s">
        <v>14</v>
      </c>
    </row>
    <row r="726" spans="1:3" ht="15" customHeight="1">
      <c r="A726" s="3" t="s">
        <v>15</v>
      </c>
      <c r="B726" s="10" t="s">
        <v>1736</v>
      </c>
      <c r="C726" s="5" t="s">
        <v>14</v>
      </c>
    </row>
    <row r="727" spans="1:3" ht="15" customHeight="1">
      <c r="A727" s="7">
        <v>201311141087</v>
      </c>
      <c r="B727" s="10" t="s">
        <v>1738</v>
      </c>
      <c r="C727" s="5" t="s">
        <v>14</v>
      </c>
    </row>
    <row r="728" spans="1:3" ht="15" customHeight="1">
      <c r="A728" s="4" t="s">
        <v>1739</v>
      </c>
      <c r="B728" s="10" t="s">
        <v>1740</v>
      </c>
      <c r="C728" s="5" t="s">
        <v>14</v>
      </c>
    </row>
    <row r="729" spans="1:3" ht="15" customHeight="1">
      <c r="A729" s="7">
        <v>201311201013</v>
      </c>
      <c r="B729" s="10" t="s">
        <v>1741</v>
      </c>
      <c r="C729" s="5" t="s">
        <v>14</v>
      </c>
    </row>
    <row r="730" spans="1:3" ht="15" customHeight="1">
      <c r="A730" s="7">
        <v>201311041050</v>
      </c>
      <c r="B730" s="10" t="s">
        <v>1743</v>
      </c>
      <c r="C730" s="5" t="s">
        <v>14</v>
      </c>
    </row>
    <row r="731" spans="1:3" ht="15" customHeight="1">
      <c r="A731" s="7">
        <v>201311151109</v>
      </c>
      <c r="B731" s="10" t="s">
        <v>1747</v>
      </c>
      <c r="C731" s="5" t="s">
        <v>14</v>
      </c>
    </row>
    <row r="732" spans="1:3" ht="15" customHeight="1">
      <c r="A732" s="4" t="s">
        <v>1748</v>
      </c>
      <c r="B732" s="10" t="s">
        <v>1749</v>
      </c>
      <c r="C732" s="5" t="s">
        <v>14</v>
      </c>
    </row>
    <row r="733" spans="1:3" ht="15" customHeight="1">
      <c r="A733" s="7">
        <v>201311033018</v>
      </c>
      <c r="B733" s="10" t="s">
        <v>1750</v>
      </c>
      <c r="C733" s="5" t="s">
        <v>14</v>
      </c>
    </row>
    <row r="734" spans="1:3" ht="15" customHeight="1">
      <c r="A734" s="3" t="s">
        <v>17</v>
      </c>
      <c r="B734" s="10" t="s">
        <v>1756</v>
      </c>
      <c r="C734" s="5" t="s">
        <v>14</v>
      </c>
    </row>
    <row r="735" spans="1:3" ht="15" customHeight="1">
      <c r="A735" s="4" t="s">
        <v>1757</v>
      </c>
      <c r="B735" s="10" t="s">
        <v>1758</v>
      </c>
      <c r="C735" s="5" t="s">
        <v>14</v>
      </c>
    </row>
    <row r="736" spans="1:3" ht="15" customHeight="1">
      <c r="A736" s="3">
        <v>91</v>
      </c>
      <c r="B736" s="10" t="s">
        <v>1765</v>
      </c>
      <c r="C736" s="5" t="s">
        <v>14</v>
      </c>
    </row>
    <row r="737" spans="1:3" ht="15" customHeight="1">
      <c r="A737" s="4" t="s">
        <v>1767</v>
      </c>
      <c r="B737" s="10" t="s">
        <v>1768</v>
      </c>
      <c r="C737" s="5" t="s">
        <v>14</v>
      </c>
    </row>
    <row r="738" spans="1:3" ht="15" customHeight="1">
      <c r="A738" s="3" t="s">
        <v>15</v>
      </c>
      <c r="B738" s="10" t="s">
        <v>1770</v>
      </c>
      <c r="C738" s="5" t="s">
        <v>14</v>
      </c>
    </row>
    <row r="739" spans="1:3" ht="15" customHeight="1">
      <c r="A739" s="3">
        <v>96</v>
      </c>
      <c r="B739" s="10" t="s">
        <v>1771</v>
      </c>
      <c r="C739" s="5" t="s">
        <v>14</v>
      </c>
    </row>
    <row r="740" spans="1:3" ht="15" customHeight="1">
      <c r="A740" s="4" t="s">
        <v>17</v>
      </c>
      <c r="B740" s="10" t="s">
        <v>1772</v>
      </c>
      <c r="C740" s="5" t="s">
        <v>14</v>
      </c>
    </row>
    <row r="741" spans="1:3" ht="15" customHeight="1">
      <c r="A741" s="4" t="s">
        <v>1774</v>
      </c>
      <c r="B741" s="10" t="s">
        <v>1775</v>
      </c>
      <c r="C741" s="5" t="s">
        <v>14</v>
      </c>
    </row>
    <row r="742" spans="1:3" ht="15" customHeight="1">
      <c r="A742" s="7">
        <v>201311181053</v>
      </c>
      <c r="B742" s="10" t="s">
        <v>1781</v>
      </c>
      <c r="C742" s="5" t="s">
        <v>14</v>
      </c>
    </row>
    <row r="743" spans="1:3" ht="15" customHeight="1">
      <c r="A743" s="3" t="s">
        <v>9</v>
      </c>
      <c r="B743" s="10" t="s">
        <v>1782</v>
      </c>
      <c r="C743" s="5" t="s">
        <v>14</v>
      </c>
    </row>
    <row r="744" spans="1:3" ht="15" customHeight="1">
      <c r="A744" s="4" t="s">
        <v>1785</v>
      </c>
      <c r="B744" s="10" t="s">
        <v>1786</v>
      </c>
      <c r="C744" s="5" t="s">
        <v>14</v>
      </c>
    </row>
    <row r="745" spans="1:3" ht="15" customHeight="1">
      <c r="A745" s="7">
        <v>201311041009</v>
      </c>
      <c r="B745" s="10" t="s">
        <v>1787</v>
      </c>
      <c r="C745" s="5" t="s">
        <v>14</v>
      </c>
    </row>
    <row r="746" spans="1:3" ht="15" customHeight="1">
      <c r="A746" s="7">
        <v>201311121069</v>
      </c>
      <c r="B746" s="10" t="s">
        <v>1788</v>
      </c>
      <c r="C746" s="5" t="s">
        <v>14</v>
      </c>
    </row>
    <row r="747" spans="1:3" ht="15" customHeight="1">
      <c r="A747" s="4" t="s">
        <v>17</v>
      </c>
      <c r="B747" s="10" t="s">
        <v>1792</v>
      </c>
      <c r="C747" s="5" t="s">
        <v>14</v>
      </c>
    </row>
    <row r="748" spans="1:3" ht="15" customHeight="1">
      <c r="A748" s="7">
        <v>201311112012</v>
      </c>
      <c r="B748" s="10" t="s">
        <v>1798</v>
      </c>
      <c r="C748" s="5" t="s">
        <v>14</v>
      </c>
    </row>
    <row r="749" spans="1:3" ht="15" customHeight="1">
      <c r="A749" s="7" t="s">
        <v>110</v>
      </c>
      <c r="B749" s="10" t="s">
        <v>1799</v>
      </c>
      <c r="C749" s="5" t="s">
        <v>14</v>
      </c>
    </row>
    <row r="750" spans="1:3" ht="15" customHeight="1">
      <c r="A750" s="7">
        <v>201311034038</v>
      </c>
      <c r="B750" s="10" t="s">
        <v>1800</v>
      </c>
      <c r="C750" s="5" t="s">
        <v>14</v>
      </c>
    </row>
    <row r="751" spans="1:3" ht="15" customHeight="1">
      <c r="A751" s="3" t="s">
        <v>21</v>
      </c>
      <c r="B751" s="10" t="s">
        <v>1801</v>
      </c>
      <c r="C751" s="5" t="s">
        <v>14</v>
      </c>
    </row>
    <row r="752" spans="1:3" ht="15" customHeight="1">
      <c r="A752" s="7">
        <v>201311942047</v>
      </c>
      <c r="B752" s="10" t="s">
        <v>1802</v>
      </c>
      <c r="C752" s="5" t="s">
        <v>14</v>
      </c>
    </row>
    <row r="753" spans="1:3" ht="15" customHeight="1">
      <c r="A753" s="4" t="s">
        <v>1803</v>
      </c>
      <c r="B753" s="10" t="s">
        <v>1804</v>
      </c>
      <c r="C753" s="5" t="s">
        <v>14</v>
      </c>
    </row>
    <row r="754" spans="1:3" ht="15" customHeight="1">
      <c r="A754" s="4" t="s">
        <v>1805</v>
      </c>
      <c r="B754" s="10" t="s">
        <v>1806</v>
      </c>
      <c r="C754" s="5" t="s">
        <v>14</v>
      </c>
    </row>
    <row r="755" spans="1:3" ht="15" customHeight="1">
      <c r="A755" s="7">
        <v>201311171001</v>
      </c>
      <c r="B755" s="10" t="s">
        <v>1807</v>
      </c>
      <c r="C755" s="5" t="s">
        <v>14</v>
      </c>
    </row>
    <row r="756" spans="1:3" ht="15" customHeight="1">
      <c r="A756" s="4" t="s">
        <v>1809</v>
      </c>
      <c r="B756" s="10" t="s">
        <v>1810</v>
      </c>
      <c r="C756" s="5" t="s">
        <v>14</v>
      </c>
    </row>
    <row r="757" spans="1:3" ht="15" customHeight="1">
      <c r="A757" s="7">
        <v>201311011051</v>
      </c>
      <c r="B757" s="10" t="s">
        <v>1811</v>
      </c>
      <c r="C757" s="5" t="s">
        <v>14</v>
      </c>
    </row>
    <row r="758" spans="1:3" ht="15" customHeight="1">
      <c r="A758" s="7">
        <v>201311081006</v>
      </c>
      <c r="B758" s="10" t="s">
        <v>1816</v>
      </c>
      <c r="C758" s="5" t="s">
        <v>14</v>
      </c>
    </row>
    <row r="759" spans="1:3" ht="15" customHeight="1">
      <c r="A759" s="7">
        <v>201311151110</v>
      </c>
      <c r="B759" s="10" t="s">
        <v>1818</v>
      </c>
      <c r="C759" s="5" t="s">
        <v>14</v>
      </c>
    </row>
    <row r="760" spans="1:3" ht="15" customHeight="1">
      <c r="A760" s="7">
        <v>201311151048</v>
      </c>
      <c r="B760" s="10" t="s">
        <v>1821</v>
      </c>
      <c r="C760" s="5" t="s">
        <v>14</v>
      </c>
    </row>
    <row r="761" spans="1:3" ht="15" customHeight="1">
      <c r="A761" s="3" t="s">
        <v>15</v>
      </c>
      <c r="B761" s="10" t="s">
        <v>1822</v>
      </c>
      <c r="C761" s="5" t="s">
        <v>14</v>
      </c>
    </row>
    <row r="762" spans="1:3" ht="15" customHeight="1">
      <c r="A762" s="3" t="s">
        <v>21</v>
      </c>
      <c r="B762" s="10" t="s">
        <v>1823</v>
      </c>
      <c r="C762" s="5" t="s">
        <v>14</v>
      </c>
    </row>
    <row r="763" spans="1:3" ht="15" customHeight="1">
      <c r="A763" s="3" t="s">
        <v>21</v>
      </c>
      <c r="B763" s="10" t="s">
        <v>1826</v>
      </c>
      <c r="C763" s="5" t="s">
        <v>14</v>
      </c>
    </row>
    <row r="764" spans="1:3" ht="15" customHeight="1">
      <c r="A764" s="7">
        <v>201311232070</v>
      </c>
      <c r="B764" s="10" t="s">
        <v>1832</v>
      </c>
      <c r="C764" s="5" t="s">
        <v>14</v>
      </c>
    </row>
    <row r="765" spans="1:3" ht="15" customHeight="1">
      <c r="A765" s="3" t="s">
        <v>15</v>
      </c>
      <c r="B765" s="10" t="s">
        <v>1833</v>
      </c>
      <c r="C765" s="5" t="s">
        <v>14</v>
      </c>
    </row>
    <row r="766" spans="1:3" ht="15" customHeight="1">
      <c r="A766" s="3" t="s">
        <v>6</v>
      </c>
      <c r="B766" s="10" t="s">
        <v>1837</v>
      </c>
      <c r="C766" s="5" t="s">
        <v>14</v>
      </c>
    </row>
    <row r="767" spans="1:3" ht="15" customHeight="1">
      <c r="A767" s="7">
        <v>201311131901</v>
      </c>
      <c r="B767" s="10" t="s">
        <v>1839</v>
      </c>
      <c r="C767" s="5" t="s">
        <v>14</v>
      </c>
    </row>
    <row r="768" spans="1:3" ht="15" customHeight="1">
      <c r="A768" s="4" t="s">
        <v>17</v>
      </c>
      <c r="B768" s="10" t="s">
        <v>1840</v>
      </c>
      <c r="C768" s="5" t="s">
        <v>14</v>
      </c>
    </row>
    <row r="769" spans="1:3" ht="15" customHeight="1">
      <c r="A769" s="7">
        <v>201311011001</v>
      </c>
      <c r="B769" s="10" t="s">
        <v>1842</v>
      </c>
      <c r="C769" s="5" t="s">
        <v>14</v>
      </c>
    </row>
    <row r="770" spans="1:3" ht="15" customHeight="1">
      <c r="A770" s="3" t="s">
        <v>9</v>
      </c>
      <c r="B770" s="10" t="s">
        <v>1843</v>
      </c>
      <c r="C770" s="5" t="s">
        <v>14</v>
      </c>
    </row>
    <row r="771" spans="1:3" ht="15" customHeight="1">
      <c r="A771" s="4" t="s">
        <v>1851</v>
      </c>
      <c r="B771" s="10" t="s">
        <v>1852</v>
      </c>
      <c r="C771" s="5" t="s">
        <v>14</v>
      </c>
    </row>
    <row r="772" spans="1:3" ht="15" customHeight="1">
      <c r="A772" s="7">
        <v>201311151104</v>
      </c>
      <c r="B772" s="10" t="s">
        <v>1853</v>
      </c>
      <c r="C772" s="5" t="s">
        <v>14</v>
      </c>
    </row>
    <row r="773" spans="1:3" ht="15" customHeight="1">
      <c r="A773" s="7">
        <v>201311072020</v>
      </c>
      <c r="B773" s="10" t="s">
        <v>1857</v>
      </c>
      <c r="C773" s="5" t="s">
        <v>14</v>
      </c>
    </row>
    <row r="774" spans="1:3" ht="15" customHeight="1">
      <c r="A774" s="4" t="s">
        <v>1859</v>
      </c>
      <c r="B774" s="10" t="s">
        <v>1860</v>
      </c>
      <c r="C774" s="5" t="s">
        <v>14</v>
      </c>
    </row>
    <row r="775" spans="1:3" ht="15" customHeight="1">
      <c r="A775" s="7">
        <v>201311117009</v>
      </c>
      <c r="B775" s="10" t="s">
        <v>1861</v>
      </c>
      <c r="C775" s="5" t="s">
        <v>14</v>
      </c>
    </row>
    <row r="776" spans="1:3" ht="15" customHeight="1">
      <c r="A776" s="4" t="s">
        <v>1863</v>
      </c>
      <c r="B776" s="10" t="s">
        <v>1864</v>
      </c>
      <c r="C776" s="5" t="s">
        <v>14</v>
      </c>
    </row>
    <row r="777" spans="1:3" ht="15" customHeight="1">
      <c r="A777" s="3" t="s">
        <v>6</v>
      </c>
      <c r="B777" s="10" t="s">
        <v>1865</v>
      </c>
      <c r="C777" s="5" t="s">
        <v>14</v>
      </c>
    </row>
    <row r="778" spans="1:3" ht="15" customHeight="1">
      <c r="A778" s="7">
        <v>201311081102</v>
      </c>
      <c r="B778" s="10" t="s">
        <v>1868</v>
      </c>
      <c r="C778" s="5" t="s">
        <v>14</v>
      </c>
    </row>
    <row r="779" spans="1:3" ht="15" customHeight="1">
      <c r="A779" s="7" t="s">
        <v>110</v>
      </c>
      <c r="B779" s="10" t="s">
        <v>1873</v>
      </c>
      <c r="C779" s="5" t="s">
        <v>14</v>
      </c>
    </row>
    <row r="780" spans="1:3" ht="15" customHeight="1">
      <c r="A780" s="3" t="s">
        <v>956</v>
      </c>
      <c r="B780" s="10" t="s">
        <v>1880</v>
      </c>
      <c r="C780" s="5" t="s">
        <v>14</v>
      </c>
    </row>
    <row r="781" spans="1:3" ht="15" customHeight="1">
      <c r="A781" s="7">
        <v>201311061909</v>
      </c>
      <c r="B781" s="10" t="s">
        <v>1883</v>
      </c>
      <c r="C781" s="5" t="s">
        <v>14</v>
      </c>
    </row>
    <row r="782" spans="1:3" ht="15" customHeight="1">
      <c r="A782" s="4" t="s">
        <v>17</v>
      </c>
      <c r="B782" s="10" t="s">
        <v>1887</v>
      </c>
      <c r="C782" s="5" t="s">
        <v>14</v>
      </c>
    </row>
    <row r="783" spans="1:3" ht="15" customHeight="1">
      <c r="A783" s="4" t="s">
        <v>1888</v>
      </c>
      <c r="B783" s="10" t="s">
        <v>1889</v>
      </c>
      <c r="C783" s="5" t="s">
        <v>14</v>
      </c>
    </row>
    <row r="784" spans="1:3" ht="15" customHeight="1">
      <c r="A784" s="3" t="s">
        <v>9</v>
      </c>
      <c r="B784" s="10" t="s">
        <v>1890</v>
      </c>
      <c r="C784" s="5" t="s">
        <v>14</v>
      </c>
    </row>
    <row r="785" spans="1:3" ht="15" customHeight="1">
      <c r="A785" s="3" t="s">
        <v>15</v>
      </c>
      <c r="B785" s="10" t="s">
        <v>1892</v>
      </c>
      <c r="C785" s="5" t="s">
        <v>14</v>
      </c>
    </row>
    <row r="786" spans="1:3" ht="15" customHeight="1">
      <c r="A786" s="7">
        <v>201311071028</v>
      </c>
      <c r="B786" s="10" t="s">
        <v>1893</v>
      </c>
      <c r="C786" s="5" t="s">
        <v>14</v>
      </c>
    </row>
    <row r="787" spans="1:3" ht="15" customHeight="1">
      <c r="A787" s="4" t="s">
        <v>17</v>
      </c>
      <c r="B787" s="10" t="s">
        <v>1898</v>
      </c>
      <c r="C787" s="5" t="s">
        <v>14</v>
      </c>
    </row>
    <row r="788" spans="1:3" ht="15" customHeight="1">
      <c r="A788" s="4" t="s">
        <v>1901</v>
      </c>
      <c r="B788" s="10" t="s">
        <v>1902</v>
      </c>
      <c r="C788" s="5" t="s">
        <v>14</v>
      </c>
    </row>
    <row r="789" spans="1:3" ht="15" customHeight="1">
      <c r="A789" s="4" t="s">
        <v>1908</v>
      </c>
      <c r="B789" s="10" t="s">
        <v>1909</v>
      </c>
      <c r="C789" s="5" t="s">
        <v>14</v>
      </c>
    </row>
    <row r="790" spans="1:3" ht="15" customHeight="1">
      <c r="A790" s="3" t="s">
        <v>15</v>
      </c>
      <c r="B790" s="10" t="s">
        <v>1911</v>
      </c>
      <c r="C790" s="5" t="s">
        <v>14</v>
      </c>
    </row>
    <row r="791" spans="1:3" ht="15" customHeight="1">
      <c r="A791" s="4" t="s">
        <v>1913</v>
      </c>
      <c r="B791" s="10" t="s">
        <v>1914</v>
      </c>
      <c r="C791" s="5" t="s">
        <v>14</v>
      </c>
    </row>
    <row r="792" spans="1:3" ht="15" customHeight="1">
      <c r="A792" s="4" t="s">
        <v>1915</v>
      </c>
      <c r="B792" s="10" t="s">
        <v>1916</v>
      </c>
      <c r="C792" s="5" t="s">
        <v>14</v>
      </c>
    </row>
    <row r="793" spans="1:3" ht="15" customHeight="1">
      <c r="A793" s="4" t="s">
        <v>1917</v>
      </c>
      <c r="B793" s="10" t="s">
        <v>1918</v>
      </c>
      <c r="C793" s="5" t="s">
        <v>14</v>
      </c>
    </row>
    <row r="794" spans="1:3" ht="15" customHeight="1">
      <c r="A794" s="7">
        <v>201311012905</v>
      </c>
      <c r="B794" s="10" t="s">
        <v>1919</v>
      </c>
      <c r="C794" s="5" t="s">
        <v>14</v>
      </c>
    </row>
    <row r="795" spans="1:3" ht="15" customHeight="1">
      <c r="A795" s="3" t="s">
        <v>17</v>
      </c>
      <c r="B795" s="10" t="s">
        <v>1922</v>
      </c>
      <c r="C795" s="5" t="s">
        <v>14</v>
      </c>
    </row>
    <row r="796" spans="1:3" ht="15" customHeight="1">
      <c r="A796" s="3" t="s">
        <v>15</v>
      </c>
      <c r="B796" s="10" t="s">
        <v>1923</v>
      </c>
      <c r="C796" s="5" t="s">
        <v>14</v>
      </c>
    </row>
    <row r="797" spans="1:3" ht="15" customHeight="1">
      <c r="A797" s="7">
        <v>201311081956</v>
      </c>
      <c r="B797" s="10" t="s">
        <v>1924</v>
      </c>
      <c r="C797" s="5" t="s">
        <v>14</v>
      </c>
    </row>
    <row r="798" spans="1:3" ht="15" customHeight="1">
      <c r="A798" s="4" t="s">
        <v>1926</v>
      </c>
      <c r="B798" s="10" t="s">
        <v>1927</v>
      </c>
      <c r="C798" s="5" t="s">
        <v>14</v>
      </c>
    </row>
    <row r="799" spans="1:3" ht="15" customHeight="1">
      <c r="A799" s="3" t="s">
        <v>15</v>
      </c>
      <c r="B799" s="10" t="s">
        <v>1928</v>
      </c>
      <c r="C799" s="5" t="s">
        <v>14</v>
      </c>
    </row>
    <row r="800" spans="1:3" ht="15" customHeight="1">
      <c r="A800" s="4" t="s">
        <v>17</v>
      </c>
      <c r="B800" s="10" t="s">
        <v>1929</v>
      </c>
      <c r="C800" s="5" t="s">
        <v>14</v>
      </c>
    </row>
    <row r="801" spans="1:3" ht="15" customHeight="1">
      <c r="A801" s="3" t="s">
        <v>21</v>
      </c>
      <c r="B801" s="10" t="s">
        <v>1930</v>
      </c>
      <c r="C801" s="5" t="s">
        <v>14</v>
      </c>
    </row>
    <row r="802" spans="1:3" ht="15" customHeight="1">
      <c r="A802" s="7">
        <v>201311181046</v>
      </c>
      <c r="B802" s="10" t="s">
        <v>1935</v>
      </c>
      <c r="C802" s="5" t="s">
        <v>14</v>
      </c>
    </row>
    <row r="803" spans="1:3" ht="15" customHeight="1">
      <c r="A803" s="3">
        <v>99</v>
      </c>
      <c r="B803" s="10" t="s">
        <v>1936</v>
      </c>
      <c r="C803" s="5" t="s">
        <v>14</v>
      </c>
    </row>
    <row r="804" spans="1:3" ht="15" customHeight="1">
      <c r="A804" s="7">
        <v>201311081157</v>
      </c>
      <c r="B804" s="10" t="s">
        <v>1937</v>
      </c>
      <c r="C804" s="5" t="s">
        <v>14</v>
      </c>
    </row>
    <row r="805" spans="1:3" ht="15" customHeight="1">
      <c r="A805" s="4" t="s">
        <v>17</v>
      </c>
      <c r="B805" s="10" t="s">
        <v>1939</v>
      </c>
      <c r="C805" s="5" t="s">
        <v>14</v>
      </c>
    </row>
    <row r="806" spans="1:3" ht="15" customHeight="1">
      <c r="A806" s="7">
        <v>201311081079</v>
      </c>
      <c r="B806" s="10" t="s">
        <v>1940</v>
      </c>
      <c r="C806" s="5" t="s">
        <v>14</v>
      </c>
    </row>
    <row r="807" spans="1:3" ht="15" customHeight="1">
      <c r="A807" s="3" t="s">
        <v>21</v>
      </c>
      <c r="B807" s="10" t="s">
        <v>1943</v>
      </c>
      <c r="C807" s="5" t="s">
        <v>14</v>
      </c>
    </row>
    <row r="808" spans="1:3" ht="15" customHeight="1">
      <c r="A808" s="3" t="s">
        <v>1777</v>
      </c>
      <c r="B808" s="10" t="s">
        <v>1944</v>
      </c>
      <c r="C808" s="5" t="s">
        <v>14</v>
      </c>
    </row>
    <row r="809" spans="1:3" ht="15" customHeight="1">
      <c r="A809" s="3" t="s">
        <v>6</v>
      </c>
      <c r="B809" s="10" t="s">
        <v>1945</v>
      </c>
      <c r="C809" s="5" t="s">
        <v>14</v>
      </c>
    </row>
    <row r="810" spans="1:3" ht="15" customHeight="1">
      <c r="A810" s="7">
        <v>201311151027</v>
      </c>
      <c r="B810" s="10" t="s">
        <v>1947</v>
      </c>
      <c r="C810" s="5" t="s">
        <v>14</v>
      </c>
    </row>
    <row r="811" spans="1:3" ht="15" customHeight="1">
      <c r="A811" s="7" t="s">
        <v>110</v>
      </c>
      <c r="B811" s="10" t="s">
        <v>1949</v>
      </c>
      <c r="C811" s="5" t="s">
        <v>14</v>
      </c>
    </row>
    <row r="812" spans="1:3" ht="15" customHeight="1">
      <c r="A812" s="3" t="s">
        <v>9</v>
      </c>
      <c r="B812" s="10" t="s">
        <v>1951</v>
      </c>
      <c r="C812" s="5" t="s">
        <v>14</v>
      </c>
    </row>
    <row r="813" spans="1:3" ht="15" customHeight="1">
      <c r="A813" s="3">
        <v>80</v>
      </c>
      <c r="B813" s="10" t="s">
        <v>1952</v>
      </c>
      <c r="C813" s="5" t="s">
        <v>14</v>
      </c>
    </row>
    <row r="814" spans="1:3" ht="15" customHeight="1">
      <c r="A814" s="4" t="s">
        <v>17</v>
      </c>
      <c r="B814" s="10" t="s">
        <v>1955</v>
      </c>
      <c r="C814" s="5" t="s">
        <v>14</v>
      </c>
    </row>
    <row r="815" spans="1:3" ht="15" customHeight="1">
      <c r="A815" s="4" t="s">
        <v>17</v>
      </c>
      <c r="B815" s="10" t="s">
        <v>1958</v>
      </c>
      <c r="C815" s="5" t="s">
        <v>14</v>
      </c>
    </row>
    <row r="816" spans="1:3" ht="15" customHeight="1">
      <c r="A816" s="7">
        <v>201311941019</v>
      </c>
      <c r="B816" s="10" t="s">
        <v>1960</v>
      </c>
      <c r="C816" s="5" t="s">
        <v>14</v>
      </c>
    </row>
    <row r="817" spans="1:3" ht="15" customHeight="1">
      <c r="A817" s="7">
        <v>201311035041</v>
      </c>
      <c r="B817" s="10" t="s">
        <v>1962</v>
      </c>
      <c r="C817" s="5" t="s">
        <v>14</v>
      </c>
    </row>
    <row r="818" spans="1:3" ht="15" customHeight="1">
      <c r="A818" s="7">
        <v>201311035030</v>
      </c>
      <c r="B818" s="10" t="s">
        <v>1963</v>
      </c>
      <c r="C818" s="5" t="s">
        <v>14</v>
      </c>
    </row>
    <row r="819" spans="1:3" ht="15" customHeight="1">
      <c r="A819" s="7">
        <v>201311114020</v>
      </c>
      <c r="B819" s="10" t="s">
        <v>1964</v>
      </c>
      <c r="C819" s="5" t="s">
        <v>14</v>
      </c>
    </row>
    <row r="820" spans="1:3" ht="15" customHeight="1">
      <c r="A820" s="3" t="s">
        <v>17</v>
      </c>
      <c r="B820" s="10" t="s">
        <v>1965</v>
      </c>
      <c r="C820" s="5" t="s">
        <v>14</v>
      </c>
    </row>
    <row r="821" spans="1:3" ht="15" customHeight="1">
      <c r="A821" s="7">
        <v>201311041032</v>
      </c>
      <c r="B821" s="10" t="s">
        <v>1966</v>
      </c>
      <c r="C821" s="5" t="s">
        <v>14</v>
      </c>
    </row>
    <row r="822" spans="1:3" ht="15" customHeight="1">
      <c r="A822" s="7">
        <v>201311131127</v>
      </c>
      <c r="B822" s="10" t="s">
        <v>1967</v>
      </c>
      <c r="C822" s="5" t="s">
        <v>14</v>
      </c>
    </row>
    <row r="823" spans="1:3" ht="15" customHeight="1">
      <c r="A823" s="3" t="s">
        <v>15</v>
      </c>
      <c r="B823" s="10" t="s">
        <v>1973</v>
      </c>
      <c r="C823" s="5" t="s">
        <v>14</v>
      </c>
    </row>
    <row r="824" spans="1:3" ht="15" customHeight="1">
      <c r="A824" s="4" t="s">
        <v>1974</v>
      </c>
      <c r="B824" s="10" t="s">
        <v>1975</v>
      </c>
      <c r="C824" s="5" t="s">
        <v>14</v>
      </c>
    </row>
    <row r="825" spans="1:3" ht="15" customHeight="1">
      <c r="A825" s="7">
        <v>201311011052</v>
      </c>
      <c r="B825" s="10" t="s">
        <v>1977</v>
      </c>
      <c r="C825" s="5" t="s">
        <v>1221</v>
      </c>
    </row>
    <row r="826" spans="1:3" ht="15" customHeight="1">
      <c r="A826" s="3">
        <v>98</v>
      </c>
      <c r="B826" s="10" t="s">
        <v>1978</v>
      </c>
      <c r="C826" s="5" t="s">
        <v>14</v>
      </c>
    </row>
    <row r="827" spans="1:3" ht="15" customHeight="1">
      <c r="A827" s="3">
        <v>94</v>
      </c>
      <c r="B827" s="10" t="s">
        <v>1979</v>
      </c>
      <c r="C827" s="5" t="s">
        <v>14</v>
      </c>
    </row>
    <row r="828" spans="1:3" ht="15" customHeight="1">
      <c r="A828" s="3" t="s">
        <v>21</v>
      </c>
      <c r="B828" s="10" t="s">
        <v>1981</v>
      </c>
      <c r="C828" s="5" t="s">
        <v>14</v>
      </c>
    </row>
    <row r="829" spans="1:3" ht="15" customHeight="1">
      <c r="A829" s="3" t="s">
        <v>222</v>
      </c>
      <c r="B829" s="10" t="s">
        <v>1982</v>
      </c>
      <c r="C829" s="5" t="s">
        <v>14</v>
      </c>
    </row>
    <row r="830" spans="1:3" ht="15" customHeight="1">
      <c r="A830" s="7">
        <v>201311011078</v>
      </c>
      <c r="B830" s="10" t="s">
        <v>1986</v>
      </c>
      <c r="C830" s="5" t="s">
        <v>14</v>
      </c>
    </row>
    <row r="831" spans="1:3" ht="15" customHeight="1">
      <c r="A831" s="7">
        <v>201311011093</v>
      </c>
      <c r="B831" s="10" t="s">
        <v>1988</v>
      </c>
      <c r="C831" s="5" t="s">
        <v>14</v>
      </c>
    </row>
    <row r="832" spans="1:3" ht="15" customHeight="1">
      <c r="A832" s="7">
        <v>201311041058</v>
      </c>
      <c r="B832" s="10" t="s">
        <v>1989</v>
      </c>
      <c r="C832" s="5" t="s">
        <v>14</v>
      </c>
    </row>
    <row r="833" spans="1:3" ht="15" customHeight="1">
      <c r="A833" s="3" t="s">
        <v>17</v>
      </c>
      <c r="B833" s="10" t="s">
        <v>1990</v>
      </c>
      <c r="C833" s="5" t="s">
        <v>14</v>
      </c>
    </row>
    <row r="834" spans="1:3" ht="15" customHeight="1">
      <c r="A834" s="3" t="s">
        <v>1991</v>
      </c>
      <c r="B834" s="10" t="s">
        <v>1992</v>
      </c>
      <c r="C834" s="5" t="s">
        <v>14</v>
      </c>
    </row>
    <row r="835" spans="1:3" ht="15" customHeight="1">
      <c r="A835" s="3">
        <v>97</v>
      </c>
      <c r="B835" s="10" t="s">
        <v>1993</v>
      </c>
      <c r="C835" s="5" t="s">
        <v>14</v>
      </c>
    </row>
    <row r="836" spans="1:3" ht="15" customHeight="1">
      <c r="A836" s="3" t="s">
        <v>6</v>
      </c>
      <c r="B836" s="10" t="s">
        <v>1999</v>
      </c>
      <c r="C836" s="5" t="s">
        <v>14</v>
      </c>
    </row>
    <row r="837" spans="1:3" ht="15" customHeight="1">
      <c r="A837" s="3" t="s">
        <v>15</v>
      </c>
      <c r="B837" s="10" t="s">
        <v>2000</v>
      </c>
      <c r="C837" s="5" t="s">
        <v>14</v>
      </c>
    </row>
    <row r="838" spans="1:3" ht="15" customHeight="1">
      <c r="A838" s="4" t="s">
        <v>2001</v>
      </c>
      <c r="B838" s="10" t="s">
        <v>2002</v>
      </c>
      <c r="C838" s="5" t="s">
        <v>14</v>
      </c>
    </row>
    <row r="839" spans="1:3" ht="15" customHeight="1">
      <c r="A839" s="7" t="s">
        <v>110</v>
      </c>
      <c r="B839" s="10" t="s">
        <v>2005</v>
      </c>
      <c r="C839" s="5" t="s">
        <v>14</v>
      </c>
    </row>
    <row r="840" spans="1:3" ht="15" customHeight="1">
      <c r="A840" s="4" t="s">
        <v>2006</v>
      </c>
      <c r="B840" s="10" t="s">
        <v>2007</v>
      </c>
      <c r="C840" s="5" t="s">
        <v>14</v>
      </c>
    </row>
    <row r="841" spans="1:3" ht="15" customHeight="1">
      <c r="A841" s="7">
        <v>201311011082</v>
      </c>
      <c r="B841" s="10" t="s">
        <v>2008</v>
      </c>
      <c r="C841" s="5" t="s">
        <v>14</v>
      </c>
    </row>
    <row r="842" spans="1:3" ht="15" customHeight="1">
      <c r="A842" s="3" t="s">
        <v>1454</v>
      </c>
      <c r="B842" s="10" t="s">
        <v>2009</v>
      </c>
      <c r="C842" s="5" t="s">
        <v>14</v>
      </c>
    </row>
    <row r="843" spans="1:3" ht="15" customHeight="1">
      <c r="A843" s="3" t="s">
        <v>15</v>
      </c>
      <c r="B843" s="10" t="s">
        <v>2012</v>
      </c>
      <c r="C843" s="5" t="s">
        <v>14</v>
      </c>
    </row>
    <row r="844" spans="1:3" ht="15" customHeight="1">
      <c r="A844" s="4" t="s">
        <v>2013</v>
      </c>
      <c r="B844" s="10" t="s">
        <v>2014</v>
      </c>
      <c r="C844" s="5" t="s">
        <v>14</v>
      </c>
    </row>
    <row r="845" spans="1:3" ht="15" customHeight="1">
      <c r="A845" s="7">
        <v>201311151901</v>
      </c>
      <c r="B845" s="10" t="s">
        <v>2018</v>
      </c>
      <c r="C845" s="5" t="s">
        <v>14</v>
      </c>
    </row>
    <row r="846" spans="1:3" ht="15" customHeight="1">
      <c r="A846" s="4" t="s">
        <v>2019</v>
      </c>
      <c r="B846" s="10" t="s">
        <v>2020</v>
      </c>
      <c r="C846" s="5" t="s">
        <v>14</v>
      </c>
    </row>
    <row r="847" spans="1:3" ht="15" customHeight="1">
      <c r="A847" s="7">
        <v>201311114009</v>
      </c>
      <c r="B847" s="10" t="s">
        <v>2028</v>
      </c>
      <c r="C847" s="5" t="s">
        <v>14</v>
      </c>
    </row>
    <row r="848" spans="1:3" ht="15" customHeight="1">
      <c r="A848" s="4" t="s">
        <v>17</v>
      </c>
      <c r="B848" s="10" t="s">
        <v>2031</v>
      </c>
      <c r="C848" s="5" t="s">
        <v>14</v>
      </c>
    </row>
    <row r="849" spans="1:3" ht="15" customHeight="1">
      <c r="A849" s="7">
        <v>201311211910</v>
      </c>
      <c r="B849" s="10" t="s">
        <v>2033</v>
      </c>
      <c r="C849" s="5" t="s">
        <v>14</v>
      </c>
    </row>
    <row r="850" spans="1:3" ht="15" customHeight="1">
      <c r="A850" s="4" t="s">
        <v>2034</v>
      </c>
      <c r="B850" s="10" t="s">
        <v>2035</v>
      </c>
      <c r="C850" s="5" t="s">
        <v>14</v>
      </c>
    </row>
    <row r="851" spans="1:3" ht="15" customHeight="1">
      <c r="A851" s="7">
        <v>201311131058</v>
      </c>
      <c r="B851" s="10" t="s">
        <v>2036</v>
      </c>
      <c r="C851" s="5" t="s">
        <v>14</v>
      </c>
    </row>
    <row r="852" spans="1:3" ht="15" customHeight="1">
      <c r="A852" s="7">
        <v>201311021013</v>
      </c>
      <c r="B852" s="10" t="s">
        <v>2038</v>
      </c>
      <c r="C852" s="5" t="s">
        <v>14</v>
      </c>
    </row>
    <row r="853" spans="1:3" ht="15" customHeight="1">
      <c r="A853" s="4" t="s">
        <v>2040</v>
      </c>
      <c r="B853" s="10" t="s">
        <v>2041</v>
      </c>
      <c r="C853" s="5" t="s">
        <v>14</v>
      </c>
    </row>
    <row r="854" spans="1:3" ht="15" customHeight="1">
      <c r="A854" s="7">
        <v>201311232052</v>
      </c>
      <c r="B854" s="10" t="s">
        <v>2043</v>
      </c>
      <c r="C854" s="5" t="s">
        <v>14</v>
      </c>
    </row>
    <row r="855" spans="1:3" ht="15" customHeight="1">
      <c r="A855" s="3">
        <v>99</v>
      </c>
      <c r="B855" s="10" t="s">
        <v>2044</v>
      </c>
      <c r="C855" s="5" t="s">
        <v>14</v>
      </c>
    </row>
    <row r="856" spans="1:3" ht="15" customHeight="1">
      <c r="A856" s="4" t="s">
        <v>2046</v>
      </c>
      <c r="B856" s="10" t="s">
        <v>2047</v>
      </c>
      <c r="C856" s="5" t="s">
        <v>14</v>
      </c>
    </row>
    <row r="857" spans="1:3" ht="15" customHeight="1">
      <c r="A857" s="7">
        <v>201311171017</v>
      </c>
      <c r="B857" s="10" t="s">
        <v>2048</v>
      </c>
      <c r="C857" s="5" t="s">
        <v>14</v>
      </c>
    </row>
    <row r="858" spans="1:3" ht="15" customHeight="1">
      <c r="A858" s="7">
        <v>201311041080</v>
      </c>
      <c r="B858" s="10" t="s">
        <v>2053</v>
      </c>
      <c r="C858" s="5" t="s">
        <v>14</v>
      </c>
    </row>
    <row r="859" spans="1:3" ht="15" customHeight="1">
      <c r="A859" s="4" t="s">
        <v>2054</v>
      </c>
      <c r="B859" s="10" t="s">
        <v>2055</v>
      </c>
      <c r="C859" s="5" t="s">
        <v>14</v>
      </c>
    </row>
    <row r="860" spans="1:3" ht="15" customHeight="1">
      <c r="A860" s="7">
        <v>201311201060</v>
      </c>
      <c r="B860" s="10" t="s">
        <v>2056</v>
      </c>
      <c r="C860" s="5" t="s">
        <v>14</v>
      </c>
    </row>
    <row r="861" spans="1:3" ht="15" customHeight="1">
      <c r="A861" s="7">
        <v>201311081091</v>
      </c>
      <c r="B861" s="10" t="s">
        <v>2062</v>
      </c>
      <c r="C861" s="5" t="s">
        <v>14</v>
      </c>
    </row>
    <row r="862" spans="1:3" ht="15" customHeight="1">
      <c r="A862" s="7">
        <v>201311131006</v>
      </c>
      <c r="B862" s="10" t="s">
        <v>2063</v>
      </c>
      <c r="C862" s="5" t="s">
        <v>14</v>
      </c>
    </row>
    <row r="863" spans="1:3" ht="15" customHeight="1">
      <c r="A863" s="4" t="s">
        <v>17</v>
      </c>
      <c r="B863" s="10" t="s">
        <v>2064</v>
      </c>
      <c r="C863" s="5" t="s">
        <v>14</v>
      </c>
    </row>
    <row r="864" spans="1:3" ht="15" customHeight="1">
      <c r="A864" s="3" t="s">
        <v>6</v>
      </c>
      <c r="B864" s="10" t="s">
        <v>2065</v>
      </c>
      <c r="C864" s="5" t="s">
        <v>14</v>
      </c>
    </row>
    <row r="865" spans="1:3" ht="15" customHeight="1">
      <c r="A865" s="3" t="s">
        <v>21</v>
      </c>
      <c r="B865" s="10" t="s">
        <v>2066</v>
      </c>
      <c r="C865" s="5" t="s">
        <v>14</v>
      </c>
    </row>
    <row r="866" spans="1:3" ht="15" customHeight="1">
      <c r="A866" s="7">
        <v>201311171924</v>
      </c>
      <c r="B866" s="10" t="s">
        <v>2067</v>
      </c>
      <c r="C866" s="5" t="s">
        <v>14</v>
      </c>
    </row>
    <row r="867" spans="1:3" ht="15" customHeight="1">
      <c r="A867" s="7">
        <v>201311041053</v>
      </c>
      <c r="B867" s="10" t="s">
        <v>2069</v>
      </c>
      <c r="C867" s="5" t="s">
        <v>14</v>
      </c>
    </row>
    <row r="868" spans="1:3" ht="15" customHeight="1">
      <c r="A868" s="3" t="s">
        <v>21</v>
      </c>
      <c r="B868" s="10" t="s">
        <v>2070</v>
      </c>
      <c r="C868" s="5" t="s">
        <v>14</v>
      </c>
    </row>
    <row r="869" spans="1:3" ht="15" customHeight="1">
      <c r="A869" s="4" t="s">
        <v>2073</v>
      </c>
      <c r="B869" s="10" t="s">
        <v>2074</v>
      </c>
      <c r="C869" s="5" t="s">
        <v>14</v>
      </c>
    </row>
    <row r="870" spans="1:3" ht="15" customHeight="1">
      <c r="A870" s="4" t="s">
        <v>2075</v>
      </c>
      <c r="B870" s="10" t="s">
        <v>2076</v>
      </c>
      <c r="C870" s="5" t="s">
        <v>14</v>
      </c>
    </row>
    <row r="871" spans="1:3" ht="15" customHeight="1">
      <c r="A871" s="3" t="s">
        <v>21</v>
      </c>
      <c r="B871" s="10" t="s">
        <v>2077</v>
      </c>
      <c r="C871" s="5" t="s">
        <v>14</v>
      </c>
    </row>
    <row r="872" spans="1:3" ht="15" customHeight="1">
      <c r="A872" s="4" t="s">
        <v>2079</v>
      </c>
      <c r="B872" s="10" t="s">
        <v>2080</v>
      </c>
      <c r="C872" s="5" t="s">
        <v>14</v>
      </c>
    </row>
    <row r="873" spans="1:3" ht="15" customHeight="1">
      <c r="A873" s="4" t="s">
        <v>2081</v>
      </c>
      <c r="B873" s="10" t="s">
        <v>2082</v>
      </c>
      <c r="C873" s="5" t="s">
        <v>14</v>
      </c>
    </row>
    <row r="874" spans="1:3" ht="15" customHeight="1">
      <c r="A874" s="4" t="s">
        <v>2083</v>
      </c>
      <c r="B874" s="10" t="s">
        <v>2084</v>
      </c>
      <c r="C874" s="5" t="s">
        <v>14</v>
      </c>
    </row>
    <row r="875" spans="1:3" ht="15" customHeight="1">
      <c r="A875" s="3" t="s">
        <v>15</v>
      </c>
      <c r="B875" s="10" t="s">
        <v>2085</v>
      </c>
      <c r="C875" s="5" t="s">
        <v>14</v>
      </c>
    </row>
    <row r="876" spans="1:3" ht="15" customHeight="1">
      <c r="A876" s="7">
        <v>201311102019</v>
      </c>
      <c r="B876" s="10" t="s">
        <v>2086</v>
      </c>
      <c r="C876" s="5" t="s">
        <v>14</v>
      </c>
    </row>
    <row r="877" spans="1:3" ht="15" customHeight="1">
      <c r="A877" s="7">
        <v>201311232005</v>
      </c>
      <c r="B877" s="10" t="s">
        <v>2088</v>
      </c>
      <c r="C877" s="5" t="s">
        <v>14</v>
      </c>
    </row>
    <row r="878" spans="1:3" ht="15" customHeight="1">
      <c r="A878" s="7">
        <v>201311032026</v>
      </c>
      <c r="B878" s="10" t="s">
        <v>2089</v>
      </c>
      <c r="C878" s="5" t="s">
        <v>14</v>
      </c>
    </row>
    <row r="879" spans="1:3" ht="15" customHeight="1">
      <c r="A879" s="3" t="s">
        <v>21</v>
      </c>
      <c r="B879" s="10" t="s">
        <v>2090</v>
      </c>
      <c r="C879" s="5" t="s">
        <v>14</v>
      </c>
    </row>
    <row r="880" spans="1:3" ht="15" customHeight="1">
      <c r="A880" s="4" t="s">
        <v>2091</v>
      </c>
      <c r="B880" s="10" t="s">
        <v>2092</v>
      </c>
      <c r="C880" s="5" t="s">
        <v>14</v>
      </c>
    </row>
    <row r="881" spans="1:3" ht="15" customHeight="1">
      <c r="A881" s="4" t="s">
        <v>17</v>
      </c>
      <c r="B881" s="10" t="s">
        <v>2094</v>
      </c>
      <c r="C881" s="5" t="s">
        <v>14</v>
      </c>
    </row>
    <row r="882" spans="1:3" ht="15" customHeight="1">
      <c r="A882" s="4" t="s">
        <v>2095</v>
      </c>
      <c r="B882" s="10" t="s">
        <v>2096</v>
      </c>
      <c r="C882" s="5" t="s">
        <v>14</v>
      </c>
    </row>
    <row r="883" spans="1:3" ht="15" customHeight="1">
      <c r="A883" s="7">
        <v>201311131119</v>
      </c>
      <c r="B883" s="10" t="s">
        <v>2097</v>
      </c>
      <c r="C883" s="5" t="s">
        <v>14</v>
      </c>
    </row>
    <row r="884" spans="1:3" ht="15" customHeight="1">
      <c r="A884" s="7">
        <v>201311011039</v>
      </c>
      <c r="B884" s="10" t="s">
        <v>2098</v>
      </c>
      <c r="C884" s="5" t="s">
        <v>14</v>
      </c>
    </row>
    <row r="885" spans="1:3" ht="15" customHeight="1">
      <c r="A885" s="7">
        <v>201311211920</v>
      </c>
      <c r="B885" s="10" t="s">
        <v>2099</v>
      </c>
      <c r="C885" s="5" t="s">
        <v>14</v>
      </c>
    </row>
    <row r="886" spans="1:3" ht="15" customHeight="1">
      <c r="A886" s="4" t="s">
        <v>2100</v>
      </c>
      <c r="B886" s="10" t="s">
        <v>2101</v>
      </c>
      <c r="C886" s="5" t="s">
        <v>14</v>
      </c>
    </row>
    <row r="887" spans="1:3" ht="15" customHeight="1">
      <c r="A887" s="4" t="s">
        <v>2102</v>
      </c>
      <c r="B887" s="10" t="s">
        <v>2103</v>
      </c>
      <c r="C887" s="5" t="s">
        <v>14</v>
      </c>
    </row>
    <row r="888" spans="1:3" ht="15" customHeight="1">
      <c r="A888" s="4" t="s">
        <v>2106</v>
      </c>
      <c r="B888" s="10" t="s">
        <v>2107</v>
      </c>
      <c r="C888" s="5" t="s">
        <v>14</v>
      </c>
    </row>
    <row r="889" spans="1:3" ht="15" customHeight="1">
      <c r="A889" s="3" t="s">
        <v>17</v>
      </c>
      <c r="B889" s="10" t="s">
        <v>2112</v>
      </c>
      <c r="C889" s="5" t="s">
        <v>14</v>
      </c>
    </row>
    <row r="890" spans="1:3" ht="15" customHeight="1">
      <c r="A890" s="4" t="s">
        <v>2113</v>
      </c>
      <c r="B890" s="10" t="s">
        <v>2114</v>
      </c>
      <c r="C890" s="5" t="s">
        <v>14</v>
      </c>
    </row>
    <row r="891" spans="1:3" ht="15" customHeight="1">
      <c r="A891" s="4" t="s">
        <v>2115</v>
      </c>
      <c r="B891" s="10" t="s">
        <v>2116</v>
      </c>
      <c r="C891" s="5" t="s">
        <v>14</v>
      </c>
    </row>
    <row r="892" spans="1:3" ht="15" customHeight="1">
      <c r="A892" s="3" t="s">
        <v>17</v>
      </c>
      <c r="B892" s="10" t="s">
        <v>2117</v>
      </c>
      <c r="C892" s="5" t="s">
        <v>14</v>
      </c>
    </row>
    <row r="893" spans="1:3" ht="15" customHeight="1">
      <c r="A893" s="3" t="s">
        <v>102</v>
      </c>
      <c r="B893" s="10" t="s">
        <v>2119</v>
      </c>
      <c r="C893" s="5" t="s">
        <v>14</v>
      </c>
    </row>
    <row r="894" spans="1:3" ht="15" customHeight="1">
      <c r="A894" s="7">
        <v>201311151097</v>
      </c>
      <c r="B894" s="10" t="s">
        <v>2122</v>
      </c>
      <c r="C894" s="5" t="s">
        <v>14</v>
      </c>
    </row>
    <row r="895" spans="1:3" ht="15" customHeight="1">
      <c r="A895" s="3">
        <v>88</v>
      </c>
      <c r="B895" s="10" t="s">
        <v>2123</v>
      </c>
      <c r="C895" s="5" t="s">
        <v>14</v>
      </c>
    </row>
    <row r="896" spans="1:3" ht="15" customHeight="1">
      <c r="A896" s="4" t="s">
        <v>2125</v>
      </c>
      <c r="B896" s="10" t="s">
        <v>2126</v>
      </c>
      <c r="C896" s="5" t="s">
        <v>14</v>
      </c>
    </row>
    <row r="897" spans="1:3" ht="15" customHeight="1">
      <c r="A897" s="4" t="s">
        <v>2127</v>
      </c>
      <c r="B897" s="10" t="s">
        <v>2128</v>
      </c>
      <c r="C897" s="5" t="s">
        <v>14</v>
      </c>
    </row>
    <row r="898" spans="1:3" ht="15" customHeight="1">
      <c r="A898" s="7">
        <v>201311011062</v>
      </c>
      <c r="B898" s="10" t="s">
        <v>2131</v>
      </c>
      <c r="C898" s="5" t="s">
        <v>14</v>
      </c>
    </row>
    <row r="899" spans="1:3" ht="15" customHeight="1">
      <c r="A899" s="4" t="s">
        <v>2133</v>
      </c>
      <c r="B899" s="10" t="s">
        <v>2134</v>
      </c>
      <c r="C899" s="5" t="s">
        <v>14</v>
      </c>
    </row>
    <row r="900" spans="1:3" ht="15" customHeight="1">
      <c r="A900" s="3" t="s">
        <v>21</v>
      </c>
      <c r="B900" s="10" t="s">
        <v>2135</v>
      </c>
      <c r="C900" s="5" t="s">
        <v>14</v>
      </c>
    </row>
    <row r="901" spans="1:3" ht="15" customHeight="1">
      <c r="A901" s="4" t="s">
        <v>2137</v>
      </c>
      <c r="B901" s="10" t="s">
        <v>2138</v>
      </c>
      <c r="C901" s="5" t="s">
        <v>14</v>
      </c>
    </row>
    <row r="902" spans="1:3" ht="15" customHeight="1">
      <c r="A902" s="3" t="s">
        <v>6</v>
      </c>
      <c r="B902" s="10" t="s">
        <v>2140</v>
      </c>
      <c r="C902" s="5" t="s">
        <v>14</v>
      </c>
    </row>
    <row r="903" spans="1:3" ht="15" customHeight="1">
      <c r="A903" s="7">
        <v>201311081176</v>
      </c>
      <c r="B903" s="10" t="s">
        <v>2141</v>
      </c>
      <c r="C903" s="5" t="s">
        <v>14</v>
      </c>
    </row>
    <row r="904" spans="1:3" ht="15" customHeight="1">
      <c r="A904" s="7">
        <v>201311011045</v>
      </c>
      <c r="B904" s="10" t="s">
        <v>2142</v>
      </c>
      <c r="C904" s="5" t="s">
        <v>14</v>
      </c>
    </row>
    <row r="905" spans="1:3" ht="15" customHeight="1">
      <c r="A905" s="4" t="s">
        <v>2146</v>
      </c>
      <c r="B905" s="10" t="s">
        <v>2147</v>
      </c>
      <c r="C905" s="5" t="s">
        <v>14</v>
      </c>
    </row>
    <row r="906" spans="1:3" ht="15" customHeight="1">
      <c r="A906" s="4" t="s">
        <v>2148</v>
      </c>
      <c r="B906" s="10" t="s">
        <v>2149</v>
      </c>
      <c r="C906" s="5" t="s">
        <v>14</v>
      </c>
    </row>
    <row r="907" spans="1:3" ht="15" customHeight="1">
      <c r="A907" s="7">
        <v>201311942033</v>
      </c>
      <c r="B907" s="10" t="s">
        <v>2150</v>
      </c>
      <c r="C907" s="5" t="s">
        <v>14</v>
      </c>
    </row>
    <row r="908" spans="1:3" ht="15" customHeight="1">
      <c r="A908" s="4" t="s">
        <v>2157</v>
      </c>
      <c r="B908" s="10" t="s">
        <v>2158</v>
      </c>
      <c r="C908" s="5" t="s">
        <v>14</v>
      </c>
    </row>
    <row r="909" spans="1:3" ht="15" customHeight="1">
      <c r="A909" s="4" t="s">
        <v>2159</v>
      </c>
      <c r="B909" s="10" t="s">
        <v>2160</v>
      </c>
      <c r="C909" s="5" t="s">
        <v>14</v>
      </c>
    </row>
    <row r="910" spans="1:3" ht="15" customHeight="1">
      <c r="A910" s="7">
        <v>201311121914</v>
      </c>
      <c r="B910" s="10" t="s">
        <v>2164</v>
      </c>
      <c r="C910" s="5" t="s">
        <v>14</v>
      </c>
    </row>
    <row r="911" spans="1:3" ht="15" customHeight="1">
      <c r="A911" s="4" t="s">
        <v>17</v>
      </c>
      <c r="B911" s="10" t="s">
        <v>2166</v>
      </c>
      <c r="C911" s="5" t="s">
        <v>14</v>
      </c>
    </row>
    <row r="912" spans="1:3" ht="15" customHeight="1">
      <c r="A912" s="7">
        <v>201311031007</v>
      </c>
      <c r="B912" s="10" t="s">
        <v>2167</v>
      </c>
      <c r="C912" s="5" t="s">
        <v>14</v>
      </c>
    </row>
    <row r="913" spans="1:3" ht="15" customHeight="1">
      <c r="A913" s="4" t="s">
        <v>2168</v>
      </c>
      <c r="B913" s="10" t="s">
        <v>2169</v>
      </c>
      <c r="C913" s="5" t="s">
        <v>14</v>
      </c>
    </row>
    <row r="914" spans="1:3" ht="15" customHeight="1">
      <c r="A914" s="3" t="s">
        <v>17</v>
      </c>
      <c r="B914" s="10" t="s">
        <v>2171</v>
      </c>
      <c r="C914" s="5" t="s">
        <v>14</v>
      </c>
    </row>
    <row r="915" spans="1:3" ht="15" customHeight="1">
      <c r="A915" s="7">
        <v>201311231031</v>
      </c>
      <c r="B915" s="10" t="s">
        <v>2173</v>
      </c>
      <c r="C915" s="5" t="s">
        <v>14</v>
      </c>
    </row>
    <row r="916" spans="1:3" ht="15" customHeight="1">
      <c r="A916" s="3" t="s">
        <v>15</v>
      </c>
      <c r="B916" s="10" t="s">
        <v>2174</v>
      </c>
      <c r="C916" s="5" t="s">
        <v>14</v>
      </c>
    </row>
    <row r="917" spans="1:3" ht="15" customHeight="1">
      <c r="A917" s="4" t="s">
        <v>2175</v>
      </c>
      <c r="B917" s="10" t="s">
        <v>2176</v>
      </c>
      <c r="C917" s="5" t="s">
        <v>14</v>
      </c>
    </row>
    <row r="918" spans="1:3" ht="15" customHeight="1">
      <c r="A918" s="4" t="s">
        <v>2180</v>
      </c>
      <c r="B918" s="10" t="s">
        <v>2181</v>
      </c>
      <c r="C918" s="5" t="s">
        <v>14</v>
      </c>
    </row>
    <row r="919" spans="1:3" ht="15" customHeight="1">
      <c r="A919" s="3">
        <v>90</v>
      </c>
      <c r="B919" s="10" t="s">
        <v>2182</v>
      </c>
      <c r="C919" s="5" t="s">
        <v>14</v>
      </c>
    </row>
    <row r="920" spans="1:3" ht="15" customHeight="1">
      <c r="A920" s="7">
        <v>201311181008</v>
      </c>
      <c r="B920" s="10" t="s">
        <v>2183</v>
      </c>
      <c r="C920" s="5" t="s">
        <v>14</v>
      </c>
    </row>
    <row r="921" spans="1:3" ht="15" customHeight="1">
      <c r="A921" s="3">
        <v>80</v>
      </c>
      <c r="B921" s="10" t="s">
        <v>2186</v>
      </c>
      <c r="C921" s="5" t="s">
        <v>14</v>
      </c>
    </row>
    <row r="922" spans="1:3" ht="15" customHeight="1">
      <c r="A922" s="4" t="s">
        <v>17</v>
      </c>
      <c r="B922" s="10" t="s">
        <v>2189</v>
      </c>
      <c r="C922" s="5" t="s">
        <v>14</v>
      </c>
    </row>
    <row r="923" spans="1:3" ht="15" customHeight="1">
      <c r="A923" s="7">
        <v>201311081005</v>
      </c>
      <c r="B923" s="10" t="s">
        <v>2190</v>
      </c>
      <c r="C923" s="5" t="s">
        <v>14</v>
      </c>
    </row>
    <row r="924" spans="1:3" ht="15" customHeight="1">
      <c r="A924" s="7">
        <v>201311113018</v>
      </c>
      <c r="B924" s="10" t="s">
        <v>2192</v>
      </c>
      <c r="C924" s="5" t="s">
        <v>14</v>
      </c>
    </row>
    <row r="925" spans="1:3" ht="15" customHeight="1">
      <c r="A925" s="3" t="s">
        <v>21</v>
      </c>
      <c r="B925" s="10" t="s">
        <v>2197</v>
      </c>
      <c r="C925" s="5" t="s">
        <v>14</v>
      </c>
    </row>
    <row r="926" spans="1:3" ht="15" customHeight="1">
      <c r="A926" s="4" t="s">
        <v>2199</v>
      </c>
      <c r="B926" s="10" t="s">
        <v>2200</v>
      </c>
      <c r="C926" s="5" t="s">
        <v>14</v>
      </c>
    </row>
    <row r="927" spans="1:3" ht="15" customHeight="1">
      <c r="A927" s="7">
        <v>201311131012</v>
      </c>
      <c r="B927" s="10" t="s">
        <v>2202</v>
      </c>
      <c r="C927" s="5" t="s">
        <v>14</v>
      </c>
    </row>
    <row r="928" spans="1:3" ht="15" customHeight="1">
      <c r="A928" s="7">
        <v>201311191010</v>
      </c>
      <c r="B928" s="10" t="s">
        <v>2204</v>
      </c>
      <c r="C928" s="5" t="s">
        <v>14</v>
      </c>
    </row>
    <row r="929" spans="1:3" ht="15" customHeight="1">
      <c r="A929" s="4" t="s">
        <v>2206</v>
      </c>
      <c r="B929" s="10" t="s">
        <v>2207</v>
      </c>
      <c r="C929" s="5" t="s">
        <v>14</v>
      </c>
    </row>
    <row r="930" spans="1:3" ht="15" customHeight="1">
      <c r="A930" s="7">
        <v>201311021003</v>
      </c>
      <c r="B930" s="10" t="s">
        <v>2208</v>
      </c>
      <c r="C930" s="5" t="s">
        <v>14</v>
      </c>
    </row>
    <row r="931" spans="1:3" ht="15" customHeight="1">
      <c r="A931" s="3" t="s">
        <v>21</v>
      </c>
      <c r="B931" s="10" t="s">
        <v>2214</v>
      </c>
      <c r="C931" s="5" t="s">
        <v>14</v>
      </c>
    </row>
    <row r="932" spans="1:3" ht="15" customHeight="1">
      <c r="A932" s="4" t="s">
        <v>2215</v>
      </c>
      <c r="B932" s="10" t="s">
        <v>2216</v>
      </c>
      <c r="C932" s="5" t="s">
        <v>14</v>
      </c>
    </row>
    <row r="933" spans="1:3" ht="15" customHeight="1">
      <c r="A933" s="7">
        <v>201311121013</v>
      </c>
      <c r="B933" s="10" t="s">
        <v>2219</v>
      </c>
      <c r="C933" s="5" t="s">
        <v>14</v>
      </c>
    </row>
    <row r="934" spans="1:3" ht="15" customHeight="1">
      <c r="A934" s="3" t="s">
        <v>102</v>
      </c>
      <c r="B934" s="10" t="s">
        <v>2220</v>
      </c>
      <c r="C934" s="5" t="s">
        <v>14</v>
      </c>
    </row>
    <row r="935" spans="1:3" ht="15" customHeight="1">
      <c r="A935" s="4" t="s">
        <v>2223</v>
      </c>
      <c r="B935" s="10" t="s">
        <v>2224</v>
      </c>
      <c r="C935" s="5" t="s">
        <v>14</v>
      </c>
    </row>
    <row r="936" spans="1:3" ht="15" customHeight="1">
      <c r="A936" s="3" t="s">
        <v>9</v>
      </c>
      <c r="B936" s="10" t="s">
        <v>2225</v>
      </c>
      <c r="C936" s="5" t="s">
        <v>14</v>
      </c>
    </row>
    <row r="937" spans="1:3" ht="15" customHeight="1">
      <c r="A937" s="7" t="s">
        <v>110</v>
      </c>
      <c r="B937" s="10" t="s">
        <v>2231</v>
      </c>
      <c r="C937" s="5" t="s">
        <v>14</v>
      </c>
    </row>
    <row r="938" spans="1:3" ht="15" customHeight="1">
      <c r="A938" s="4" t="s">
        <v>17</v>
      </c>
      <c r="B938" s="10" t="s">
        <v>2232</v>
      </c>
      <c r="C938" s="5" t="s">
        <v>14</v>
      </c>
    </row>
    <row r="939" spans="1:3" ht="15" customHeight="1">
      <c r="A939" s="7">
        <v>201311011011</v>
      </c>
      <c r="B939" s="10" t="s">
        <v>2235</v>
      </c>
      <c r="C939" s="5" t="s">
        <v>14</v>
      </c>
    </row>
    <row r="940" spans="1:3" ht="15" customHeight="1">
      <c r="A940" s="7">
        <v>201311034015</v>
      </c>
      <c r="B940" s="10" t="s">
        <v>2236</v>
      </c>
      <c r="C940" s="5" t="s">
        <v>14</v>
      </c>
    </row>
    <row r="941" spans="1:3" ht="15" customHeight="1">
      <c r="A941" s="4" t="s">
        <v>2239</v>
      </c>
      <c r="B941" s="10" t="s">
        <v>2240</v>
      </c>
      <c r="C941" s="5" t="s">
        <v>14</v>
      </c>
    </row>
    <row r="942" spans="1:3" ht="15" customHeight="1">
      <c r="A942" s="7">
        <v>201311023001</v>
      </c>
      <c r="B942" s="10" t="s">
        <v>2245</v>
      </c>
      <c r="C942" s="5" t="s">
        <v>14</v>
      </c>
    </row>
    <row r="943" spans="1:3" ht="15" customHeight="1">
      <c r="A943" s="4" t="s">
        <v>2248</v>
      </c>
      <c r="B943" s="10" t="s">
        <v>2249</v>
      </c>
      <c r="C943" s="5" t="s">
        <v>14</v>
      </c>
    </row>
    <row r="944" spans="1:3" ht="15" customHeight="1">
      <c r="A944" s="3" t="s">
        <v>956</v>
      </c>
      <c r="B944" s="10" t="s">
        <v>2253</v>
      </c>
      <c r="C944" s="5" t="s">
        <v>14</v>
      </c>
    </row>
    <row r="945" spans="1:3" ht="15" customHeight="1">
      <c r="A945" s="7">
        <v>201311121030</v>
      </c>
      <c r="B945" s="10" t="s">
        <v>2254</v>
      </c>
      <c r="C945" s="5" t="s">
        <v>14</v>
      </c>
    </row>
    <row r="946" spans="1:3" ht="15" customHeight="1">
      <c r="A946" s="4" t="s">
        <v>2255</v>
      </c>
      <c r="B946" s="10" t="s">
        <v>2256</v>
      </c>
      <c r="C946" s="5" t="s">
        <v>14</v>
      </c>
    </row>
    <row r="947" spans="1:3" ht="15" customHeight="1">
      <c r="A947" s="7">
        <v>201311061914</v>
      </c>
      <c r="B947" s="10" t="s">
        <v>2257</v>
      </c>
      <c r="C947" s="5" t="s">
        <v>14</v>
      </c>
    </row>
    <row r="948" spans="1:3" ht="15" customHeight="1">
      <c r="A948" s="3">
        <v>96</v>
      </c>
      <c r="B948" s="10" t="s">
        <v>2260</v>
      </c>
      <c r="C948" s="5" t="s">
        <v>14</v>
      </c>
    </row>
    <row r="949" spans="1:3" ht="15" customHeight="1">
      <c r="A949" s="7">
        <v>201311081917</v>
      </c>
      <c r="B949" s="10" t="s">
        <v>2261</v>
      </c>
      <c r="C949" s="5" t="s">
        <v>14</v>
      </c>
    </row>
    <row r="950" spans="1:3" ht="15" customHeight="1">
      <c r="A950" s="4" t="s">
        <v>2263</v>
      </c>
      <c r="B950" s="10" t="s">
        <v>2264</v>
      </c>
      <c r="C950" s="5" t="s">
        <v>14</v>
      </c>
    </row>
    <row r="951" spans="1:3" ht="15" customHeight="1">
      <c r="A951" s="7">
        <v>201311201045</v>
      </c>
      <c r="B951" s="10" t="s">
        <v>2267</v>
      </c>
      <c r="C951" s="5" t="s">
        <v>14</v>
      </c>
    </row>
    <row r="952" spans="1:3" ht="15" customHeight="1">
      <c r="A952" s="3" t="s">
        <v>956</v>
      </c>
      <c r="B952" s="10" t="s">
        <v>2269</v>
      </c>
      <c r="C952" s="5" t="s">
        <v>14</v>
      </c>
    </row>
    <row r="953" spans="1:3" ht="15" customHeight="1">
      <c r="A953" s="7" t="s">
        <v>110</v>
      </c>
      <c r="B953" s="10" t="s">
        <v>2272</v>
      </c>
      <c r="C953" s="5" t="s">
        <v>14</v>
      </c>
    </row>
    <row r="954" spans="1:3" ht="15" customHeight="1">
      <c r="A954" s="7">
        <v>201311151019</v>
      </c>
      <c r="B954" s="10" t="s">
        <v>2276</v>
      </c>
      <c r="C954" s="5" t="s">
        <v>14</v>
      </c>
    </row>
    <row r="955" spans="1:3" ht="15" customHeight="1">
      <c r="A955" s="4" t="s">
        <v>2280</v>
      </c>
      <c r="B955" s="10" t="s">
        <v>2281</v>
      </c>
      <c r="C955" s="5" t="s">
        <v>14</v>
      </c>
    </row>
    <row r="956" spans="1:3" ht="15" customHeight="1">
      <c r="A956" s="4" t="s">
        <v>17</v>
      </c>
      <c r="B956" s="10" t="s">
        <v>2284</v>
      </c>
      <c r="C956" s="5" t="s">
        <v>14</v>
      </c>
    </row>
    <row r="957" spans="1:3" ht="15" customHeight="1">
      <c r="A957" s="7">
        <v>201311031005</v>
      </c>
      <c r="B957" s="10" t="s">
        <v>2288</v>
      </c>
      <c r="C957" s="5" t="s">
        <v>14</v>
      </c>
    </row>
    <row r="958" spans="1:3" ht="15" customHeight="1">
      <c r="A958" s="7">
        <v>201311181063</v>
      </c>
      <c r="B958" s="10" t="s">
        <v>2289</v>
      </c>
      <c r="C958" s="5" t="s">
        <v>14</v>
      </c>
    </row>
    <row r="959" spans="1:3" ht="15" customHeight="1">
      <c r="A959" s="7" t="s">
        <v>110</v>
      </c>
      <c r="B959" s="10" t="s">
        <v>2290</v>
      </c>
      <c r="C959" s="5" t="s">
        <v>14</v>
      </c>
    </row>
    <row r="960" spans="1:3" ht="15" customHeight="1">
      <c r="A960" s="7" t="s">
        <v>110</v>
      </c>
      <c r="B960" s="10" t="s">
        <v>2291</v>
      </c>
      <c r="C960" s="5" t="s">
        <v>14</v>
      </c>
    </row>
    <row r="961" spans="1:3" ht="15" customHeight="1">
      <c r="A961" s="7">
        <v>201311114025</v>
      </c>
      <c r="B961" s="10" t="s">
        <v>2297</v>
      </c>
      <c r="C961" s="5" t="s">
        <v>14</v>
      </c>
    </row>
    <row r="962" spans="1:3" ht="15" customHeight="1">
      <c r="A962" s="4" t="s">
        <v>2300</v>
      </c>
      <c r="B962" s="10" t="s">
        <v>2301</v>
      </c>
      <c r="C962" s="5" t="s">
        <v>14</v>
      </c>
    </row>
    <row r="963" spans="1:3" ht="15" customHeight="1">
      <c r="A963" s="7">
        <v>201311103003</v>
      </c>
      <c r="B963" s="10" t="s">
        <v>2302</v>
      </c>
      <c r="C963" s="5" t="s">
        <v>14</v>
      </c>
    </row>
    <row r="964" spans="1:3" ht="15" customHeight="1">
      <c r="A964" s="7">
        <v>201311081172</v>
      </c>
      <c r="B964" s="10" t="s">
        <v>2303</v>
      </c>
      <c r="C964" s="5" t="s">
        <v>14</v>
      </c>
    </row>
    <row r="965" spans="1:3" ht="15" customHeight="1">
      <c r="A965" s="3" t="s">
        <v>9</v>
      </c>
      <c r="B965" s="10" t="s">
        <v>2306</v>
      </c>
      <c r="C965" s="5" t="s">
        <v>14</v>
      </c>
    </row>
    <row r="966" spans="1:3" ht="15" customHeight="1">
      <c r="A966" s="3" t="s">
        <v>15</v>
      </c>
      <c r="B966" s="10" t="s">
        <v>2308</v>
      </c>
      <c r="C966" s="5" t="s">
        <v>14</v>
      </c>
    </row>
    <row r="967" spans="1:3" ht="15" customHeight="1">
      <c r="A967" s="7" t="s">
        <v>110</v>
      </c>
      <c r="B967" s="10" t="s">
        <v>2309</v>
      </c>
      <c r="C967" s="5" t="s">
        <v>14</v>
      </c>
    </row>
    <row r="968" spans="1:3" ht="15" customHeight="1">
      <c r="A968" s="4" t="s">
        <v>2311</v>
      </c>
      <c r="B968" s="10" t="s">
        <v>2312</v>
      </c>
      <c r="C968" s="5" t="s">
        <v>14</v>
      </c>
    </row>
    <row r="969" spans="1:3" ht="15" customHeight="1">
      <c r="A969" s="7">
        <v>201311041005</v>
      </c>
      <c r="B969" s="10" t="s">
        <v>2313</v>
      </c>
      <c r="C969" s="5" t="s">
        <v>14</v>
      </c>
    </row>
    <row r="970" spans="1:3" ht="15" customHeight="1">
      <c r="A970" s="3" t="s">
        <v>381</v>
      </c>
      <c r="B970" s="10" t="s">
        <v>2314</v>
      </c>
      <c r="C970" s="5" t="s">
        <v>14</v>
      </c>
    </row>
    <row r="971" spans="1:3" ht="15" customHeight="1">
      <c r="A971" s="4" t="s">
        <v>2316</v>
      </c>
      <c r="B971" s="10" t="s">
        <v>2317</v>
      </c>
      <c r="C971" s="5" t="s">
        <v>14</v>
      </c>
    </row>
    <row r="972" spans="1:3" ht="15" customHeight="1">
      <c r="A972" s="7">
        <v>201311171930</v>
      </c>
      <c r="B972" s="10" t="s">
        <v>2318</v>
      </c>
      <c r="C972" s="5" t="s">
        <v>14</v>
      </c>
    </row>
    <row r="973" spans="1:3" ht="15" customHeight="1">
      <c r="A973" s="7">
        <v>201311131116</v>
      </c>
      <c r="B973" s="10" t="s">
        <v>2320</v>
      </c>
      <c r="C973" s="5" t="s">
        <v>14</v>
      </c>
    </row>
    <row r="974" spans="1:3" ht="15" customHeight="1">
      <c r="A974" s="7">
        <v>201311072033</v>
      </c>
      <c r="B974" s="10" t="s">
        <v>2321</v>
      </c>
      <c r="C974" s="5" t="s">
        <v>14</v>
      </c>
    </row>
    <row r="975" spans="1:3" ht="15" customHeight="1">
      <c r="A975" s="4" t="s">
        <v>17</v>
      </c>
      <c r="B975" s="10" t="s">
        <v>2322</v>
      </c>
      <c r="C975" s="5" t="s">
        <v>14</v>
      </c>
    </row>
    <row r="976" spans="1:3" ht="15" customHeight="1">
      <c r="A976" s="4" t="s">
        <v>2323</v>
      </c>
      <c r="B976" s="10" t="s">
        <v>2324</v>
      </c>
      <c r="C976" s="5" t="s">
        <v>14</v>
      </c>
    </row>
    <row r="977" spans="1:3" ht="15" customHeight="1">
      <c r="A977" s="7">
        <v>201311114016</v>
      </c>
      <c r="B977" s="10" t="s">
        <v>2325</v>
      </c>
      <c r="C977" s="5" t="s">
        <v>14</v>
      </c>
    </row>
    <row r="978" spans="1:3" ht="15" customHeight="1">
      <c r="A978" s="4" t="s">
        <v>17</v>
      </c>
      <c r="B978" s="10" t="s">
        <v>2326</v>
      </c>
      <c r="C978" s="5" t="s">
        <v>14</v>
      </c>
    </row>
    <row r="979" spans="1:3" ht="15" customHeight="1">
      <c r="A979" s="4" t="s">
        <v>2327</v>
      </c>
      <c r="B979" s="10" t="s">
        <v>2328</v>
      </c>
      <c r="C979" s="5" t="s">
        <v>14</v>
      </c>
    </row>
    <row r="980" spans="1:3" ht="15" customHeight="1">
      <c r="A980" s="4" t="s">
        <v>17</v>
      </c>
      <c r="B980" s="10" t="s">
        <v>2329</v>
      </c>
      <c r="C980" s="5" t="s">
        <v>14</v>
      </c>
    </row>
    <row r="981" spans="1:3" ht="15" customHeight="1">
      <c r="A981" s="3" t="s">
        <v>222</v>
      </c>
      <c r="B981" s="10" t="s">
        <v>2332</v>
      </c>
      <c r="C981" s="5" t="s">
        <v>14</v>
      </c>
    </row>
    <row r="982" spans="1:3" ht="15" customHeight="1">
      <c r="A982" s="3" t="s">
        <v>505</v>
      </c>
      <c r="B982" s="10" t="s">
        <v>2335</v>
      </c>
      <c r="C982" s="5" t="s">
        <v>14</v>
      </c>
    </row>
    <row r="983" spans="1:3" ht="15" customHeight="1">
      <c r="A983" s="7">
        <v>201311131115</v>
      </c>
      <c r="B983" s="10" t="s">
        <v>2337</v>
      </c>
      <c r="C983" s="5" t="s">
        <v>14</v>
      </c>
    </row>
    <row r="984" spans="1:3" ht="15" customHeight="1">
      <c r="A984" s="7">
        <v>201311231017</v>
      </c>
      <c r="B984" s="10" t="s">
        <v>2338</v>
      </c>
      <c r="C984" s="5" t="s">
        <v>14</v>
      </c>
    </row>
    <row r="985" spans="1:3" ht="15" customHeight="1">
      <c r="A985" s="4" t="s">
        <v>2340</v>
      </c>
      <c r="B985" s="10" t="s">
        <v>2341</v>
      </c>
      <c r="C985" s="5" t="s">
        <v>14</v>
      </c>
    </row>
    <row r="986" spans="1:3" ht="15" customHeight="1">
      <c r="A986" s="3" t="s">
        <v>17</v>
      </c>
      <c r="B986" s="10" t="s">
        <v>2345</v>
      </c>
      <c r="C986" s="5" t="s">
        <v>14</v>
      </c>
    </row>
    <row r="987" spans="1:3" ht="15" customHeight="1">
      <c r="A987" s="7" t="s">
        <v>110</v>
      </c>
      <c r="B987" s="10" t="s">
        <v>2346</v>
      </c>
      <c r="C987" s="5" t="s">
        <v>14</v>
      </c>
    </row>
    <row r="988" spans="1:3" ht="15" customHeight="1">
      <c r="A988" s="4" t="s">
        <v>17</v>
      </c>
      <c r="B988" s="10" t="s">
        <v>2347</v>
      </c>
      <c r="C988" s="5" t="s">
        <v>14</v>
      </c>
    </row>
    <row r="989" spans="1:3" ht="15" customHeight="1">
      <c r="A989" s="3" t="s">
        <v>15</v>
      </c>
      <c r="B989" s="10" t="s">
        <v>2348</v>
      </c>
      <c r="C989" s="5" t="s">
        <v>14</v>
      </c>
    </row>
    <row r="990" spans="1:3" ht="15" customHeight="1">
      <c r="A990" s="7">
        <v>201311011099</v>
      </c>
      <c r="B990" s="10" t="s">
        <v>2349</v>
      </c>
      <c r="C990" s="5" t="s">
        <v>14</v>
      </c>
    </row>
    <row r="991" spans="1:3" ht="15" customHeight="1">
      <c r="A991" s="4" t="s">
        <v>2353</v>
      </c>
      <c r="B991" s="10" t="s">
        <v>2354</v>
      </c>
      <c r="C991" s="5" t="s">
        <v>14</v>
      </c>
    </row>
    <row r="992" spans="1:3" ht="15" customHeight="1">
      <c r="A992" s="4" t="s">
        <v>2357</v>
      </c>
      <c r="B992" s="10" t="s">
        <v>2358</v>
      </c>
      <c r="C992" s="5" t="s">
        <v>14</v>
      </c>
    </row>
    <row r="993" spans="1:3" ht="15" customHeight="1">
      <c r="A993" s="4" t="s">
        <v>2364</v>
      </c>
      <c r="B993" s="10" t="s">
        <v>2365</v>
      </c>
      <c r="C993" s="5" t="s">
        <v>14</v>
      </c>
    </row>
    <row r="994" spans="1:3" ht="15" customHeight="1">
      <c r="A994" s="3" t="s">
        <v>15</v>
      </c>
      <c r="B994" s="10" t="s">
        <v>2366</v>
      </c>
      <c r="C994" s="5" t="s">
        <v>14</v>
      </c>
    </row>
    <row r="995" spans="1:3" ht="15" customHeight="1">
      <c r="A995" s="7">
        <v>201311114029</v>
      </c>
      <c r="B995" s="10" t="s">
        <v>2368</v>
      </c>
      <c r="C995" s="5" t="s">
        <v>14</v>
      </c>
    </row>
    <row r="996" spans="1:3" ht="15" customHeight="1">
      <c r="A996" s="4" t="s">
        <v>2370</v>
      </c>
      <c r="B996" s="10" t="s">
        <v>2371</v>
      </c>
      <c r="C996" s="5" t="s">
        <v>14</v>
      </c>
    </row>
    <row r="997" spans="1:3" ht="15" customHeight="1">
      <c r="A997" s="4" t="s">
        <v>2377</v>
      </c>
      <c r="B997" s="10" t="s">
        <v>2378</v>
      </c>
      <c r="C997" s="5" t="s">
        <v>14</v>
      </c>
    </row>
    <row r="998" spans="1:3" ht="15" customHeight="1">
      <c r="A998" s="7">
        <v>201311131907</v>
      </c>
      <c r="B998" s="10" t="s">
        <v>2379</v>
      </c>
      <c r="C998" s="5" t="s">
        <v>14</v>
      </c>
    </row>
    <row r="999" spans="1:3" ht="15" customHeight="1">
      <c r="A999" s="7">
        <v>201311081114</v>
      </c>
      <c r="B999" s="10" t="s">
        <v>2380</v>
      </c>
      <c r="C999" s="5" t="s">
        <v>14</v>
      </c>
    </row>
    <row r="1000" spans="1:3" ht="15" customHeight="1">
      <c r="A1000" s="3" t="s">
        <v>15</v>
      </c>
      <c r="B1000" s="10" t="s">
        <v>2381</v>
      </c>
      <c r="C1000" s="5" t="s">
        <v>14</v>
      </c>
    </row>
    <row r="1001" spans="1:3" ht="15" customHeight="1">
      <c r="A1001" s="4" t="s">
        <v>17</v>
      </c>
      <c r="B1001" s="10" t="s">
        <v>2385</v>
      </c>
      <c r="C1001" s="5" t="s">
        <v>14</v>
      </c>
    </row>
    <row r="1002" spans="1:3" ht="15" customHeight="1">
      <c r="A1002" s="7">
        <v>201311072030</v>
      </c>
      <c r="B1002" s="10" t="s">
        <v>2386</v>
      </c>
      <c r="C1002" s="5" t="s">
        <v>14</v>
      </c>
    </row>
    <row r="1003" spans="1:3" ht="15" customHeight="1">
      <c r="A1003" s="7">
        <v>201311171009</v>
      </c>
      <c r="B1003" s="10" t="s">
        <v>2387</v>
      </c>
      <c r="C1003" s="5" t="s">
        <v>14</v>
      </c>
    </row>
    <row r="1004" spans="1:3" ht="15" customHeight="1">
      <c r="A1004" s="7" t="s">
        <v>110</v>
      </c>
      <c r="B1004" s="10" t="s">
        <v>2388</v>
      </c>
      <c r="C1004" s="5" t="s">
        <v>14</v>
      </c>
    </row>
    <row r="1005" spans="1:3" ht="15" customHeight="1">
      <c r="A1005" s="3" t="s">
        <v>21</v>
      </c>
      <c r="B1005" s="10" t="s">
        <v>2389</v>
      </c>
      <c r="C1005" s="5" t="s">
        <v>14</v>
      </c>
    </row>
    <row r="1006" spans="1:3" ht="15" customHeight="1">
      <c r="A1006" s="4" t="s">
        <v>2395</v>
      </c>
      <c r="B1006" s="10" t="s">
        <v>2396</v>
      </c>
      <c r="C1006" s="5" t="s">
        <v>14</v>
      </c>
    </row>
    <row r="1007" spans="1:3" ht="15" customHeight="1">
      <c r="A1007" s="4" t="s">
        <v>2398</v>
      </c>
      <c r="B1007" s="10" t="s">
        <v>2399</v>
      </c>
      <c r="C1007" s="5" t="s">
        <v>14</v>
      </c>
    </row>
    <row r="1008" spans="1:3" ht="15" customHeight="1">
      <c r="A1008" s="4" t="s">
        <v>2400</v>
      </c>
      <c r="B1008" s="10" t="s">
        <v>2401</v>
      </c>
      <c r="C1008" s="5" t="s">
        <v>14</v>
      </c>
    </row>
    <row r="1009" spans="1:3" ht="15" customHeight="1">
      <c r="A1009" s="3" t="s">
        <v>17</v>
      </c>
      <c r="B1009" s="10" t="s">
        <v>2408</v>
      </c>
      <c r="C1009" s="5" t="s">
        <v>14</v>
      </c>
    </row>
    <row r="1010" spans="1:3" ht="15" customHeight="1">
      <c r="A1010" s="7">
        <v>201311011035</v>
      </c>
      <c r="B1010" s="10" t="s">
        <v>2412</v>
      </c>
      <c r="C1010" s="5" t="s">
        <v>14</v>
      </c>
    </row>
    <row r="1011" spans="1:3" ht="15" customHeight="1">
      <c r="A1011" s="7">
        <v>201311081910</v>
      </c>
      <c r="B1011" s="10" t="s">
        <v>2413</v>
      </c>
      <c r="C1011" s="5" t="s">
        <v>14</v>
      </c>
    </row>
    <row r="1012" spans="1:3" ht="15" customHeight="1">
      <c r="A1012" s="7">
        <v>201311035017</v>
      </c>
      <c r="B1012" s="10" t="s">
        <v>2415</v>
      </c>
      <c r="C1012" s="5" t="s">
        <v>14</v>
      </c>
    </row>
    <row r="1013" spans="1:3" ht="15" customHeight="1">
      <c r="A1013" s="7">
        <v>201311211905</v>
      </c>
      <c r="B1013" s="10" t="s">
        <v>2417</v>
      </c>
      <c r="C1013" s="5" t="s">
        <v>14</v>
      </c>
    </row>
    <row r="1014" spans="1:3" ht="15" customHeight="1">
      <c r="A1014" s="7">
        <v>201311131017</v>
      </c>
      <c r="B1014" s="10" t="s">
        <v>2418</v>
      </c>
      <c r="C1014" s="5" t="s">
        <v>14</v>
      </c>
    </row>
    <row r="1015" spans="1:3" ht="15" customHeight="1">
      <c r="A1015" s="7">
        <v>201311081160</v>
      </c>
      <c r="B1015" s="10" t="s">
        <v>2421</v>
      </c>
      <c r="C1015" s="5" t="s">
        <v>14</v>
      </c>
    </row>
    <row r="1016" spans="1:3" ht="15" customHeight="1">
      <c r="A1016" s="4" t="s">
        <v>17</v>
      </c>
      <c r="B1016" s="10" t="s">
        <v>2422</v>
      </c>
      <c r="C1016" s="5" t="s">
        <v>14</v>
      </c>
    </row>
    <row r="1017" spans="1:3" ht="15" customHeight="1">
      <c r="A1017" s="4" t="s">
        <v>17</v>
      </c>
      <c r="B1017" s="10" t="s">
        <v>2423</v>
      </c>
      <c r="C1017" s="5" t="s">
        <v>14</v>
      </c>
    </row>
    <row r="1018" spans="1:3" ht="15" customHeight="1">
      <c r="A1018" s="7">
        <v>201311114011</v>
      </c>
      <c r="B1018" s="10" t="s">
        <v>2425</v>
      </c>
      <c r="C1018" s="5" t="s">
        <v>14</v>
      </c>
    </row>
    <row r="1019" spans="1:3" ht="15" customHeight="1">
      <c r="A1019" s="3" t="s">
        <v>6</v>
      </c>
      <c r="B1019" s="10" t="s">
        <v>2430</v>
      </c>
      <c r="C1019" s="5" t="s">
        <v>14</v>
      </c>
    </row>
    <row r="1020" spans="1:3" ht="15" customHeight="1">
      <c r="A1020" s="3" t="s">
        <v>21</v>
      </c>
      <c r="B1020" s="10" t="s">
        <v>2431</v>
      </c>
      <c r="C1020" s="5" t="s">
        <v>14</v>
      </c>
    </row>
    <row r="1021" spans="1:3" ht="15" customHeight="1">
      <c r="A1021" s="4" t="s">
        <v>2432</v>
      </c>
      <c r="B1021" s="10" t="s">
        <v>2433</v>
      </c>
      <c r="C1021" s="5" t="s">
        <v>14</v>
      </c>
    </row>
    <row r="1022" spans="1:3" ht="15" customHeight="1">
      <c r="A1022" s="7">
        <v>201311011010</v>
      </c>
      <c r="B1022" s="10" t="s">
        <v>2438</v>
      </c>
      <c r="C1022" s="5" t="s">
        <v>14</v>
      </c>
    </row>
    <row r="1023" spans="1:3" ht="15" customHeight="1">
      <c r="A1023" s="4" t="s">
        <v>2439</v>
      </c>
      <c r="B1023" s="10" t="s">
        <v>2440</v>
      </c>
      <c r="C1023" s="5" t="s">
        <v>14</v>
      </c>
    </row>
    <row r="1024" spans="1:3" ht="15" customHeight="1">
      <c r="A1024" s="4" t="s">
        <v>17</v>
      </c>
      <c r="B1024" s="10" t="s">
        <v>2441</v>
      </c>
      <c r="C1024" s="5" t="s">
        <v>14</v>
      </c>
    </row>
    <row r="1025" spans="1:3" ht="15" customHeight="1">
      <c r="A1025" s="3" t="s">
        <v>15</v>
      </c>
      <c r="B1025" s="10" t="s">
        <v>2442</v>
      </c>
      <c r="C1025" s="5" t="s">
        <v>14</v>
      </c>
    </row>
    <row r="1026" spans="1:3" ht="15" customHeight="1">
      <c r="A1026" s="7">
        <v>201311141070</v>
      </c>
      <c r="B1026" s="10" t="s">
        <v>2445</v>
      </c>
      <c r="C1026" s="5" t="s">
        <v>14</v>
      </c>
    </row>
    <row r="1027" spans="1:3" ht="15" customHeight="1">
      <c r="A1027" s="3" t="s">
        <v>21</v>
      </c>
      <c r="B1027" s="10" t="s">
        <v>2446</v>
      </c>
      <c r="C1027" s="5" t="s">
        <v>14</v>
      </c>
    </row>
    <row r="1028" spans="1:3" ht="15" customHeight="1">
      <c r="A1028" s="3" t="s">
        <v>21</v>
      </c>
      <c r="B1028" s="10" t="s">
        <v>2447</v>
      </c>
      <c r="C1028" s="5" t="s">
        <v>14</v>
      </c>
    </row>
    <row r="1029" spans="1:3" ht="15" customHeight="1">
      <c r="A1029" s="7">
        <v>201311131921</v>
      </c>
      <c r="B1029" s="10" t="s">
        <v>2448</v>
      </c>
      <c r="C1029" s="5" t="s">
        <v>14</v>
      </c>
    </row>
    <row r="1030" spans="1:3" ht="15" customHeight="1">
      <c r="A1030" s="7">
        <v>201311141927</v>
      </c>
      <c r="B1030" s="10" t="s">
        <v>2449</v>
      </c>
      <c r="C1030" s="5" t="s">
        <v>14</v>
      </c>
    </row>
    <row r="1031" spans="1:3" ht="15" customHeight="1">
      <c r="A1031" s="7">
        <v>201311081020</v>
      </c>
      <c r="B1031" s="10" t="s">
        <v>2450</v>
      </c>
      <c r="C1031" s="5" t="s">
        <v>14</v>
      </c>
    </row>
    <row r="1032" spans="1:3" ht="15" customHeight="1">
      <c r="A1032" s="3" t="s">
        <v>15</v>
      </c>
      <c r="B1032" s="10" t="s">
        <v>2462</v>
      </c>
      <c r="C1032" s="5" t="s">
        <v>14</v>
      </c>
    </row>
    <row r="1033" spans="1:3" ht="15" customHeight="1">
      <c r="A1033" s="3" t="s">
        <v>15</v>
      </c>
      <c r="B1033" s="10" t="s">
        <v>2466</v>
      </c>
      <c r="C1033" s="5" t="s">
        <v>14</v>
      </c>
    </row>
    <row r="1034" spans="1:3" ht="15" customHeight="1">
      <c r="A1034" s="3" t="s">
        <v>6</v>
      </c>
      <c r="B1034" s="10" t="s">
        <v>2467</v>
      </c>
      <c r="C1034" s="5" t="s">
        <v>14</v>
      </c>
    </row>
    <row r="1035" spans="1:3" ht="15" customHeight="1">
      <c r="A1035" s="3" t="s">
        <v>15</v>
      </c>
      <c r="B1035" s="10" t="s">
        <v>2468</v>
      </c>
      <c r="C1035" s="5" t="s">
        <v>14</v>
      </c>
    </row>
    <row r="1036" spans="1:3" ht="15" customHeight="1">
      <c r="A1036" s="3">
        <v>82</v>
      </c>
      <c r="B1036" s="10" t="s">
        <v>2469</v>
      </c>
      <c r="C1036" s="5" t="s">
        <v>14</v>
      </c>
    </row>
    <row r="1037" spans="1:3" ht="15" customHeight="1">
      <c r="A1037" s="3" t="s">
        <v>6</v>
      </c>
      <c r="B1037" s="10" t="s">
        <v>2471</v>
      </c>
      <c r="C1037" s="5" t="s">
        <v>14</v>
      </c>
    </row>
    <row r="1038" spans="1:3" ht="15" customHeight="1">
      <c r="A1038" s="4" t="s">
        <v>17</v>
      </c>
      <c r="B1038" s="10" t="s">
        <v>2473</v>
      </c>
      <c r="C1038" s="5" t="s">
        <v>14</v>
      </c>
    </row>
    <row r="1039" spans="1:3" ht="15" customHeight="1">
      <c r="A1039" s="4" t="s">
        <v>2476</v>
      </c>
      <c r="B1039" s="10" t="s">
        <v>2477</v>
      </c>
      <c r="C1039" s="5" t="s">
        <v>14</v>
      </c>
    </row>
    <row r="1040" spans="1:3" ht="15" customHeight="1">
      <c r="A1040" s="3">
        <v>77</v>
      </c>
      <c r="B1040" s="10" t="s">
        <v>2483</v>
      </c>
      <c r="C1040" s="5" t="s">
        <v>14</v>
      </c>
    </row>
    <row r="1041" spans="1:3" ht="15" customHeight="1">
      <c r="A1041" s="4" t="s">
        <v>2484</v>
      </c>
      <c r="B1041" s="10" t="s">
        <v>2485</v>
      </c>
      <c r="C1041" s="5" t="s">
        <v>14</v>
      </c>
    </row>
    <row r="1042" spans="1:3" ht="15" customHeight="1">
      <c r="A1042" s="4" t="s">
        <v>2487</v>
      </c>
      <c r="B1042" s="10" t="s">
        <v>2488</v>
      </c>
      <c r="C1042" s="5" t="s">
        <v>14</v>
      </c>
    </row>
    <row r="1043" spans="1:3" ht="15" customHeight="1">
      <c r="A1043" s="7">
        <v>201311033004</v>
      </c>
      <c r="B1043" s="10" t="s">
        <v>2489</v>
      </c>
      <c r="C1043" s="5" t="s">
        <v>14</v>
      </c>
    </row>
    <row r="1044" spans="1:3" ht="15" customHeight="1">
      <c r="A1044" s="7">
        <v>201311131086</v>
      </c>
      <c r="B1044" s="10" t="s">
        <v>2492</v>
      </c>
      <c r="C1044" s="5" t="s">
        <v>14</v>
      </c>
    </row>
    <row r="1045" spans="1:3" ht="15" customHeight="1">
      <c r="A1045" s="7">
        <v>201311131930</v>
      </c>
      <c r="B1045" s="10" t="s">
        <v>2493</v>
      </c>
      <c r="C1045" s="5" t="s">
        <v>14</v>
      </c>
    </row>
    <row r="1046" spans="1:3" ht="15" customHeight="1">
      <c r="A1046" s="3">
        <v>89</v>
      </c>
      <c r="B1046" s="10" t="s">
        <v>2495</v>
      </c>
      <c r="C1046" s="5" t="s">
        <v>14</v>
      </c>
    </row>
    <row r="1047" spans="1:3" ht="15" customHeight="1">
      <c r="A1047" s="4" t="s">
        <v>2496</v>
      </c>
      <c r="B1047" s="10" t="s">
        <v>2497</v>
      </c>
      <c r="C1047" s="5" t="s">
        <v>14</v>
      </c>
    </row>
    <row r="1048" spans="1:3" ht="15" customHeight="1">
      <c r="A1048" s="4" t="s">
        <v>2499</v>
      </c>
      <c r="B1048" s="10" t="s">
        <v>2500</v>
      </c>
      <c r="C1048" s="5" t="s">
        <v>14</v>
      </c>
    </row>
    <row r="1049" spans="1:3" ht="15" customHeight="1">
      <c r="A1049" s="3" t="s">
        <v>9</v>
      </c>
      <c r="B1049" s="10" t="s">
        <v>2507</v>
      </c>
      <c r="C1049" s="5" t="s">
        <v>14</v>
      </c>
    </row>
    <row r="1050" spans="1:3" ht="15" customHeight="1">
      <c r="A1050" s="7">
        <v>201311061005</v>
      </c>
      <c r="B1050" s="10" t="s">
        <v>2508</v>
      </c>
      <c r="C1050" s="5" t="s">
        <v>14</v>
      </c>
    </row>
    <row r="1051" spans="1:3" ht="15" customHeight="1">
      <c r="A1051" s="7">
        <v>201311141041</v>
      </c>
      <c r="B1051" s="10" t="s">
        <v>2509</v>
      </c>
      <c r="C1051" s="5" t="s">
        <v>14</v>
      </c>
    </row>
    <row r="1052" spans="1:3" ht="15" customHeight="1">
      <c r="A1052" s="7">
        <v>201311202928</v>
      </c>
      <c r="B1052" s="10" t="s">
        <v>2510</v>
      </c>
      <c r="C1052" s="5" t="s">
        <v>14</v>
      </c>
    </row>
    <row r="1053" spans="1:3" ht="15" customHeight="1">
      <c r="A1053" s="4" t="s">
        <v>2511</v>
      </c>
      <c r="B1053" s="10" t="s">
        <v>2512</v>
      </c>
      <c r="C1053" s="5" t="s">
        <v>14</v>
      </c>
    </row>
    <row r="1054" spans="1:3" ht="15" customHeight="1">
      <c r="A1054" s="7">
        <v>201311151017</v>
      </c>
      <c r="B1054" s="10" t="s">
        <v>2512</v>
      </c>
      <c r="C1054" s="5" t="s">
        <v>14</v>
      </c>
    </row>
    <row r="1055" spans="1:3" ht="15" customHeight="1">
      <c r="A1055" s="3" t="s">
        <v>21</v>
      </c>
      <c r="B1055" s="10" t="s">
        <v>2513</v>
      </c>
      <c r="C1055" s="5" t="s">
        <v>14</v>
      </c>
    </row>
    <row r="1056" spans="1:3" ht="15" customHeight="1">
      <c r="A1056" s="7">
        <v>201311061004</v>
      </c>
      <c r="B1056" s="10" t="s">
        <v>2515</v>
      </c>
      <c r="C1056" s="5" t="s">
        <v>14</v>
      </c>
    </row>
    <row r="1057" spans="1:3" ht="15" customHeight="1">
      <c r="A1057" s="3" t="s">
        <v>15</v>
      </c>
      <c r="B1057" s="10" t="s">
        <v>2516</v>
      </c>
      <c r="C1057" s="5" t="s">
        <v>14</v>
      </c>
    </row>
    <row r="1058" spans="1:3" ht="15" customHeight="1">
      <c r="A1058" s="4" t="s">
        <v>2518</v>
      </c>
      <c r="B1058" s="10" t="s">
        <v>2519</v>
      </c>
      <c r="C1058" s="5" t="s">
        <v>14</v>
      </c>
    </row>
    <row r="1059" spans="1:3" ht="15" customHeight="1">
      <c r="A1059" s="4" t="s">
        <v>2521</v>
      </c>
      <c r="B1059" s="10" t="s">
        <v>2522</v>
      </c>
      <c r="C1059" s="5" t="s">
        <v>14</v>
      </c>
    </row>
    <row r="1060" spans="1:3" ht="15" customHeight="1">
      <c r="A1060" s="3" t="s">
        <v>21</v>
      </c>
      <c r="B1060" s="10" t="s">
        <v>2523</v>
      </c>
      <c r="C1060" s="5" t="s">
        <v>14</v>
      </c>
    </row>
    <row r="1061" spans="1:3" ht="15" customHeight="1">
      <c r="A1061" s="7">
        <v>201311191004</v>
      </c>
      <c r="B1061" s="10" t="s">
        <v>2526</v>
      </c>
      <c r="C1061" s="5" t="s">
        <v>14</v>
      </c>
    </row>
    <row r="1062" spans="1:3" ht="15" customHeight="1">
      <c r="A1062" s="4" t="s">
        <v>2530</v>
      </c>
      <c r="B1062" s="10" t="s">
        <v>2531</v>
      </c>
      <c r="C1062" s="5" t="s">
        <v>14</v>
      </c>
    </row>
    <row r="1063" spans="1:3" ht="15" customHeight="1">
      <c r="A1063" s="4" t="s">
        <v>2537</v>
      </c>
      <c r="B1063" s="10" t="s">
        <v>2538</v>
      </c>
      <c r="C1063" s="5" t="s">
        <v>14</v>
      </c>
    </row>
    <row r="1064" spans="1:3" ht="15" customHeight="1">
      <c r="A1064" s="7">
        <v>201311081112</v>
      </c>
      <c r="B1064" s="10" t="s">
        <v>2543</v>
      </c>
      <c r="C1064" s="5" t="s">
        <v>14</v>
      </c>
    </row>
    <row r="1065" spans="1:3" ht="15" customHeight="1">
      <c r="A1065" s="7">
        <v>201311151035</v>
      </c>
      <c r="B1065" s="10" t="s">
        <v>2546</v>
      </c>
      <c r="C1065" s="5" t="s">
        <v>14</v>
      </c>
    </row>
    <row r="1066" spans="1:3" ht="15" customHeight="1">
      <c r="A1066" s="3" t="s">
        <v>9</v>
      </c>
      <c r="B1066" s="10" t="s">
        <v>2547</v>
      </c>
      <c r="C1066" s="5" t="s">
        <v>14</v>
      </c>
    </row>
    <row r="1067" spans="1:3" ht="15" customHeight="1">
      <c r="A1067" s="7">
        <v>201311033022</v>
      </c>
      <c r="B1067" s="10" t="s">
        <v>2548</v>
      </c>
      <c r="C1067" s="5" t="s">
        <v>14</v>
      </c>
    </row>
    <row r="1068" spans="1:3" ht="15" customHeight="1">
      <c r="A1068" s="3" t="s">
        <v>9</v>
      </c>
      <c r="B1068" s="10" t="s">
        <v>2550</v>
      </c>
      <c r="C1068" s="5" t="s">
        <v>14</v>
      </c>
    </row>
    <row r="1069" spans="1:3" ht="15" customHeight="1">
      <c r="A1069" s="7">
        <v>201311061058</v>
      </c>
      <c r="B1069" s="10" t="s">
        <v>2552</v>
      </c>
      <c r="C1069" s="5" t="s">
        <v>14</v>
      </c>
    </row>
    <row r="1070" spans="1:3" ht="15" customHeight="1">
      <c r="A1070" s="3" t="s">
        <v>1777</v>
      </c>
      <c r="B1070" s="10" t="s">
        <v>2554</v>
      </c>
      <c r="C1070" s="5" t="s">
        <v>14</v>
      </c>
    </row>
    <row r="1071" spans="1:3" ht="15" customHeight="1">
      <c r="A1071" s="7">
        <v>201311942031</v>
      </c>
      <c r="B1071" s="10" t="s">
        <v>2556</v>
      </c>
      <c r="C1071" s="5" t="s">
        <v>14</v>
      </c>
    </row>
    <row r="1072" spans="1:3" ht="15" customHeight="1">
      <c r="A1072" s="4" t="s">
        <v>2557</v>
      </c>
      <c r="B1072" s="10" t="s">
        <v>2558</v>
      </c>
      <c r="C1072" s="5" t="s">
        <v>14</v>
      </c>
    </row>
    <row r="1073" spans="1:3" ht="15" customHeight="1">
      <c r="A1073" s="7">
        <v>201311021010</v>
      </c>
      <c r="B1073" s="10" t="s">
        <v>2561</v>
      </c>
      <c r="C1073" s="5" t="s">
        <v>14</v>
      </c>
    </row>
    <row r="1074" spans="1:3" ht="15" customHeight="1">
      <c r="A1074" s="7">
        <v>201311131098</v>
      </c>
      <c r="B1074" s="10" t="s">
        <v>2562</v>
      </c>
      <c r="C1074" s="5" t="s">
        <v>14</v>
      </c>
    </row>
    <row r="1075" spans="1:3" ht="15" customHeight="1">
      <c r="A1075" s="4" t="s">
        <v>2563</v>
      </c>
      <c r="B1075" s="10" t="s">
        <v>2564</v>
      </c>
      <c r="C1075" s="5" t="s">
        <v>14</v>
      </c>
    </row>
    <row r="1076" spans="1:3" ht="15" customHeight="1">
      <c r="A1076" s="7">
        <v>201311942015</v>
      </c>
      <c r="B1076" s="10" t="s">
        <v>2565</v>
      </c>
      <c r="C1076" s="5" t="s">
        <v>14</v>
      </c>
    </row>
    <row r="1077" spans="1:3" ht="15" customHeight="1">
      <c r="A1077" s="4" t="s">
        <v>2569</v>
      </c>
      <c r="B1077" s="10" t="s">
        <v>2570</v>
      </c>
      <c r="C1077" s="5" t="s">
        <v>14</v>
      </c>
    </row>
    <row r="1078" spans="1:3" ht="15" customHeight="1">
      <c r="A1078" s="7">
        <v>201311011070</v>
      </c>
      <c r="B1078" s="10" t="s">
        <v>2571</v>
      </c>
      <c r="C1078" s="5" t="s">
        <v>14</v>
      </c>
    </row>
    <row r="1079" spans="1:3" ht="15" customHeight="1">
      <c r="A1079" s="4" t="s">
        <v>2572</v>
      </c>
      <c r="B1079" s="10" t="s">
        <v>2573</v>
      </c>
      <c r="C1079" s="5" t="s">
        <v>14</v>
      </c>
    </row>
    <row r="1080" spans="1:3" ht="15" customHeight="1">
      <c r="A1080" s="3" t="s">
        <v>6</v>
      </c>
      <c r="B1080" s="10" t="s">
        <v>2578</v>
      </c>
      <c r="C1080" s="5" t="s">
        <v>14</v>
      </c>
    </row>
    <row r="1081" spans="1:3" ht="15" customHeight="1">
      <c r="A1081" s="4" t="s">
        <v>2579</v>
      </c>
      <c r="B1081" s="10" t="s">
        <v>2580</v>
      </c>
      <c r="C1081" s="5" t="s">
        <v>14</v>
      </c>
    </row>
    <row r="1082" spans="1:3" ht="15" customHeight="1">
      <c r="A1082" s="4" t="s">
        <v>2581</v>
      </c>
      <c r="B1082" s="10" t="s">
        <v>2582</v>
      </c>
      <c r="C1082" s="5" t="s">
        <v>14</v>
      </c>
    </row>
    <row r="1083" spans="1:3" ht="15" customHeight="1">
      <c r="A1083" s="4" t="s">
        <v>2583</v>
      </c>
      <c r="B1083" s="10" t="s">
        <v>2584</v>
      </c>
      <c r="C1083" s="5" t="s">
        <v>14</v>
      </c>
    </row>
    <row r="1084" spans="1:3" ht="15" customHeight="1">
      <c r="A1084" s="3" t="s">
        <v>9</v>
      </c>
      <c r="B1084" s="10" t="s">
        <v>2586</v>
      </c>
      <c r="C1084" s="5" t="s">
        <v>14</v>
      </c>
    </row>
    <row r="1085" spans="1:3" ht="15" customHeight="1">
      <c r="A1085" s="7">
        <v>201311171035</v>
      </c>
      <c r="B1085" s="10" t="s">
        <v>2587</v>
      </c>
      <c r="C1085" s="5" t="s">
        <v>14</v>
      </c>
    </row>
    <row r="1086" spans="1:3" ht="15" customHeight="1">
      <c r="A1086" s="4" t="s">
        <v>2588</v>
      </c>
      <c r="B1086" s="10" t="s">
        <v>2589</v>
      </c>
      <c r="C1086" s="5" t="s">
        <v>14</v>
      </c>
    </row>
    <row r="1087" spans="1:3" ht="15" customHeight="1">
      <c r="A1087" s="7">
        <v>201311131132</v>
      </c>
      <c r="B1087" s="10" t="s">
        <v>2590</v>
      </c>
      <c r="C1087" s="5" t="s">
        <v>14</v>
      </c>
    </row>
    <row r="1088" spans="1:3" ht="15" customHeight="1">
      <c r="A1088" s="7">
        <v>201311941006</v>
      </c>
      <c r="B1088" s="10" t="s">
        <v>2591</v>
      </c>
      <c r="C1088" s="5" t="s">
        <v>14</v>
      </c>
    </row>
    <row r="1089" spans="1:3" ht="15" customHeight="1">
      <c r="A1089" s="7">
        <v>201311081034</v>
      </c>
      <c r="B1089" s="10" t="s">
        <v>2593</v>
      </c>
      <c r="C1089" s="5" t="s">
        <v>14</v>
      </c>
    </row>
    <row r="1090" spans="1:3" ht="15" customHeight="1">
      <c r="A1090" s="4" t="s">
        <v>2595</v>
      </c>
      <c r="B1090" s="10" t="s">
        <v>2596</v>
      </c>
      <c r="C1090" s="5" t="s">
        <v>14</v>
      </c>
    </row>
    <row r="1091" spans="1:3" ht="15" customHeight="1">
      <c r="A1091" s="4" t="s">
        <v>17</v>
      </c>
      <c r="B1091" s="10" t="s">
        <v>2597</v>
      </c>
      <c r="C1091" s="5" t="s">
        <v>14</v>
      </c>
    </row>
    <row r="1092" spans="1:3" ht="15" customHeight="1">
      <c r="A1092" s="7">
        <v>201311211021</v>
      </c>
      <c r="B1092" s="10" t="s">
        <v>2599</v>
      </c>
      <c r="C1092" s="5" t="s">
        <v>14</v>
      </c>
    </row>
    <row r="1093" spans="1:3" ht="15" customHeight="1">
      <c r="A1093" s="3" t="s">
        <v>6</v>
      </c>
      <c r="B1093" s="10" t="s">
        <v>2600</v>
      </c>
      <c r="C1093" s="5" t="s">
        <v>14</v>
      </c>
    </row>
    <row r="1094" spans="1:3" ht="15" customHeight="1">
      <c r="A1094" s="7">
        <v>201311151023</v>
      </c>
      <c r="B1094" s="10" t="s">
        <v>2602</v>
      </c>
      <c r="C1094" s="5" t="s">
        <v>14</v>
      </c>
    </row>
    <row r="1095" spans="1:3" ht="15" customHeight="1">
      <c r="A1095" s="4" t="s">
        <v>17</v>
      </c>
      <c r="B1095" s="10" t="s">
        <v>2602</v>
      </c>
      <c r="C1095" s="5" t="s">
        <v>14</v>
      </c>
    </row>
    <row r="1096" spans="1:3" ht="15" customHeight="1">
      <c r="A1096" s="3" t="s">
        <v>6</v>
      </c>
      <c r="B1096" s="10" t="s">
        <v>2603</v>
      </c>
      <c r="C1096" s="5" t="s">
        <v>14</v>
      </c>
    </row>
    <row r="1097" spans="1:3" ht="15" customHeight="1">
      <c r="A1097" s="7">
        <v>201311171037</v>
      </c>
      <c r="B1097" s="10" t="s">
        <v>2613</v>
      </c>
      <c r="C1097" s="5" t="s">
        <v>14</v>
      </c>
    </row>
    <row r="1098" spans="1:3" ht="15" customHeight="1">
      <c r="A1098" s="3" t="s">
        <v>15</v>
      </c>
      <c r="B1098" s="10" t="s">
        <v>2614</v>
      </c>
      <c r="C1098" s="5" t="s">
        <v>14</v>
      </c>
    </row>
    <row r="1099" spans="1:3" ht="15" customHeight="1">
      <c r="A1099" s="7">
        <v>201311171903</v>
      </c>
      <c r="B1099" s="10" t="s">
        <v>2615</v>
      </c>
      <c r="C1099" s="5" t="s">
        <v>14</v>
      </c>
    </row>
    <row r="1100" spans="1:3" ht="15" customHeight="1">
      <c r="A1100" s="3" t="s">
        <v>21</v>
      </c>
      <c r="B1100" s="10" t="s">
        <v>2616</v>
      </c>
      <c r="C1100" s="5" t="s">
        <v>14</v>
      </c>
    </row>
    <row r="1101" spans="1:3" ht="15" customHeight="1">
      <c r="A1101" s="7">
        <v>201311151022</v>
      </c>
      <c r="B1101" s="10" t="s">
        <v>2620</v>
      </c>
      <c r="C1101" s="5" t="s">
        <v>14</v>
      </c>
    </row>
    <row r="1102" spans="1:3" ht="15" customHeight="1">
      <c r="A1102" s="3" t="s">
        <v>21</v>
      </c>
      <c r="B1102" s="10" t="s">
        <v>2622</v>
      </c>
      <c r="C1102" s="5" t="s">
        <v>14</v>
      </c>
    </row>
    <row r="1103" spans="1:3" ht="15" customHeight="1">
      <c r="A1103" s="4" t="s">
        <v>2625</v>
      </c>
      <c r="B1103" s="10" t="s">
        <v>2626</v>
      </c>
      <c r="C1103" s="5" t="s">
        <v>14</v>
      </c>
    </row>
    <row r="1104" spans="1:3" ht="15" customHeight="1">
      <c r="A1104" s="7">
        <v>201311131933</v>
      </c>
      <c r="B1104" s="10" t="s">
        <v>2627</v>
      </c>
      <c r="C1104" s="5" t="s">
        <v>14</v>
      </c>
    </row>
    <row r="1105" spans="1:3" ht="15" customHeight="1">
      <c r="A1105" s="7">
        <v>201311131101</v>
      </c>
      <c r="B1105" s="10" t="s">
        <v>2629</v>
      </c>
      <c r="C1105" s="5" t="s">
        <v>14</v>
      </c>
    </row>
    <row r="1106" spans="1:3" ht="15" customHeight="1">
      <c r="A1106" s="3" t="s">
        <v>9</v>
      </c>
      <c r="B1106" s="10" t="s">
        <v>2630</v>
      </c>
      <c r="C1106" s="5" t="s">
        <v>14</v>
      </c>
    </row>
    <row r="1107" spans="1:3" ht="15" customHeight="1">
      <c r="A1107" s="7">
        <v>201311942056</v>
      </c>
      <c r="B1107" s="10" t="s">
        <v>2631</v>
      </c>
      <c r="C1107" s="5" t="s">
        <v>14</v>
      </c>
    </row>
    <row r="1108" spans="1:3" ht="15" customHeight="1">
      <c r="A1108" s="4" t="s">
        <v>2632</v>
      </c>
      <c r="B1108" s="10" t="s">
        <v>2633</v>
      </c>
      <c r="C1108" s="5" t="s">
        <v>14</v>
      </c>
    </row>
    <row r="1109" spans="1:3" ht="15" customHeight="1">
      <c r="A1109" s="7">
        <v>201311034030</v>
      </c>
      <c r="B1109" s="10" t="s">
        <v>2635</v>
      </c>
      <c r="C1109" s="5" t="s">
        <v>14</v>
      </c>
    </row>
    <row r="1110" spans="1:3" ht="15" customHeight="1">
      <c r="A1110" s="4" t="s">
        <v>2636</v>
      </c>
      <c r="B1110" s="10" t="s">
        <v>2637</v>
      </c>
      <c r="C1110" s="5" t="s">
        <v>14</v>
      </c>
    </row>
    <row r="1111" spans="1:3" ht="15" customHeight="1">
      <c r="A1111" s="4" t="s">
        <v>17</v>
      </c>
      <c r="B1111" s="10" t="s">
        <v>2638</v>
      </c>
      <c r="C1111" s="5" t="s">
        <v>14</v>
      </c>
    </row>
    <row r="1112" spans="1:3" ht="15" customHeight="1">
      <c r="A1112" s="3" t="s">
        <v>9</v>
      </c>
      <c r="B1112" s="10" t="s">
        <v>2640</v>
      </c>
      <c r="C1112" s="5" t="s">
        <v>14</v>
      </c>
    </row>
    <row r="1113" spans="1:3" ht="15" customHeight="1">
      <c r="A1113" s="7">
        <v>201311034047</v>
      </c>
      <c r="B1113" s="10" t="s">
        <v>2642</v>
      </c>
      <c r="C1113" s="5" t="s">
        <v>14</v>
      </c>
    </row>
    <row r="1114" spans="1:3" ht="15" customHeight="1">
      <c r="A1114" s="3" t="s">
        <v>15</v>
      </c>
      <c r="B1114" s="10" t="s">
        <v>2643</v>
      </c>
      <c r="C1114" s="5" t="s">
        <v>14</v>
      </c>
    </row>
    <row r="1115" spans="1:3" ht="15" customHeight="1">
      <c r="A1115" s="3" t="s">
        <v>6</v>
      </c>
      <c r="B1115" s="10" t="s">
        <v>2650</v>
      </c>
      <c r="C1115" s="5" t="s">
        <v>14</v>
      </c>
    </row>
    <row r="1116" spans="1:3" ht="15" customHeight="1">
      <c r="A1116" s="4" t="s">
        <v>2652</v>
      </c>
      <c r="B1116" s="10" t="s">
        <v>2653</v>
      </c>
      <c r="C1116" s="5" t="s">
        <v>14</v>
      </c>
    </row>
    <row r="1117" spans="1:3" ht="15" customHeight="1">
      <c r="A1117" s="3" t="s">
        <v>15</v>
      </c>
      <c r="B1117" s="10" t="s">
        <v>2658</v>
      </c>
      <c r="C1117" s="5" t="s">
        <v>14</v>
      </c>
    </row>
    <row r="1118" spans="1:3" ht="15" customHeight="1">
      <c r="A1118" s="4" t="s">
        <v>17</v>
      </c>
      <c r="B1118" s="10" t="s">
        <v>2662</v>
      </c>
      <c r="C1118" s="5" t="s">
        <v>14</v>
      </c>
    </row>
    <row r="1119" spans="1:3" ht="15" customHeight="1">
      <c r="A1119" s="4" t="s">
        <v>2664</v>
      </c>
      <c r="B1119" s="10" t="s">
        <v>2665</v>
      </c>
      <c r="C1119" s="5" t="s">
        <v>14</v>
      </c>
    </row>
    <row r="1120" spans="1:3" ht="15" customHeight="1">
      <c r="A1120" s="4" t="s">
        <v>2666</v>
      </c>
      <c r="B1120" s="10" t="s">
        <v>2667</v>
      </c>
      <c r="C1120" s="5" t="s">
        <v>14</v>
      </c>
    </row>
    <row r="1121" spans="1:3" ht="15" customHeight="1">
      <c r="A1121" s="4" t="s">
        <v>2668</v>
      </c>
      <c r="B1121" s="10" t="s">
        <v>2669</v>
      </c>
      <c r="C1121" s="5" t="s">
        <v>14</v>
      </c>
    </row>
    <row r="1122" spans="1:3" ht="15" customHeight="1">
      <c r="A1122" s="4" t="s">
        <v>2670</v>
      </c>
      <c r="B1122" s="10" t="s">
        <v>2671</v>
      </c>
      <c r="C1122" s="5" t="s">
        <v>14</v>
      </c>
    </row>
    <row r="1123" spans="1:3" ht="15" customHeight="1">
      <c r="A1123" s="3" t="s">
        <v>9</v>
      </c>
      <c r="B1123" s="10" t="s">
        <v>2672</v>
      </c>
      <c r="C1123" s="5" t="s">
        <v>14</v>
      </c>
    </row>
    <row r="1124" spans="1:3" ht="15" customHeight="1">
      <c r="A1124" s="7">
        <v>201311041024</v>
      </c>
      <c r="B1124" s="10" t="s">
        <v>2674</v>
      </c>
      <c r="C1124" s="5" t="s">
        <v>14</v>
      </c>
    </row>
    <row r="1125" spans="1:3" ht="15" customHeight="1">
      <c r="A1125" s="7">
        <v>201311034016</v>
      </c>
      <c r="B1125" s="10" t="s">
        <v>2675</v>
      </c>
      <c r="C1125" s="5" t="s">
        <v>14</v>
      </c>
    </row>
    <row r="1126" spans="1:3" ht="15" customHeight="1">
      <c r="A1126" s="3" t="s">
        <v>6</v>
      </c>
      <c r="B1126" s="10" t="s">
        <v>2676</v>
      </c>
      <c r="C1126" s="5" t="s">
        <v>14</v>
      </c>
    </row>
    <row r="1127" spans="1:3" ht="15" customHeight="1">
      <c r="A1127" s="7">
        <v>201311151068</v>
      </c>
      <c r="B1127" s="10" t="s">
        <v>2678</v>
      </c>
      <c r="C1127" s="5" t="s">
        <v>14</v>
      </c>
    </row>
    <row r="1128" spans="1:3" ht="15" customHeight="1">
      <c r="A1128" s="4" t="s">
        <v>2680</v>
      </c>
      <c r="B1128" s="10" t="s">
        <v>2681</v>
      </c>
      <c r="C1128" s="5" t="s">
        <v>14</v>
      </c>
    </row>
    <row r="1129" spans="1:3" ht="15" customHeight="1">
      <c r="A1129" s="7">
        <v>201311103010</v>
      </c>
      <c r="B1129" s="10" t="s">
        <v>2682</v>
      </c>
      <c r="C1129" s="5" t="s">
        <v>14</v>
      </c>
    </row>
    <row r="1130" spans="1:3" ht="15" customHeight="1">
      <c r="A1130" s="3" t="s">
        <v>15</v>
      </c>
      <c r="B1130" s="10" t="s">
        <v>2685</v>
      </c>
      <c r="C1130" s="5" t="s">
        <v>14</v>
      </c>
    </row>
    <row r="1131" spans="1:3" ht="15" customHeight="1">
      <c r="A1131" s="3" t="s">
        <v>21</v>
      </c>
      <c r="B1131" s="10" t="s">
        <v>2687</v>
      </c>
      <c r="C1131" s="5" t="s">
        <v>14</v>
      </c>
    </row>
    <row r="1132" spans="1:3" ht="15" customHeight="1">
      <c r="A1132" s="3" t="s">
        <v>15</v>
      </c>
      <c r="B1132" s="10" t="s">
        <v>2689</v>
      </c>
      <c r="C1132" s="5" t="s">
        <v>14</v>
      </c>
    </row>
    <row r="1133" spans="1:3" ht="15" customHeight="1">
      <c r="A1133" s="7">
        <v>201311061912</v>
      </c>
      <c r="B1133" s="10" t="s">
        <v>2691</v>
      </c>
      <c r="C1133" s="5" t="s">
        <v>14</v>
      </c>
    </row>
    <row r="1134" spans="1:3" ht="15" customHeight="1">
      <c r="A1134" s="7">
        <v>201311181015</v>
      </c>
      <c r="B1134" s="10" t="s">
        <v>2692</v>
      </c>
      <c r="C1134" s="5" t="s">
        <v>14</v>
      </c>
    </row>
    <row r="1135" spans="1:3" ht="15" customHeight="1">
      <c r="A1135" s="7">
        <v>201311061015</v>
      </c>
      <c r="B1135" s="10" t="s">
        <v>2698</v>
      </c>
      <c r="C1135" s="5" t="s">
        <v>14</v>
      </c>
    </row>
    <row r="1136" spans="1:3" ht="15" customHeight="1">
      <c r="A1136" s="3" t="s">
        <v>21</v>
      </c>
      <c r="B1136" s="10" t="s">
        <v>2699</v>
      </c>
      <c r="C1136" s="5" t="s">
        <v>14</v>
      </c>
    </row>
    <row r="1137" spans="1:3" ht="15" customHeight="1">
      <c r="A1137" s="3" t="s">
        <v>9</v>
      </c>
      <c r="B1137" s="10" t="s">
        <v>2702</v>
      </c>
      <c r="C1137" s="5" t="s">
        <v>14</v>
      </c>
    </row>
    <row r="1138" spans="1:3" ht="15" customHeight="1">
      <c r="A1138" s="4" t="s">
        <v>2707</v>
      </c>
      <c r="B1138" s="10" t="s">
        <v>2708</v>
      </c>
      <c r="C1138" s="5" t="s">
        <v>14</v>
      </c>
    </row>
    <row r="1139" spans="1:3" ht="15" customHeight="1">
      <c r="A1139" s="3" t="s">
        <v>6</v>
      </c>
      <c r="B1139" s="10" t="s">
        <v>2714</v>
      </c>
      <c r="C1139" s="5" t="s">
        <v>14</v>
      </c>
    </row>
    <row r="1140" spans="1:3" ht="15" customHeight="1">
      <c r="A1140" s="4" t="s">
        <v>2717</v>
      </c>
      <c r="B1140" s="10" t="s">
        <v>2718</v>
      </c>
      <c r="C1140" s="5" t="s">
        <v>14</v>
      </c>
    </row>
    <row r="1141" spans="1:3" ht="15" customHeight="1">
      <c r="A1141" s="3" t="s">
        <v>15</v>
      </c>
      <c r="B1141" s="10" t="s">
        <v>2718</v>
      </c>
      <c r="C1141" s="5" t="s">
        <v>14</v>
      </c>
    </row>
    <row r="1142" spans="1:3" ht="15" customHeight="1">
      <c r="A1142" s="3" t="s">
        <v>956</v>
      </c>
      <c r="B1142" s="10" t="s">
        <v>2721</v>
      </c>
      <c r="C1142" s="5" t="s">
        <v>14</v>
      </c>
    </row>
    <row r="1143" spans="1:3" ht="15" customHeight="1">
      <c r="A1143" s="7">
        <v>201311141935</v>
      </c>
      <c r="B1143" s="10" t="s">
        <v>2727</v>
      </c>
      <c r="C1143" s="5" t="s">
        <v>14</v>
      </c>
    </row>
    <row r="1144" spans="1:3" ht="15" customHeight="1">
      <c r="A1144" s="4" t="s">
        <v>17</v>
      </c>
      <c r="B1144" s="10" t="s">
        <v>2730</v>
      </c>
      <c r="C1144" s="5" t="s">
        <v>14</v>
      </c>
    </row>
    <row r="1145" spans="1:3" ht="15" customHeight="1">
      <c r="A1145" s="4" t="s">
        <v>2733</v>
      </c>
      <c r="B1145" s="10" t="s">
        <v>2734</v>
      </c>
      <c r="C1145" s="5" t="s">
        <v>14</v>
      </c>
    </row>
    <row r="1146" spans="1:3" ht="15" customHeight="1">
      <c r="A1146" s="7">
        <v>201311117001</v>
      </c>
      <c r="B1146" s="10" t="s">
        <v>2735</v>
      </c>
      <c r="C1146" s="5" t="s">
        <v>14</v>
      </c>
    </row>
    <row r="1147" spans="1:3" ht="15" customHeight="1">
      <c r="A1147" s="4" t="s">
        <v>2742</v>
      </c>
      <c r="B1147" s="10" t="s">
        <v>2743</v>
      </c>
      <c r="C1147" s="5" t="s">
        <v>14</v>
      </c>
    </row>
    <row r="1148" spans="1:3" ht="15" customHeight="1">
      <c r="A1148" s="7">
        <v>201311201067</v>
      </c>
      <c r="B1148" s="10" t="s">
        <v>2745</v>
      </c>
      <c r="C1148" s="5" t="s">
        <v>14</v>
      </c>
    </row>
    <row r="1149" spans="1:3" ht="15" customHeight="1">
      <c r="A1149" s="7">
        <v>201311131080</v>
      </c>
      <c r="B1149" s="10" t="s">
        <v>2746</v>
      </c>
      <c r="C1149" s="5" t="s">
        <v>14</v>
      </c>
    </row>
    <row r="1150" spans="1:3" ht="15" customHeight="1">
      <c r="A1150" s="4" t="s">
        <v>2747</v>
      </c>
      <c r="B1150" s="10" t="s">
        <v>2748</v>
      </c>
      <c r="C1150" s="5" t="s">
        <v>14</v>
      </c>
    </row>
    <row r="1151" spans="1:3" ht="15" customHeight="1">
      <c r="A1151" s="3" t="s">
        <v>9</v>
      </c>
      <c r="B1151" s="10" t="s">
        <v>2751</v>
      </c>
      <c r="C1151" s="5" t="s">
        <v>14</v>
      </c>
    </row>
    <row r="1152" spans="1:3" ht="15" customHeight="1">
      <c r="A1152" s="7">
        <v>201311121049</v>
      </c>
      <c r="B1152" s="10" t="s">
        <v>2752</v>
      </c>
      <c r="C1152" s="5" t="s">
        <v>14</v>
      </c>
    </row>
    <row r="1153" spans="1:3" ht="15" customHeight="1">
      <c r="A1153" s="7">
        <v>201311081094</v>
      </c>
      <c r="B1153" s="10" t="s">
        <v>2753</v>
      </c>
      <c r="C1153" s="5" t="s">
        <v>14</v>
      </c>
    </row>
    <row r="1154" spans="1:3" ht="15" customHeight="1">
      <c r="A1154" s="3" t="s">
        <v>9</v>
      </c>
      <c r="B1154" s="10" t="s">
        <v>2755</v>
      </c>
      <c r="C1154" s="5" t="s">
        <v>14</v>
      </c>
    </row>
    <row r="1155" spans="1:3" ht="15" customHeight="1">
      <c r="A1155" s="7">
        <v>201311141104</v>
      </c>
      <c r="B1155" s="10" t="s">
        <v>2758</v>
      </c>
      <c r="C1155" s="5" t="s">
        <v>14</v>
      </c>
    </row>
    <row r="1156" spans="1:3" ht="15" customHeight="1">
      <c r="A1156" s="3" t="s">
        <v>15</v>
      </c>
      <c r="B1156" s="10" t="s">
        <v>2759</v>
      </c>
      <c r="C1156" s="5" t="s">
        <v>14</v>
      </c>
    </row>
    <row r="1157" spans="1:3" ht="15" customHeight="1">
      <c r="A1157" s="7">
        <v>201311171045</v>
      </c>
      <c r="B1157" s="10" t="s">
        <v>2761</v>
      </c>
      <c r="C1157" s="5" t="s">
        <v>14</v>
      </c>
    </row>
    <row r="1158" spans="1:3" ht="15" customHeight="1">
      <c r="A1158" s="4" t="s">
        <v>2762</v>
      </c>
      <c r="B1158" s="10" t="s">
        <v>2763</v>
      </c>
      <c r="C1158" s="5" t="s">
        <v>14</v>
      </c>
    </row>
    <row r="1159" spans="1:3" ht="15" customHeight="1">
      <c r="A1159" s="4" t="s">
        <v>2765</v>
      </c>
      <c r="B1159" s="10" t="s">
        <v>2766</v>
      </c>
      <c r="C1159" s="5" t="s">
        <v>14</v>
      </c>
    </row>
    <row r="1160" spans="1:3" ht="15" customHeight="1">
      <c r="A1160" s="4" t="s">
        <v>2768</v>
      </c>
      <c r="B1160" s="10" t="s">
        <v>2769</v>
      </c>
      <c r="C1160" s="5" t="s">
        <v>14</v>
      </c>
    </row>
    <row r="1161" spans="1:3" ht="15" customHeight="1">
      <c r="A1161" s="7">
        <v>201311061067</v>
      </c>
      <c r="B1161" s="10" t="s">
        <v>2772</v>
      </c>
      <c r="C1161" s="5" t="s">
        <v>14</v>
      </c>
    </row>
    <row r="1162" spans="1:3" ht="15" customHeight="1">
      <c r="A1162" s="4" t="s">
        <v>17</v>
      </c>
      <c r="B1162" s="10" t="s">
        <v>2779</v>
      </c>
      <c r="C1162" s="5" t="s">
        <v>14</v>
      </c>
    </row>
    <row r="1163" spans="1:3" ht="15" customHeight="1">
      <c r="A1163" s="3" t="s">
        <v>21</v>
      </c>
      <c r="B1163" s="10" t="s">
        <v>2782</v>
      </c>
      <c r="C1163" s="5" t="s">
        <v>14</v>
      </c>
    </row>
    <row r="1164" spans="1:3" ht="15" customHeight="1">
      <c r="A1164" s="7">
        <v>201311111016</v>
      </c>
      <c r="B1164" s="10" t="s">
        <v>2785</v>
      </c>
      <c r="C1164" s="5" t="s">
        <v>14</v>
      </c>
    </row>
    <row r="1165" spans="1:3" ht="15" customHeight="1">
      <c r="A1165" s="7">
        <v>201311151065</v>
      </c>
      <c r="B1165" s="10" t="s">
        <v>2787</v>
      </c>
      <c r="C1165" s="5" t="s">
        <v>14</v>
      </c>
    </row>
    <row r="1166" spans="1:3" ht="15" customHeight="1">
      <c r="A1166" s="4" t="s">
        <v>17</v>
      </c>
      <c r="B1166" s="10" t="s">
        <v>2788</v>
      </c>
      <c r="C1166" s="5" t="s">
        <v>14</v>
      </c>
    </row>
    <row r="1167" spans="1:3" ht="15" customHeight="1">
      <c r="A1167" s="4" t="s">
        <v>2791</v>
      </c>
      <c r="B1167" s="10" t="s">
        <v>2792</v>
      </c>
      <c r="C1167" s="5" t="s">
        <v>14</v>
      </c>
    </row>
    <row r="1168" spans="1:3" ht="15" customHeight="1">
      <c r="A1168" s="3" t="s">
        <v>15</v>
      </c>
      <c r="B1168" s="10" t="s">
        <v>2794</v>
      </c>
      <c r="C1168" s="5" t="s">
        <v>14</v>
      </c>
    </row>
    <row r="1169" spans="1:3" ht="15" customHeight="1">
      <c r="A1169" s="4" t="s">
        <v>2795</v>
      </c>
      <c r="B1169" s="10" t="s">
        <v>2796</v>
      </c>
      <c r="C1169" s="5" t="s">
        <v>14</v>
      </c>
    </row>
    <row r="1170" spans="1:3" ht="15" customHeight="1">
      <c r="A1170" s="7">
        <v>201311131029</v>
      </c>
      <c r="B1170" s="10" t="s">
        <v>2806</v>
      </c>
      <c r="C1170" s="5" t="s">
        <v>14</v>
      </c>
    </row>
    <row r="1171" spans="1:3" ht="15" customHeight="1">
      <c r="A1171" s="7">
        <v>201311081116</v>
      </c>
      <c r="B1171" s="10" t="s">
        <v>2810</v>
      </c>
      <c r="C1171" s="5" t="s">
        <v>14</v>
      </c>
    </row>
    <row r="1172" spans="1:3" ht="15" customHeight="1">
      <c r="A1172" s="3" t="s">
        <v>6</v>
      </c>
      <c r="B1172" s="10" t="s">
        <v>2811</v>
      </c>
      <c r="C1172" s="5" t="s">
        <v>14</v>
      </c>
    </row>
    <row r="1173" spans="1:3" ht="15" customHeight="1">
      <c r="A1173" s="3" t="s">
        <v>15</v>
      </c>
      <c r="B1173" s="10" t="s">
        <v>2818</v>
      </c>
      <c r="C1173" s="5" t="s">
        <v>14</v>
      </c>
    </row>
    <row r="1174" spans="1:3" ht="15" customHeight="1">
      <c r="A1174" s="4" t="s">
        <v>2819</v>
      </c>
      <c r="B1174" s="10" t="s">
        <v>2820</v>
      </c>
      <c r="C1174" s="5" t="s">
        <v>14</v>
      </c>
    </row>
    <row r="1175" spans="1:3" ht="15" customHeight="1">
      <c r="A1175" s="4" t="s">
        <v>17</v>
      </c>
      <c r="B1175" s="10" t="s">
        <v>2821</v>
      </c>
      <c r="C1175" s="5" t="s">
        <v>14</v>
      </c>
    </row>
    <row r="1176" spans="1:3" ht="15" customHeight="1">
      <c r="A1176" s="3" t="s">
        <v>15</v>
      </c>
      <c r="B1176" s="10" t="s">
        <v>2824</v>
      </c>
      <c r="C1176" s="5" t="s">
        <v>14</v>
      </c>
    </row>
    <row r="1177" spans="1:3" ht="15" customHeight="1">
      <c r="A1177" s="4" t="s">
        <v>2827</v>
      </c>
      <c r="B1177" s="10" t="s">
        <v>2828</v>
      </c>
      <c r="C1177" s="5" t="s">
        <v>14</v>
      </c>
    </row>
    <row r="1178" spans="1:3" ht="15" customHeight="1">
      <c r="A1178" s="4" t="s">
        <v>2829</v>
      </c>
      <c r="B1178" s="10" t="s">
        <v>2830</v>
      </c>
      <c r="C1178" s="5" t="s">
        <v>14</v>
      </c>
    </row>
    <row r="1179" spans="1:3" ht="15" customHeight="1">
      <c r="A1179" s="7">
        <v>201311131931</v>
      </c>
      <c r="B1179" s="10" t="s">
        <v>2833</v>
      </c>
      <c r="C1179" s="5" t="s">
        <v>14</v>
      </c>
    </row>
    <row r="1180" spans="1:3" ht="15" customHeight="1">
      <c r="A1180" s="3">
        <v>86</v>
      </c>
      <c r="B1180" s="10" t="s">
        <v>2834</v>
      </c>
      <c r="C1180" s="5" t="s">
        <v>14</v>
      </c>
    </row>
    <row r="1181" spans="1:3" ht="15" customHeight="1">
      <c r="A1181" s="7">
        <v>201311171920</v>
      </c>
      <c r="B1181" s="10" t="s">
        <v>2835</v>
      </c>
      <c r="C1181" s="5" t="s">
        <v>14</v>
      </c>
    </row>
    <row r="1182" spans="1:3" ht="15" customHeight="1">
      <c r="A1182" s="4" t="s">
        <v>2836</v>
      </c>
      <c r="B1182" s="10" t="s">
        <v>2837</v>
      </c>
      <c r="C1182" s="5" t="s">
        <v>14</v>
      </c>
    </row>
    <row r="1183" spans="1:3" ht="15" customHeight="1">
      <c r="A1183" s="4" t="s">
        <v>2838</v>
      </c>
      <c r="B1183" s="10" t="s">
        <v>2839</v>
      </c>
      <c r="C1183" s="5" t="s">
        <v>14</v>
      </c>
    </row>
    <row r="1184" spans="1:3" ht="15" customHeight="1">
      <c r="A1184" s="7">
        <v>201311111006</v>
      </c>
      <c r="B1184" s="10" t="s">
        <v>2840</v>
      </c>
      <c r="C1184" s="5" t="s">
        <v>14</v>
      </c>
    </row>
    <row r="1185" spans="1:3" ht="15" customHeight="1">
      <c r="A1185" s="3" t="s">
        <v>15</v>
      </c>
      <c r="B1185" s="10" t="s">
        <v>2841</v>
      </c>
      <c r="C1185" s="5" t="s">
        <v>14</v>
      </c>
    </row>
    <row r="1186" spans="1:3" ht="15" customHeight="1">
      <c r="A1186" s="4" t="s">
        <v>2842</v>
      </c>
      <c r="B1186" s="10" t="s">
        <v>2843</v>
      </c>
      <c r="C1186" s="5" t="s">
        <v>14</v>
      </c>
    </row>
    <row r="1187" spans="1:3" ht="15" customHeight="1">
      <c r="A1187" s="7">
        <v>201311121004</v>
      </c>
      <c r="B1187" s="10" t="s">
        <v>2845</v>
      </c>
      <c r="C1187" s="5" t="s">
        <v>14</v>
      </c>
    </row>
    <row r="1188" spans="1:3" ht="15" customHeight="1">
      <c r="A1188" s="7" t="s">
        <v>110</v>
      </c>
      <c r="B1188" s="10" t="s">
        <v>2847</v>
      </c>
      <c r="C1188" s="5" t="s">
        <v>14</v>
      </c>
    </row>
    <row r="1189" spans="1:3" ht="15" customHeight="1">
      <c r="A1189" s="7">
        <v>201311061049</v>
      </c>
      <c r="B1189" s="10" t="s">
        <v>2848</v>
      </c>
      <c r="C1189" s="5" t="s">
        <v>14</v>
      </c>
    </row>
    <row r="1190" spans="1:3" ht="15" customHeight="1">
      <c r="A1190" s="4" t="s">
        <v>17</v>
      </c>
      <c r="B1190" s="10" t="s">
        <v>2850</v>
      </c>
      <c r="C1190" s="5" t="s">
        <v>14</v>
      </c>
    </row>
    <row r="1191" spans="1:3" ht="15" customHeight="1">
      <c r="A1191" s="4" t="s">
        <v>2852</v>
      </c>
      <c r="B1191" s="10" t="s">
        <v>2853</v>
      </c>
      <c r="C1191" s="5" t="s">
        <v>14</v>
      </c>
    </row>
    <row r="1192" spans="1:3" ht="15" customHeight="1">
      <c r="A1192" s="7">
        <v>201311201058</v>
      </c>
      <c r="B1192" s="10" t="s">
        <v>2856</v>
      </c>
      <c r="C1192" s="5" t="s">
        <v>14</v>
      </c>
    </row>
    <row r="1193" spans="1:3" ht="15" customHeight="1">
      <c r="A1193" s="3" t="s">
        <v>15</v>
      </c>
      <c r="B1193" s="10" t="s">
        <v>2858</v>
      </c>
      <c r="C1193" s="5" t="s">
        <v>14</v>
      </c>
    </row>
    <row r="1194" spans="1:3" ht="15" customHeight="1">
      <c r="A1194" s="7">
        <v>201311021018</v>
      </c>
      <c r="B1194" s="10" t="s">
        <v>2860</v>
      </c>
      <c r="C1194" s="5" t="s">
        <v>14</v>
      </c>
    </row>
    <row r="1195" spans="1:3" ht="15" customHeight="1">
      <c r="A1195" s="7">
        <v>201311081065</v>
      </c>
      <c r="B1195" s="10" t="s">
        <v>2863</v>
      </c>
      <c r="C1195" s="5" t="s">
        <v>14</v>
      </c>
    </row>
    <row r="1196" spans="1:3" ht="15" customHeight="1">
      <c r="A1196" s="4" t="s">
        <v>2867</v>
      </c>
      <c r="B1196" s="10" t="s">
        <v>2868</v>
      </c>
      <c r="C1196" s="5" t="s">
        <v>14</v>
      </c>
    </row>
    <row r="1197" spans="1:3" ht="15" customHeight="1">
      <c r="A1197" s="3" t="s">
        <v>15</v>
      </c>
      <c r="B1197" s="10" t="s">
        <v>2873</v>
      </c>
      <c r="C1197" s="5" t="s">
        <v>14</v>
      </c>
    </row>
    <row r="1198" spans="1:3" ht="15" customHeight="1">
      <c r="A1198" s="3" t="s">
        <v>505</v>
      </c>
      <c r="B1198" s="10" t="s">
        <v>2874</v>
      </c>
      <c r="C1198" s="5" t="s">
        <v>14</v>
      </c>
    </row>
    <row r="1199" spans="1:3" ht="15" customHeight="1">
      <c r="A1199" s="4" t="s">
        <v>2875</v>
      </c>
      <c r="B1199" s="10" t="s">
        <v>2876</v>
      </c>
      <c r="C1199" s="5" t="s">
        <v>14</v>
      </c>
    </row>
    <row r="1200" spans="1:3" ht="15" customHeight="1">
      <c r="A1200" s="4" t="s">
        <v>17</v>
      </c>
      <c r="B1200" s="10" t="s">
        <v>2877</v>
      </c>
      <c r="C1200" s="5" t="s">
        <v>14</v>
      </c>
    </row>
    <row r="1201" spans="1:3" ht="15" customHeight="1">
      <c r="A1201" s="7">
        <v>201311041013</v>
      </c>
      <c r="B1201" s="10" t="s">
        <v>2878</v>
      </c>
      <c r="C1201" s="5" t="s">
        <v>14</v>
      </c>
    </row>
    <row r="1202" spans="1:3" ht="15" customHeight="1">
      <c r="A1202" s="4" t="s">
        <v>17</v>
      </c>
      <c r="B1202" s="10" t="s">
        <v>2879</v>
      </c>
      <c r="C1202" s="5" t="s">
        <v>14</v>
      </c>
    </row>
    <row r="1203" spans="1:3" ht="15" customHeight="1">
      <c r="A1203" s="4" t="s">
        <v>2880</v>
      </c>
      <c r="B1203" s="10" t="s">
        <v>2881</v>
      </c>
      <c r="C1203" s="5" t="s">
        <v>14</v>
      </c>
    </row>
    <row r="1204" spans="1:3" ht="15" customHeight="1">
      <c r="A1204" s="7">
        <v>201311081090</v>
      </c>
      <c r="B1204" s="10" t="s">
        <v>2883</v>
      </c>
      <c r="C1204" s="5" t="s">
        <v>14</v>
      </c>
    </row>
    <row r="1205" spans="1:3" ht="15" customHeight="1">
      <c r="A1205" s="4" t="s">
        <v>2884</v>
      </c>
      <c r="B1205" s="10" t="s">
        <v>2885</v>
      </c>
      <c r="C1205" s="5" t="s">
        <v>14</v>
      </c>
    </row>
    <row r="1206" spans="1:3" ht="15" customHeight="1">
      <c r="A1206" s="3" t="s">
        <v>21</v>
      </c>
      <c r="B1206" s="10" t="s">
        <v>2886</v>
      </c>
      <c r="C1206" s="5" t="s">
        <v>14</v>
      </c>
    </row>
    <row r="1207" spans="1:3" ht="15" customHeight="1">
      <c r="A1207" s="4" t="s">
        <v>2888</v>
      </c>
      <c r="B1207" s="10" t="s">
        <v>2889</v>
      </c>
      <c r="C1207" s="5" t="s">
        <v>14</v>
      </c>
    </row>
    <row r="1208" spans="1:3" ht="15" customHeight="1">
      <c r="A1208" s="7">
        <v>201311121063</v>
      </c>
      <c r="B1208" s="10" t="s">
        <v>2890</v>
      </c>
      <c r="C1208" s="5" t="s">
        <v>14</v>
      </c>
    </row>
    <row r="1209" spans="1:3" ht="15" customHeight="1">
      <c r="A1209" s="3" t="s">
        <v>1777</v>
      </c>
      <c r="B1209" s="10" t="s">
        <v>2895</v>
      </c>
      <c r="C1209" s="5" t="s">
        <v>14</v>
      </c>
    </row>
    <row r="1210" spans="1:3" ht="15" customHeight="1">
      <c r="A1210" s="4" t="s">
        <v>2896</v>
      </c>
      <c r="B1210" s="10" t="s">
        <v>2897</v>
      </c>
      <c r="C1210" s="5" t="s">
        <v>14</v>
      </c>
    </row>
    <row r="1211" spans="1:3" ht="15" customHeight="1">
      <c r="A1211" s="7">
        <v>201311942001</v>
      </c>
      <c r="B1211" s="10" t="s">
        <v>2902</v>
      </c>
      <c r="C1211" s="5" t="s">
        <v>14</v>
      </c>
    </row>
    <row r="1212" spans="1:3" ht="15" customHeight="1">
      <c r="A1212" s="4" t="s">
        <v>2903</v>
      </c>
      <c r="B1212" s="10" t="s">
        <v>2904</v>
      </c>
      <c r="C1212" s="5" t="s">
        <v>14</v>
      </c>
    </row>
    <row r="1213" spans="1:3" ht="15" customHeight="1">
      <c r="A1213" s="7">
        <v>201311171048</v>
      </c>
      <c r="B1213" s="10" t="s">
        <v>2905</v>
      </c>
      <c r="C1213" s="5" t="s">
        <v>14</v>
      </c>
    </row>
    <row r="1214" spans="1:3" ht="15" customHeight="1">
      <c r="A1214" s="4" t="s">
        <v>2906</v>
      </c>
      <c r="B1214" s="10" t="s">
        <v>2907</v>
      </c>
      <c r="C1214" s="5" t="s">
        <v>14</v>
      </c>
    </row>
    <row r="1215" spans="1:3" ht="15" customHeight="1">
      <c r="A1215" s="7">
        <v>201311035050</v>
      </c>
      <c r="B1215" s="10" t="s">
        <v>2908</v>
      </c>
      <c r="C1215" s="5" t="s">
        <v>14</v>
      </c>
    </row>
    <row r="1216" spans="1:3" ht="15" customHeight="1">
      <c r="A1216" s="7">
        <v>201311131021</v>
      </c>
      <c r="B1216" s="10" t="s">
        <v>2910</v>
      </c>
      <c r="C1216" s="5" t="s">
        <v>14</v>
      </c>
    </row>
    <row r="1217" spans="1:3" ht="15" customHeight="1">
      <c r="A1217" s="3">
        <v>10</v>
      </c>
      <c r="B1217" s="10" t="s">
        <v>2912</v>
      </c>
      <c r="C1217" s="5" t="s">
        <v>14</v>
      </c>
    </row>
    <row r="1218" spans="1:3" ht="15" customHeight="1">
      <c r="A1218" s="4" t="s">
        <v>17</v>
      </c>
      <c r="B1218" s="10" t="s">
        <v>2913</v>
      </c>
      <c r="C1218" s="5" t="s">
        <v>14</v>
      </c>
    </row>
    <row r="1219" spans="1:3" ht="15" customHeight="1">
      <c r="A1219" s="4" t="s">
        <v>2914</v>
      </c>
      <c r="B1219" s="10" t="s">
        <v>2915</v>
      </c>
      <c r="C1219" s="5" t="s">
        <v>14</v>
      </c>
    </row>
    <row r="1220" spans="1:3" ht="15" customHeight="1">
      <c r="A1220" s="7">
        <v>201311031038</v>
      </c>
      <c r="B1220" s="10" t="s">
        <v>2916</v>
      </c>
      <c r="C1220" s="5" t="s">
        <v>14</v>
      </c>
    </row>
    <row r="1221" spans="1:3" ht="15" customHeight="1">
      <c r="A1221" s="7">
        <v>201311081013</v>
      </c>
      <c r="B1221" s="10" t="s">
        <v>2919</v>
      </c>
      <c r="C1221" s="5" t="s">
        <v>14</v>
      </c>
    </row>
    <row r="1222" spans="1:3" ht="15" customHeight="1">
      <c r="A1222" s="7">
        <v>201311111001</v>
      </c>
      <c r="B1222" s="10" t="s">
        <v>2923</v>
      </c>
      <c r="C1222" s="5" t="s">
        <v>14</v>
      </c>
    </row>
    <row r="1223" spans="1:3" ht="15" customHeight="1">
      <c r="A1223" s="4" t="s">
        <v>17</v>
      </c>
      <c r="B1223" s="10" t="s">
        <v>2924</v>
      </c>
      <c r="C1223" s="5" t="s">
        <v>14</v>
      </c>
    </row>
    <row r="1224" spans="1:3" ht="15" customHeight="1">
      <c r="A1224" s="7">
        <v>201311131926</v>
      </c>
      <c r="B1224" s="10" t="s">
        <v>2925</v>
      </c>
      <c r="C1224" s="5" t="s">
        <v>14</v>
      </c>
    </row>
    <row r="1225" spans="1:3" ht="15" customHeight="1">
      <c r="A1225" s="7">
        <v>201311011092</v>
      </c>
      <c r="B1225" s="10" t="s">
        <v>2927</v>
      </c>
      <c r="C1225" s="5" t="s">
        <v>14</v>
      </c>
    </row>
    <row r="1226" spans="1:3" ht="15" customHeight="1">
      <c r="A1226" s="7">
        <v>201311941005</v>
      </c>
      <c r="B1226" s="10" t="s">
        <v>2928</v>
      </c>
      <c r="C1226" s="5" t="s">
        <v>14</v>
      </c>
    </row>
    <row r="1227" spans="1:3" ht="15" customHeight="1">
      <c r="A1227" s="7">
        <v>201311121028</v>
      </c>
      <c r="B1227" s="10" t="s">
        <v>2929</v>
      </c>
      <c r="C1227" s="5" t="s">
        <v>14</v>
      </c>
    </row>
    <row r="1228" spans="1:3" ht="15" customHeight="1">
      <c r="A1228" s="3" t="s">
        <v>6</v>
      </c>
      <c r="B1228" s="10" t="s">
        <v>2930</v>
      </c>
      <c r="C1228" s="5" t="s">
        <v>14</v>
      </c>
    </row>
    <row r="1229" spans="1:3" ht="15" customHeight="1">
      <c r="A1229" s="7">
        <v>201311041059</v>
      </c>
      <c r="B1229" s="10" t="s">
        <v>2931</v>
      </c>
      <c r="C1229" s="5" t="s">
        <v>14</v>
      </c>
    </row>
    <row r="1230" spans="1:3" ht="15" customHeight="1">
      <c r="A1230" s="4" t="s">
        <v>2932</v>
      </c>
      <c r="B1230" s="10" t="s">
        <v>2933</v>
      </c>
      <c r="C1230" s="5" t="s">
        <v>14</v>
      </c>
    </row>
    <row r="1231" spans="1:3" ht="15" customHeight="1">
      <c r="A1231" s="7">
        <v>201311022930</v>
      </c>
      <c r="B1231" s="10" t="s">
        <v>2934</v>
      </c>
      <c r="C1231" s="5" t="s">
        <v>14</v>
      </c>
    </row>
    <row r="1232" spans="1:3" ht="15" customHeight="1">
      <c r="A1232" s="4" t="s">
        <v>17</v>
      </c>
      <c r="B1232" s="10" t="s">
        <v>2940</v>
      </c>
      <c r="C1232" s="5" t="s">
        <v>14</v>
      </c>
    </row>
    <row r="1233" spans="1:3" ht="15" customHeight="1">
      <c r="A1233" s="7">
        <v>201311191018</v>
      </c>
      <c r="B1233" s="10" t="s">
        <v>2941</v>
      </c>
      <c r="C1233" s="5" t="s">
        <v>14</v>
      </c>
    </row>
    <row r="1234" spans="1:3" ht="15" customHeight="1">
      <c r="A1234" s="3" t="s">
        <v>15</v>
      </c>
      <c r="B1234" s="10" t="s">
        <v>2942</v>
      </c>
      <c r="C1234" s="5" t="s">
        <v>14</v>
      </c>
    </row>
    <row r="1235" spans="1:3" ht="15" customHeight="1">
      <c r="A1235" s="4" t="s">
        <v>17</v>
      </c>
      <c r="B1235" s="10" t="s">
        <v>2943</v>
      </c>
      <c r="C1235" s="5" t="s">
        <v>14</v>
      </c>
    </row>
    <row r="1236" spans="1:3" ht="15" customHeight="1">
      <c r="A1236" s="4" t="s">
        <v>2944</v>
      </c>
      <c r="B1236" s="10" t="s">
        <v>2945</v>
      </c>
      <c r="C1236" s="5" t="s">
        <v>14</v>
      </c>
    </row>
    <row r="1237" spans="1:3" ht="15" customHeight="1">
      <c r="A1237" s="7" t="s">
        <v>110</v>
      </c>
      <c r="B1237" s="10" t="s">
        <v>2946</v>
      </c>
      <c r="C1237" s="5" t="s">
        <v>14</v>
      </c>
    </row>
    <row r="1238" spans="1:3" ht="15" customHeight="1">
      <c r="A1238" s="4" t="s">
        <v>2947</v>
      </c>
      <c r="B1238" s="10" t="s">
        <v>2948</v>
      </c>
      <c r="C1238" s="5" t="s">
        <v>14</v>
      </c>
    </row>
    <row r="1239" spans="1:3" ht="15" customHeight="1">
      <c r="A1239" s="4" t="s">
        <v>2950</v>
      </c>
      <c r="B1239" s="10" t="s">
        <v>2951</v>
      </c>
      <c r="C1239" s="5" t="s">
        <v>14</v>
      </c>
    </row>
    <row r="1240" spans="1:3" ht="15" customHeight="1">
      <c r="A1240" s="4" t="s">
        <v>2953</v>
      </c>
      <c r="B1240" s="10" t="s">
        <v>2954</v>
      </c>
      <c r="C1240" s="5" t="s">
        <v>14</v>
      </c>
    </row>
    <row r="1241" spans="1:3" ht="15" customHeight="1">
      <c r="A1241" s="3" t="s">
        <v>21</v>
      </c>
      <c r="B1241" s="10" t="s">
        <v>2955</v>
      </c>
      <c r="C1241" s="5" t="s">
        <v>14</v>
      </c>
    </row>
    <row r="1242" spans="1:3" ht="15" customHeight="1">
      <c r="A1242" s="3" t="s">
        <v>15</v>
      </c>
      <c r="B1242" s="10" t="s">
        <v>2956</v>
      </c>
      <c r="C1242" s="5" t="s">
        <v>14</v>
      </c>
    </row>
    <row r="1243" spans="1:3" ht="15" customHeight="1">
      <c r="A1243" s="4" t="s">
        <v>2958</v>
      </c>
      <c r="B1243" s="10" t="s">
        <v>2959</v>
      </c>
      <c r="C1243" s="5" t="s">
        <v>14</v>
      </c>
    </row>
    <row r="1244" spans="1:3" ht="15" customHeight="1">
      <c r="A1244" s="7">
        <v>201311191015</v>
      </c>
      <c r="B1244" s="10" t="s">
        <v>2960</v>
      </c>
      <c r="C1244" s="5" t="s">
        <v>14</v>
      </c>
    </row>
    <row r="1245" spans="1:3" ht="15" customHeight="1">
      <c r="A1245" s="7">
        <v>201311041001</v>
      </c>
      <c r="B1245" s="10" t="s">
        <v>2962</v>
      </c>
      <c r="C1245" s="5" t="s">
        <v>14</v>
      </c>
    </row>
    <row r="1246" spans="1:3" ht="15" customHeight="1">
      <c r="A1246" s="7">
        <v>201311011012</v>
      </c>
      <c r="B1246" s="10" t="s">
        <v>2969</v>
      </c>
      <c r="C1246" s="5" t="s">
        <v>14</v>
      </c>
    </row>
    <row r="1247" spans="1:3" ht="15" customHeight="1">
      <c r="A1247" s="4" t="s">
        <v>2970</v>
      </c>
      <c r="B1247" s="10" t="s">
        <v>2971</v>
      </c>
      <c r="C1247" s="5" t="s">
        <v>14</v>
      </c>
    </row>
    <row r="1248" spans="1:3" ht="15" customHeight="1">
      <c r="A1248" s="4" t="s">
        <v>2972</v>
      </c>
      <c r="B1248" s="10" t="s">
        <v>2973</v>
      </c>
      <c r="C1248" s="5" t="s">
        <v>14</v>
      </c>
    </row>
    <row r="1249" spans="1:3" ht="15" customHeight="1">
      <c r="A1249" s="7">
        <v>201311011101</v>
      </c>
      <c r="B1249" s="10" t="s">
        <v>2974</v>
      </c>
      <c r="C1249" s="5" t="s">
        <v>14</v>
      </c>
    </row>
    <row r="1250" spans="1:3" ht="15" customHeight="1">
      <c r="A1250" s="3" t="s">
        <v>15</v>
      </c>
      <c r="B1250" s="10" t="s">
        <v>2979</v>
      </c>
      <c r="C1250" s="5" t="s">
        <v>14</v>
      </c>
    </row>
    <row r="1251" spans="1:3" ht="15" customHeight="1">
      <c r="A1251" s="4" t="s">
        <v>2984</v>
      </c>
      <c r="B1251" s="10" t="s">
        <v>2985</v>
      </c>
      <c r="C1251" s="5" t="s">
        <v>14</v>
      </c>
    </row>
    <row r="1252" spans="1:3" ht="15" customHeight="1">
      <c r="A1252" s="7">
        <v>201311151042</v>
      </c>
      <c r="B1252" s="10" t="s">
        <v>2987</v>
      </c>
      <c r="C1252" s="5" t="s">
        <v>14</v>
      </c>
    </row>
    <row r="1253" spans="1:3" ht="15" customHeight="1">
      <c r="A1253" s="7">
        <v>201311114023</v>
      </c>
      <c r="B1253" s="10" t="s">
        <v>2988</v>
      </c>
      <c r="C1253" s="5" t="s">
        <v>14</v>
      </c>
    </row>
    <row r="1254" spans="1:3" ht="15" customHeight="1">
      <c r="A1254" s="7">
        <v>201311201072</v>
      </c>
      <c r="B1254" s="10" t="s">
        <v>2994</v>
      </c>
      <c r="C1254" s="5" t="s">
        <v>14</v>
      </c>
    </row>
    <row r="1255" spans="1:3" ht="15" customHeight="1">
      <c r="A1255" s="4" t="s">
        <v>2995</v>
      </c>
      <c r="B1255" s="10" t="s">
        <v>2996</v>
      </c>
      <c r="C1255" s="5" t="s">
        <v>14</v>
      </c>
    </row>
    <row r="1256" spans="1:3" ht="15" customHeight="1">
      <c r="A1256" s="7">
        <v>201311112011</v>
      </c>
      <c r="B1256" s="10" t="s">
        <v>2997</v>
      </c>
      <c r="C1256" s="5" t="s">
        <v>14</v>
      </c>
    </row>
    <row r="1257" spans="1:3" ht="15" customHeight="1">
      <c r="A1257" s="7" t="s">
        <v>110</v>
      </c>
      <c r="B1257" s="10" t="s">
        <v>2998</v>
      </c>
      <c r="C1257" s="5" t="s">
        <v>14</v>
      </c>
    </row>
    <row r="1258" spans="1:3" ht="15" customHeight="1">
      <c r="A1258" s="4" t="s">
        <v>3000</v>
      </c>
      <c r="B1258" s="10" t="s">
        <v>3001</v>
      </c>
      <c r="C1258" s="5" t="s">
        <v>14</v>
      </c>
    </row>
    <row r="1259" spans="1:3" ht="15" customHeight="1">
      <c r="A1259" s="4" t="s">
        <v>3003</v>
      </c>
      <c r="B1259" s="10" t="s">
        <v>3004</v>
      </c>
      <c r="C1259" s="5" t="s">
        <v>14</v>
      </c>
    </row>
    <row r="1260" spans="1:3" ht="15" customHeight="1">
      <c r="A1260" s="7">
        <v>201311202919</v>
      </c>
      <c r="B1260" s="10" t="s">
        <v>3007</v>
      </c>
      <c r="C1260" s="5" t="s">
        <v>14</v>
      </c>
    </row>
    <row r="1261" spans="1:3" ht="15" customHeight="1">
      <c r="A1261" s="7">
        <v>201311191002</v>
      </c>
      <c r="B1261" s="10" t="s">
        <v>3008</v>
      </c>
      <c r="C1261" s="5" t="s">
        <v>14</v>
      </c>
    </row>
    <row r="1262" spans="1:3" ht="15" customHeight="1">
      <c r="A1262" s="7">
        <v>201311211037</v>
      </c>
      <c r="B1262" s="10" t="s">
        <v>3009</v>
      </c>
      <c r="C1262" s="5" t="s">
        <v>14</v>
      </c>
    </row>
    <row r="1263" spans="1:3" ht="15" customHeight="1">
      <c r="A1263" s="7" t="s">
        <v>110</v>
      </c>
      <c r="B1263" s="10" t="s">
        <v>3010</v>
      </c>
      <c r="C1263" s="5" t="s">
        <v>14</v>
      </c>
    </row>
    <row r="1264" spans="1:3" ht="15" customHeight="1">
      <c r="A1264" s="3" t="s">
        <v>21</v>
      </c>
      <c r="B1264" s="10" t="s">
        <v>3011</v>
      </c>
      <c r="C1264" s="5" t="s">
        <v>14</v>
      </c>
    </row>
    <row r="1265" spans="1:3" ht="15" customHeight="1">
      <c r="A1265" s="3" t="s">
        <v>9</v>
      </c>
      <c r="B1265" s="10" t="s">
        <v>3012</v>
      </c>
      <c r="C1265" s="5" t="s">
        <v>14</v>
      </c>
    </row>
    <row r="1266" spans="1:3" ht="15" customHeight="1">
      <c r="A1266" s="7">
        <v>201311081174</v>
      </c>
      <c r="B1266" s="10" t="s">
        <v>3014</v>
      </c>
      <c r="C1266" s="5" t="s">
        <v>14</v>
      </c>
    </row>
    <row r="1267" spans="1:3" ht="15" customHeight="1">
      <c r="A1267" s="7">
        <v>201311011104</v>
      </c>
      <c r="B1267" s="10" t="s">
        <v>3015</v>
      </c>
      <c r="C1267" s="5" t="s">
        <v>14</v>
      </c>
    </row>
    <row r="1268" spans="1:3" ht="15" customHeight="1">
      <c r="A1268" s="7">
        <v>201311121068</v>
      </c>
      <c r="B1268" s="10" t="s">
        <v>3016</v>
      </c>
      <c r="C1268" s="5" t="s">
        <v>14</v>
      </c>
    </row>
    <row r="1269" spans="1:3" ht="15" customHeight="1">
      <c r="A1269" s="4" t="s">
        <v>3018</v>
      </c>
      <c r="B1269" s="10" t="s">
        <v>3019</v>
      </c>
      <c r="C1269" s="5" t="s">
        <v>14</v>
      </c>
    </row>
    <row r="1270" spans="1:3" ht="15" customHeight="1">
      <c r="A1270" s="4" t="s">
        <v>17</v>
      </c>
      <c r="B1270" s="10" t="s">
        <v>3021</v>
      </c>
      <c r="C1270" s="5" t="s">
        <v>14</v>
      </c>
    </row>
    <row r="1271" spans="1:3" ht="15" customHeight="1">
      <c r="A1271" s="3" t="s">
        <v>3026</v>
      </c>
      <c r="B1271" s="10" t="s">
        <v>3027</v>
      </c>
      <c r="C1271" s="5" t="s">
        <v>14</v>
      </c>
    </row>
    <row r="1272" spans="1:3" ht="15" customHeight="1">
      <c r="A1272" s="4" t="s">
        <v>3028</v>
      </c>
      <c r="B1272" s="10" t="s">
        <v>3027</v>
      </c>
      <c r="C1272" s="5" t="s">
        <v>14</v>
      </c>
    </row>
    <row r="1273" spans="1:3" ht="15" customHeight="1">
      <c r="A1273" s="7">
        <v>201311212036</v>
      </c>
      <c r="B1273" s="10" t="s">
        <v>3031</v>
      </c>
      <c r="C1273" s="5" t="s">
        <v>14</v>
      </c>
    </row>
    <row r="1274" spans="1:3" ht="15" customHeight="1">
      <c r="A1274" s="3" t="s">
        <v>15</v>
      </c>
      <c r="B1274" s="10" t="s">
        <v>3032</v>
      </c>
      <c r="C1274" s="5" t="s">
        <v>14</v>
      </c>
    </row>
    <row r="1275" spans="1:3" ht="15" customHeight="1">
      <c r="A1275" s="7">
        <v>201311033010</v>
      </c>
      <c r="B1275" s="10" t="s">
        <v>3033</v>
      </c>
      <c r="C1275" s="5" t="s">
        <v>14</v>
      </c>
    </row>
    <row r="1276" spans="1:3" ht="15" customHeight="1">
      <c r="A1276" s="3" t="s">
        <v>15</v>
      </c>
      <c r="B1276" s="10" t="s">
        <v>3035</v>
      </c>
      <c r="C1276" s="5" t="s">
        <v>14</v>
      </c>
    </row>
    <row r="1277" spans="1:3" ht="15" customHeight="1">
      <c r="A1277" s="4" t="s">
        <v>3036</v>
      </c>
      <c r="B1277" s="10" t="s">
        <v>3037</v>
      </c>
      <c r="C1277" s="5" t="s">
        <v>14</v>
      </c>
    </row>
    <row r="1278" spans="1:3" ht="15" customHeight="1">
      <c r="A1278" s="7">
        <v>201311141093</v>
      </c>
      <c r="B1278" s="10" t="s">
        <v>3041</v>
      </c>
      <c r="C1278" s="5" t="s">
        <v>14</v>
      </c>
    </row>
    <row r="1279" spans="1:3" ht="15" customHeight="1">
      <c r="A1279" s="4" t="s">
        <v>3042</v>
      </c>
      <c r="B1279" s="10" t="s">
        <v>3043</v>
      </c>
      <c r="C1279" s="5" t="s">
        <v>14</v>
      </c>
    </row>
    <row r="1280" spans="1:3" ht="15" customHeight="1">
      <c r="A1280" s="3" t="s">
        <v>2374</v>
      </c>
      <c r="B1280" s="10" t="s">
        <v>3044</v>
      </c>
      <c r="C1280" s="5" t="s">
        <v>14</v>
      </c>
    </row>
    <row r="1281" spans="1:3" ht="15" customHeight="1">
      <c r="A1281" s="3" t="s">
        <v>433</v>
      </c>
      <c r="B1281" s="10" t="s">
        <v>3045</v>
      </c>
      <c r="C1281" s="5" t="s">
        <v>14</v>
      </c>
    </row>
    <row r="1282" spans="1:3" ht="15" customHeight="1">
      <c r="A1282" s="4" t="s">
        <v>3048</v>
      </c>
      <c r="B1282" s="10" t="s">
        <v>3049</v>
      </c>
      <c r="C1282" s="5" t="s">
        <v>14</v>
      </c>
    </row>
    <row r="1283" spans="1:3" ht="15" customHeight="1">
      <c r="A1283" s="3" t="s">
        <v>21</v>
      </c>
      <c r="B1283" s="10" t="s">
        <v>3050</v>
      </c>
      <c r="C1283" s="5" t="s">
        <v>14</v>
      </c>
    </row>
    <row r="1284" spans="1:3" ht="15" customHeight="1">
      <c r="A1284" s="7">
        <v>201311141080</v>
      </c>
      <c r="B1284" s="10" t="s">
        <v>3053</v>
      </c>
      <c r="C1284" s="5" t="s">
        <v>14</v>
      </c>
    </row>
    <row r="1285" spans="1:3" ht="15" customHeight="1">
      <c r="A1285" s="7">
        <v>201311171023</v>
      </c>
      <c r="B1285" s="10" t="s">
        <v>3054</v>
      </c>
      <c r="C1285" s="5" t="s">
        <v>14</v>
      </c>
    </row>
    <row r="1286" spans="1:3" ht="15" customHeight="1">
      <c r="A1286" s="4" t="s">
        <v>17</v>
      </c>
      <c r="B1286" s="10" t="s">
        <v>3056</v>
      </c>
      <c r="C1286" s="5" t="s">
        <v>14</v>
      </c>
    </row>
    <row r="1287" spans="1:3" ht="15" customHeight="1">
      <c r="A1287" s="3" t="s">
        <v>21</v>
      </c>
      <c r="B1287" s="10" t="s">
        <v>3059</v>
      </c>
      <c r="C1287" s="5" t="s">
        <v>14</v>
      </c>
    </row>
    <row r="1288" spans="1:3" ht="15" customHeight="1">
      <c r="A1288" s="4" t="s">
        <v>3060</v>
      </c>
      <c r="B1288" s="10" t="s">
        <v>3061</v>
      </c>
      <c r="C1288" s="5" t="s">
        <v>14</v>
      </c>
    </row>
    <row r="1289" spans="1:3" ht="15" customHeight="1">
      <c r="A1289" s="4" t="s">
        <v>17</v>
      </c>
      <c r="B1289" s="10" t="s">
        <v>3062</v>
      </c>
      <c r="C1289" s="5" t="s">
        <v>14</v>
      </c>
    </row>
    <row r="1290" spans="1:3" ht="15" customHeight="1">
      <c r="A1290" s="4" t="s">
        <v>3064</v>
      </c>
      <c r="B1290" s="10" t="s">
        <v>3065</v>
      </c>
      <c r="C1290" s="5" t="s">
        <v>14</v>
      </c>
    </row>
    <row r="1291" spans="1:3" ht="15" customHeight="1">
      <c r="A1291" s="7">
        <v>201311061093</v>
      </c>
      <c r="B1291" s="10" t="s">
        <v>3066</v>
      </c>
      <c r="C1291" s="5" t="s">
        <v>14</v>
      </c>
    </row>
    <row r="1292" spans="1:3" ht="15" customHeight="1">
      <c r="A1292" s="7">
        <v>201311942025</v>
      </c>
      <c r="B1292" s="10" t="s">
        <v>3068</v>
      </c>
      <c r="C1292" s="5" t="s">
        <v>14</v>
      </c>
    </row>
    <row r="1293" spans="1:3" ht="15" customHeight="1">
      <c r="A1293" s="3" t="s">
        <v>21</v>
      </c>
      <c r="B1293" s="10" t="s">
        <v>3069</v>
      </c>
      <c r="C1293" s="5" t="s">
        <v>14</v>
      </c>
    </row>
    <row r="1294" spans="1:3" ht="15" customHeight="1">
      <c r="A1294" s="7">
        <v>201311942029</v>
      </c>
      <c r="B1294" s="10" t="s">
        <v>3070</v>
      </c>
      <c r="C1294" s="5" t="s">
        <v>14</v>
      </c>
    </row>
    <row r="1295" spans="1:3" ht="15" customHeight="1">
      <c r="A1295" s="4" t="s">
        <v>17</v>
      </c>
      <c r="B1295" s="10" t="s">
        <v>3071</v>
      </c>
      <c r="C1295" s="5" t="s">
        <v>14</v>
      </c>
    </row>
    <row r="1296" spans="1:3" ht="15" customHeight="1">
      <c r="A1296" s="4" t="s">
        <v>17</v>
      </c>
      <c r="B1296" s="10" t="s">
        <v>3072</v>
      </c>
      <c r="C1296" s="5" t="s">
        <v>14</v>
      </c>
    </row>
    <row r="1297" spans="1:3" ht="15" customHeight="1">
      <c r="A1297" s="4" t="s">
        <v>3073</v>
      </c>
      <c r="B1297" s="10" t="s">
        <v>3074</v>
      </c>
      <c r="C1297" s="5" t="s">
        <v>14</v>
      </c>
    </row>
    <row r="1298" spans="1:3" ht="15" customHeight="1">
      <c r="A1298" s="3" t="s">
        <v>17</v>
      </c>
      <c r="B1298" s="10" t="s">
        <v>3077</v>
      </c>
      <c r="C1298" s="5" t="s">
        <v>14</v>
      </c>
    </row>
    <row r="1299" spans="1:3" ht="15" customHeight="1">
      <c r="A1299" s="4" t="s">
        <v>3081</v>
      </c>
      <c r="B1299" s="10" t="s">
        <v>3082</v>
      </c>
      <c r="C1299" s="5" t="s">
        <v>14</v>
      </c>
    </row>
    <row r="1300" spans="1:3" ht="15" customHeight="1">
      <c r="A1300" s="3" t="s">
        <v>6</v>
      </c>
      <c r="B1300" s="10" t="s">
        <v>3088</v>
      </c>
      <c r="C1300" s="5" t="s">
        <v>14</v>
      </c>
    </row>
    <row r="1301" spans="1:3" ht="15" customHeight="1">
      <c r="A1301" s="3" t="s">
        <v>21</v>
      </c>
      <c r="B1301" s="10" t="s">
        <v>3089</v>
      </c>
      <c r="C1301" s="5" t="s">
        <v>14</v>
      </c>
    </row>
    <row r="1302" spans="1:3" ht="15" customHeight="1">
      <c r="A1302" s="3" t="s">
        <v>6</v>
      </c>
      <c r="B1302" s="10" t="s">
        <v>3090</v>
      </c>
      <c r="C1302" s="5" t="s">
        <v>14</v>
      </c>
    </row>
    <row r="1303" spans="1:3" ht="15" customHeight="1">
      <c r="A1303" s="4" t="s">
        <v>3096</v>
      </c>
      <c r="B1303" s="10" t="s">
        <v>3097</v>
      </c>
      <c r="C1303" s="5" t="s">
        <v>14</v>
      </c>
    </row>
    <row r="1304" spans="1:3" ht="15" customHeight="1">
      <c r="A1304" s="3" t="s">
        <v>15</v>
      </c>
      <c r="B1304" s="10" t="s">
        <v>3098</v>
      </c>
      <c r="C1304" s="5" t="s">
        <v>14</v>
      </c>
    </row>
    <row r="1305" spans="1:3" ht="15" customHeight="1">
      <c r="A1305" s="7">
        <v>201311121913</v>
      </c>
      <c r="B1305" s="10" t="s">
        <v>3100</v>
      </c>
      <c r="C1305" s="5" t="s">
        <v>14</v>
      </c>
    </row>
    <row r="1306" spans="1:3" ht="15" customHeight="1">
      <c r="A1306" s="3" t="s">
        <v>9</v>
      </c>
      <c r="B1306" s="10" t="s">
        <v>3103</v>
      </c>
      <c r="C1306" s="5" t="s">
        <v>14</v>
      </c>
    </row>
    <row r="1307" spans="1:3" ht="15" customHeight="1">
      <c r="A1307" s="4" t="s">
        <v>3104</v>
      </c>
      <c r="B1307" s="10" t="s">
        <v>3105</v>
      </c>
      <c r="C1307" s="5" t="s">
        <v>14</v>
      </c>
    </row>
    <row r="1308" spans="1:3" ht="15" customHeight="1">
      <c r="A1308" s="7">
        <v>201311072011</v>
      </c>
      <c r="B1308" s="10" t="s">
        <v>3106</v>
      </c>
      <c r="C1308" s="5" t="s">
        <v>14</v>
      </c>
    </row>
    <row r="1309" spans="1:3" ht="15" customHeight="1">
      <c r="A1309" s="4" t="s">
        <v>3109</v>
      </c>
      <c r="B1309" s="10" t="s">
        <v>3110</v>
      </c>
      <c r="C1309" s="5" t="s">
        <v>14</v>
      </c>
    </row>
    <row r="1310" spans="1:3" ht="15" customHeight="1">
      <c r="A1310" s="7" t="s">
        <v>110</v>
      </c>
      <c r="B1310" s="10" t="s">
        <v>3111</v>
      </c>
      <c r="C1310" s="5" t="s">
        <v>14</v>
      </c>
    </row>
    <row r="1311" spans="1:3" ht="15" customHeight="1">
      <c r="A1311" s="3" t="s">
        <v>15</v>
      </c>
      <c r="B1311" s="10" t="s">
        <v>3112</v>
      </c>
      <c r="C1311" s="5" t="s">
        <v>14</v>
      </c>
    </row>
    <row r="1312" spans="1:3" ht="15" customHeight="1">
      <c r="A1312" s="3" t="s">
        <v>15</v>
      </c>
      <c r="B1312" s="10" t="s">
        <v>3120</v>
      </c>
      <c r="C1312" s="5" t="s">
        <v>14</v>
      </c>
    </row>
    <row r="1313" spans="1:3" ht="15" customHeight="1">
      <c r="A1313" s="3" t="s">
        <v>15</v>
      </c>
      <c r="B1313" s="10" t="s">
        <v>3126</v>
      </c>
      <c r="C1313" s="5" t="s">
        <v>14</v>
      </c>
    </row>
    <row r="1314" spans="1:3" ht="15" customHeight="1">
      <c r="A1314" s="7">
        <v>201311081101</v>
      </c>
      <c r="B1314" s="10" t="s">
        <v>3130</v>
      </c>
      <c r="C1314" s="5" t="s">
        <v>14</v>
      </c>
    </row>
    <row r="1315" spans="1:3" ht="15" customHeight="1">
      <c r="A1315" s="4" t="s">
        <v>17</v>
      </c>
      <c r="B1315" s="10" t="s">
        <v>3132</v>
      </c>
      <c r="C1315" s="5" t="s">
        <v>14</v>
      </c>
    </row>
    <row r="1316" spans="1:3" ht="15" customHeight="1">
      <c r="A1316" s="7">
        <v>201311171056</v>
      </c>
      <c r="B1316" s="10" t="s">
        <v>3133</v>
      </c>
      <c r="C1316" s="5" t="s">
        <v>14</v>
      </c>
    </row>
    <row r="1317" spans="1:3" ht="15" customHeight="1">
      <c r="A1317" s="4" t="s">
        <v>17</v>
      </c>
      <c r="B1317" s="10" t="s">
        <v>3134</v>
      </c>
      <c r="C1317" s="5" t="s">
        <v>14</v>
      </c>
    </row>
    <row r="1318" spans="1:3" ht="15" customHeight="1">
      <c r="A1318" s="3" t="s">
        <v>15</v>
      </c>
      <c r="B1318" s="10" t="s">
        <v>3136</v>
      </c>
      <c r="C1318" s="5" t="s">
        <v>14</v>
      </c>
    </row>
    <row r="1319" spans="1:3" ht="15" customHeight="1">
      <c r="A1319" s="4" t="s">
        <v>3138</v>
      </c>
      <c r="B1319" s="10" t="s">
        <v>3139</v>
      </c>
      <c r="C1319" s="5" t="s">
        <v>14</v>
      </c>
    </row>
    <row r="1320" spans="1:3" ht="15" customHeight="1">
      <c r="A1320" s="3" t="s">
        <v>6</v>
      </c>
      <c r="B1320" s="10" t="s">
        <v>3143</v>
      </c>
      <c r="C1320" s="5" t="s">
        <v>14</v>
      </c>
    </row>
    <row r="1321" spans="1:3" ht="15" customHeight="1">
      <c r="A1321" s="7">
        <v>201311232006</v>
      </c>
      <c r="B1321" s="10" t="s">
        <v>3148</v>
      </c>
      <c r="C1321" s="5" t="s">
        <v>14</v>
      </c>
    </row>
    <row r="1322" spans="1:3" ht="15" customHeight="1">
      <c r="A1322" s="7">
        <v>201311071022</v>
      </c>
      <c r="B1322" s="10" t="s">
        <v>3149</v>
      </c>
      <c r="C1322" s="5" t="s">
        <v>14</v>
      </c>
    </row>
    <row r="1323" spans="1:3" ht="15" customHeight="1">
      <c r="A1323" s="7">
        <v>201311041012</v>
      </c>
      <c r="B1323" s="10" t="s">
        <v>3150</v>
      </c>
      <c r="C1323" s="5" t="s">
        <v>14</v>
      </c>
    </row>
    <row r="1324" spans="1:3" ht="15" customHeight="1">
      <c r="A1324" s="7" t="s">
        <v>3153</v>
      </c>
      <c r="B1324" s="10" t="s">
        <v>3154</v>
      </c>
      <c r="C1324" s="5" t="s">
        <v>14</v>
      </c>
    </row>
    <row r="1325" spans="1:3" ht="15" customHeight="1">
      <c r="A1325" s="7">
        <v>201311033006</v>
      </c>
      <c r="B1325" s="10" t="s">
        <v>3159</v>
      </c>
      <c r="C1325" s="5" t="s">
        <v>14</v>
      </c>
    </row>
    <row r="1326" spans="1:3" ht="15" customHeight="1">
      <c r="A1326" s="7">
        <v>201311201077</v>
      </c>
      <c r="B1326" s="10" t="s">
        <v>3160</v>
      </c>
      <c r="C1326" s="5" t="s">
        <v>14</v>
      </c>
    </row>
    <row r="1327" spans="1:3" ht="15" customHeight="1">
      <c r="A1327" s="7">
        <v>201311181030</v>
      </c>
      <c r="B1327" s="10" t="s">
        <v>3161</v>
      </c>
      <c r="C1327" s="5" t="s">
        <v>14</v>
      </c>
    </row>
    <row r="1328" spans="1:3" ht="15" customHeight="1">
      <c r="A1328" s="7">
        <v>201311114002</v>
      </c>
      <c r="B1328" s="10" t="s">
        <v>3163</v>
      </c>
      <c r="C1328" s="5" t="s">
        <v>14</v>
      </c>
    </row>
    <row r="1329" spans="1:3" ht="15" customHeight="1">
      <c r="A1329" s="3" t="s">
        <v>21</v>
      </c>
      <c r="B1329" s="10" t="s">
        <v>3166</v>
      </c>
      <c r="C1329" s="5" t="s">
        <v>14</v>
      </c>
    </row>
    <row r="1330" spans="1:3" ht="15" customHeight="1">
      <c r="A1330" s="7" t="s">
        <v>3167</v>
      </c>
      <c r="B1330" s="10" t="s">
        <v>3168</v>
      </c>
      <c r="C1330" s="5" t="s">
        <v>14</v>
      </c>
    </row>
    <row r="1331" spans="1:3" ht="15" customHeight="1">
      <c r="A1331" s="3" t="s">
        <v>17</v>
      </c>
      <c r="B1331" s="10" t="s">
        <v>3171</v>
      </c>
      <c r="C1331" s="5" t="s">
        <v>14</v>
      </c>
    </row>
    <row r="1332" spans="1:3" ht="15" customHeight="1">
      <c r="A1332" s="7" t="s">
        <v>3174</v>
      </c>
      <c r="B1332" s="10" t="s">
        <v>3175</v>
      </c>
      <c r="C1332" s="5" t="s">
        <v>14</v>
      </c>
    </row>
    <row r="1333" spans="1:3" ht="15" customHeight="1">
      <c r="A1333" s="7">
        <v>201311131099</v>
      </c>
      <c r="B1333" s="10" t="s">
        <v>3176</v>
      </c>
      <c r="C1333" s="5" t="s">
        <v>14</v>
      </c>
    </row>
    <row r="1334" spans="1:3" ht="15" customHeight="1">
      <c r="A1334" s="4" t="s">
        <v>3178</v>
      </c>
      <c r="B1334" s="10" t="s">
        <v>3179</v>
      </c>
      <c r="C1334" s="5" t="s">
        <v>14</v>
      </c>
    </row>
    <row r="1335" spans="1:3" ht="15" customHeight="1">
      <c r="A1335" s="7">
        <v>201311201033</v>
      </c>
      <c r="B1335" s="10" t="s">
        <v>3180</v>
      </c>
      <c r="C1335" s="5" t="s">
        <v>14</v>
      </c>
    </row>
    <row r="1336" spans="1:3" ht="15" customHeight="1">
      <c r="A1336" s="3" t="s">
        <v>21</v>
      </c>
      <c r="B1336" s="10" t="s">
        <v>3182</v>
      </c>
      <c r="C1336" s="5" t="s">
        <v>14</v>
      </c>
    </row>
    <row r="1337" spans="1:3" ht="15" customHeight="1">
      <c r="A1337" s="3" t="s">
        <v>1777</v>
      </c>
      <c r="B1337" s="10" t="s">
        <v>3190</v>
      </c>
      <c r="C1337" s="5" t="s">
        <v>14</v>
      </c>
    </row>
    <row r="1338" spans="1:3" ht="15" customHeight="1">
      <c r="A1338" s="7">
        <v>201311181013</v>
      </c>
      <c r="B1338" s="10" t="s">
        <v>3191</v>
      </c>
      <c r="C1338" s="5" t="s">
        <v>14</v>
      </c>
    </row>
    <row r="1339" spans="1:3" ht="15" customHeight="1">
      <c r="A1339" s="7" t="s">
        <v>110</v>
      </c>
      <c r="B1339" s="10" t="s">
        <v>3193</v>
      </c>
      <c r="C1339" s="5" t="s">
        <v>14</v>
      </c>
    </row>
    <row r="1340" spans="1:3" ht="15" customHeight="1">
      <c r="A1340" s="3" t="s">
        <v>222</v>
      </c>
      <c r="B1340" s="10" t="s">
        <v>3194</v>
      </c>
      <c r="C1340" s="5" t="s">
        <v>14</v>
      </c>
    </row>
    <row r="1341" spans="1:3" ht="15" customHeight="1">
      <c r="A1341" s="3" t="s">
        <v>21</v>
      </c>
      <c r="B1341" s="10" t="s">
        <v>3196</v>
      </c>
      <c r="C1341" s="5" t="s">
        <v>14</v>
      </c>
    </row>
    <row r="1342" spans="1:3" ht="15" customHeight="1">
      <c r="A1342" s="3" t="s">
        <v>15</v>
      </c>
      <c r="B1342" s="10" t="s">
        <v>3202</v>
      </c>
      <c r="C1342" s="5" t="s">
        <v>14</v>
      </c>
    </row>
    <row r="1343" spans="1:3" ht="15" customHeight="1">
      <c r="A1343" s="7">
        <v>201311061008</v>
      </c>
      <c r="B1343" s="10" t="s">
        <v>3206</v>
      </c>
      <c r="C1343" s="5" t="s">
        <v>14</v>
      </c>
    </row>
    <row r="1344" spans="1:3" ht="15" customHeight="1">
      <c r="A1344" s="7">
        <v>201311141002</v>
      </c>
      <c r="B1344" s="10" t="s">
        <v>3207</v>
      </c>
      <c r="C1344" s="5" t="s">
        <v>14</v>
      </c>
    </row>
    <row r="1345" spans="1:3" ht="15" customHeight="1">
      <c r="A1345" s="3" t="s">
        <v>102</v>
      </c>
      <c r="B1345" s="10" t="s">
        <v>3209</v>
      </c>
      <c r="C1345" s="5" t="s">
        <v>14</v>
      </c>
    </row>
    <row r="1346" spans="1:3" ht="15" customHeight="1">
      <c r="A1346" s="4" t="s">
        <v>3215</v>
      </c>
      <c r="B1346" s="10" t="s">
        <v>3216</v>
      </c>
      <c r="C1346" s="5" t="s">
        <v>14</v>
      </c>
    </row>
    <row r="1347" spans="1:3" ht="15" customHeight="1">
      <c r="A1347" s="4" t="s">
        <v>3218</v>
      </c>
      <c r="B1347" s="10" t="s">
        <v>3219</v>
      </c>
      <c r="C1347" s="5" t="s">
        <v>14</v>
      </c>
    </row>
    <row r="1348" spans="1:3" ht="15" customHeight="1">
      <c r="A1348" s="3" t="s">
        <v>15</v>
      </c>
      <c r="B1348" s="10" t="s">
        <v>3227</v>
      </c>
      <c r="C1348" s="5" t="s">
        <v>14</v>
      </c>
    </row>
    <row r="1349" spans="1:3" ht="15" customHeight="1">
      <c r="A1349" s="7">
        <v>201311211023</v>
      </c>
      <c r="B1349" s="10" t="s">
        <v>3228</v>
      </c>
      <c r="C1349" s="5" t="s">
        <v>14</v>
      </c>
    </row>
    <row r="1350" spans="1:3" ht="15" customHeight="1">
      <c r="A1350" s="7">
        <v>201311232017</v>
      </c>
      <c r="B1350" s="10" t="s">
        <v>3229</v>
      </c>
      <c r="C1350" s="5" t="s">
        <v>14</v>
      </c>
    </row>
    <row r="1351" spans="1:3" ht="15" customHeight="1">
      <c r="A1351" s="7">
        <v>201311061046</v>
      </c>
      <c r="B1351" s="10" t="s">
        <v>3231</v>
      </c>
      <c r="C1351" s="5" t="s">
        <v>14</v>
      </c>
    </row>
    <row r="1352" spans="1:3" ht="15" customHeight="1">
      <c r="A1352" s="7">
        <v>201311171013</v>
      </c>
      <c r="B1352" s="10" t="s">
        <v>3245</v>
      </c>
      <c r="C1352" s="5" t="s">
        <v>14</v>
      </c>
    </row>
    <row r="1353" spans="1:3" ht="15" customHeight="1">
      <c r="A1353" s="4" t="s">
        <v>3253</v>
      </c>
      <c r="B1353" s="10" t="s">
        <v>3254</v>
      </c>
      <c r="C1353" s="5" t="s">
        <v>14</v>
      </c>
    </row>
    <row r="1354" spans="1:3" ht="15" customHeight="1">
      <c r="A1354" s="4" t="s">
        <v>3255</v>
      </c>
      <c r="B1354" s="10" t="s">
        <v>3256</v>
      </c>
      <c r="C1354" s="5" t="s">
        <v>14</v>
      </c>
    </row>
    <row r="1355" spans="1:3" ht="15" customHeight="1">
      <c r="A1355" s="7">
        <v>201311041088</v>
      </c>
      <c r="B1355" s="10" t="s">
        <v>3259</v>
      </c>
      <c r="C1355" s="5" t="s">
        <v>1221</v>
      </c>
    </row>
    <row r="1356" spans="1:3" ht="15" customHeight="1">
      <c r="A1356" s="4" t="s">
        <v>3261</v>
      </c>
      <c r="B1356" s="10" t="s">
        <v>3262</v>
      </c>
      <c r="C1356" s="5" t="s">
        <v>14</v>
      </c>
    </row>
    <row r="1357" spans="1:3" ht="15" customHeight="1">
      <c r="A1357" s="7">
        <v>201311061095</v>
      </c>
      <c r="B1357" s="10" t="s">
        <v>3263</v>
      </c>
      <c r="C1357" s="5" t="s">
        <v>14</v>
      </c>
    </row>
    <row r="1358" spans="1:3" ht="15" customHeight="1">
      <c r="A1358" s="4" t="s">
        <v>3264</v>
      </c>
      <c r="B1358" s="10" t="s">
        <v>3265</v>
      </c>
      <c r="C1358" s="5" t="s">
        <v>14</v>
      </c>
    </row>
    <row r="1359" spans="1:3" ht="15" customHeight="1">
      <c r="A1359" s="7">
        <v>201311171058</v>
      </c>
      <c r="B1359" s="10" t="s">
        <v>3266</v>
      </c>
      <c r="C1359" s="5" t="s">
        <v>14</v>
      </c>
    </row>
    <row r="1360" spans="1:3" ht="15" customHeight="1">
      <c r="A1360" s="7">
        <v>201311041054</v>
      </c>
      <c r="B1360" s="10" t="s">
        <v>3267</v>
      </c>
      <c r="C1360" s="5" t="s">
        <v>14</v>
      </c>
    </row>
    <row r="1361" spans="1:3" ht="15" customHeight="1">
      <c r="A1361" s="3" t="s">
        <v>15</v>
      </c>
      <c r="B1361" s="10" t="s">
        <v>3269</v>
      </c>
      <c r="C1361" s="5" t="s">
        <v>14</v>
      </c>
    </row>
    <row r="1362" spans="1:3" ht="15" customHeight="1">
      <c r="A1362" s="7">
        <v>201311035036</v>
      </c>
      <c r="B1362" s="10" t="s">
        <v>3270</v>
      </c>
      <c r="C1362" s="5" t="s">
        <v>14</v>
      </c>
    </row>
    <row r="1363" spans="1:3" ht="15" customHeight="1">
      <c r="A1363" s="7">
        <v>201311117004</v>
      </c>
      <c r="B1363" s="10" t="s">
        <v>3271</v>
      </c>
      <c r="C1363" s="5" t="s">
        <v>14</v>
      </c>
    </row>
    <row r="1364" spans="1:3" ht="15" customHeight="1">
      <c r="A1364" s="7">
        <v>201311131062</v>
      </c>
      <c r="B1364" s="10" t="s">
        <v>3277</v>
      </c>
      <c r="C1364" s="5" t="s">
        <v>14</v>
      </c>
    </row>
    <row r="1365" spans="1:3" ht="15" customHeight="1">
      <c r="A1365" s="4" t="s">
        <v>3282</v>
      </c>
      <c r="B1365" s="10" t="s">
        <v>3283</v>
      </c>
      <c r="C1365" s="5" t="s">
        <v>14</v>
      </c>
    </row>
    <row r="1366" spans="1:3" ht="15" customHeight="1">
      <c r="A1366" s="3" t="s">
        <v>21</v>
      </c>
      <c r="B1366" s="10" t="s">
        <v>3284</v>
      </c>
      <c r="C1366" s="5" t="s">
        <v>14</v>
      </c>
    </row>
    <row r="1367" spans="1:3" ht="15" customHeight="1">
      <c r="A1367" s="3" t="s">
        <v>9</v>
      </c>
      <c r="B1367" s="10" t="s">
        <v>3285</v>
      </c>
      <c r="C1367" s="5" t="s">
        <v>14</v>
      </c>
    </row>
    <row r="1368" spans="1:3" ht="15" customHeight="1">
      <c r="A1368" s="7">
        <v>201311212028</v>
      </c>
      <c r="B1368" s="10" t="s">
        <v>3286</v>
      </c>
      <c r="C1368" s="5" t="s">
        <v>14</v>
      </c>
    </row>
    <row r="1369" spans="1:3" ht="15" customHeight="1">
      <c r="A1369" s="7">
        <v>201311151077</v>
      </c>
      <c r="B1369" s="10" t="s">
        <v>3289</v>
      </c>
      <c r="C1369" s="5" t="s">
        <v>14</v>
      </c>
    </row>
    <row r="1370" spans="1:3" ht="15" customHeight="1">
      <c r="A1370" s="4" t="s">
        <v>3295</v>
      </c>
      <c r="B1370" s="10" t="s">
        <v>3296</v>
      </c>
      <c r="C1370" s="5" t="s">
        <v>14</v>
      </c>
    </row>
    <row r="1371" spans="1:3" ht="15" customHeight="1">
      <c r="A1371" s="3" t="s">
        <v>15</v>
      </c>
      <c r="B1371" s="10" t="s">
        <v>3296</v>
      </c>
      <c r="C1371" s="5" t="s">
        <v>14</v>
      </c>
    </row>
    <row r="1372" spans="1:3" ht="15" customHeight="1">
      <c r="A1372" s="4" t="s">
        <v>3297</v>
      </c>
      <c r="B1372" s="10" t="s">
        <v>3298</v>
      </c>
      <c r="C1372" s="5" t="s">
        <v>14</v>
      </c>
    </row>
    <row r="1373" spans="1:3" ht="15" customHeight="1">
      <c r="A1373" s="4" t="s">
        <v>3299</v>
      </c>
      <c r="B1373" s="10" t="s">
        <v>3300</v>
      </c>
      <c r="C1373" s="5" t="s">
        <v>14</v>
      </c>
    </row>
    <row r="1374" spans="1:3" ht="15" customHeight="1">
      <c r="A1374" s="7">
        <v>201311035024</v>
      </c>
      <c r="B1374" s="10" t="s">
        <v>3300</v>
      </c>
      <c r="C1374" s="5" t="s">
        <v>14</v>
      </c>
    </row>
    <row r="1375" spans="1:3" ht="15" customHeight="1">
      <c r="A1375" s="4" t="s">
        <v>3301</v>
      </c>
      <c r="B1375" s="10" t="s">
        <v>3302</v>
      </c>
      <c r="C1375" s="5" t="s">
        <v>14</v>
      </c>
    </row>
    <row r="1376" spans="1:3" ht="15" customHeight="1">
      <c r="A1376" s="3" t="s">
        <v>17</v>
      </c>
      <c r="B1376" s="10" t="s">
        <v>3305</v>
      </c>
      <c r="C1376" s="5" t="s">
        <v>14</v>
      </c>
    </row>
    <row r="1377" spans="1:3" ht="15" customHeight="1">
      <c r="A1377" s="3" t="s">
        <v>9</v>
      </c>
      <c r="B1377" s="10" t="s">
        <v>3306</v>
      </c>
      <c r="C1377" s="5" t="s">
        <v>14</v>
      </c>
    </row>
    <row r="1378" spans="1:3" ht="15" customHeight="1">
      <c r="A1378" s="4" t="s">
        <v>3310</v>
      </c>
      <c r="B1378" s="10" t="s">
        <v>3311</v>
      </c>
      <c r="C1378" s="5" t="s">
        <v>14</v>
      </c>
    </row>
    <row r="1379" spans="1:3" ht="15" customHeight="1">
      <c r="A1379" s="7">
        <v>201311211907</v>
      </c>
      <c r="B1379" s="10" t="s">
        <v>3315</v>
      </c>
      <c r="C1379" s="5" t="s">
        <v>14</v>
      </c>
    </row>
    <row r="1380" spans="1:3" ht="15" customHeight="1">
      <c r="A1380" s="4" t="s">
        <v>3318</v>
      </c>
      <c r="B1380" s="10" t="s">
        <v>3319</v>
      </c>
      <c r="C1380" s="5" t="s">
        <v>14</v>
      </c>
    </row>
    <row r="1381" spans="1:3" ht="15" customHeight="1">
      <c r="A1381" s="7">
        <v>201311022904</v>
      </c>
      <c r="B1381" s="10" t="s">
        <v>3320</v>
      </c>
      <c r="C1381" s="5" t="s">
        <v>14</v>
      </c>
    </row>
    <row r="1382" spans="1:3" ht="15" customHeight="1">
      <c r="A1382" s="7">
        <v>201311201036</v>
      </c>
      <c r="B1382" s="10" t="s">
        <v>3321</v>
      </c>
      <c r="C1382" s="5" t="s">
        <v>14</v>
      </c>
    </row>
    <row r="1383" spans="1:3" ht="15" customHeight="1">
      <c r="A1383" s="4" t="s">
        <v>17</v>
      </c>
      <c r="B1383" s="10" t="s">
        <v>3322</v>
      </c>
      <c r="C1383" s="5" t="s">
        <v>14</v>
      </c>
    </row>
    <row r="1384" spans="1:3" ht="15" customHeight="1">
      <c r="A1384" s="3" t="s">
        <v>1991</v>
      </c>
      <c r="B1384" s="10" t="s">
        <v>3323</v>
      </c>
      <c r="C1384" s="5" t="s">
        <v>14</v>
      </c>
    </row>
    <row r="1385" spans="1:3" ht="15" customHeight="1">
      <c r="A1385" s="4" t="s">
        <v>17</v>
      </c>
      <c r="B1385" s="10" t="s">
        <v>3324</v>
      </c>
      <c r="C1385" s="5" t="s">
        <v>14</v>
      </c>
    </row>
    <row r="1386" spans="1:3" ht="15" customHeight="1">
      <c r="A1386" s="4" t="s">
        <v>3325</v>
      </c>
      <c r="B1386" s="10" t="s">
        <v>3326</v>
      </c>
      <c r="C1386" s="5" t="s">
        <v>14</v>
      </c>
    </row>
    <row r="1387" spans="1:3" ht="15" customHeight="1">
      <c r="A1387" s="4" t="s">
        <v>3330</v>
      </c>
      <c r="B1387" s="10" t="s">
        <v>3331</v>
      </c>
      <c r="C1387" s="5" t="s">
        <v>14</v>
      </c>
    </row>
    <row r="1388" spans="1:3" ht="15" customHeight="1">
      <c r="A1388" s="4" t="s">
        <v>3332</v>
      </c>
      <c r="B1388" s="10" t="s">
        <v>3333</v>
      </c>
      <c r="C1388" s="5" t="s">
        <v>14</v>
      </c>
    </row>
    <row r="1389" spans="1:3" ht="15" customHeight="1">
      <c r="A1389" s="7">
        <v>201311011020</v>
      </c>
      <c r="B1389" s="10" t="s">
        <v>3334</v>
      </c>
      <c r="C1389" s="5" t="s">
        <v>14</v>
      </c>
    </row>
    <row r="1390" spans="1:3" ht="15" customHeight="1">
      <c r="A1390" s="7">
        <v>201311113020</v>
      </c>
      <c r="B1390" s="10" t="s">
        <v>3339</v>
      </c>
      <c r="C1390" s="5" t="s">
        <v>14</v>
      </c>
    </row>
    <row r="1391" spans="1:3" ht="15" customHeight="1">
      <c r="A1391" s="3" t="s">
        <v>17</v>
      </c>
      <c r="B1391" s="10" t="s">
        <v>3340</v>
      </c>
      <c r="C1391" s="5" t="s">
        <v>14</v>
      </c>
    </row>
    <row r="1392" spans="1:3" ht="15" customHeight="1">
      <c r="A1392" s="7">
        <v>201311041070</v>
      </c>
      <c r="B1392" s="10" t="s">
        <v>3343</v>
      </c>
      <c r="C1392" s="5" t="s">
        <v>14</v>
      </c>
    </row>
    <row r="1393" spans="1:3" ht="15" customHeight="1">
      <c r="A1393" s="3" t="s">
        <v>415</v>
      </c>
      <c r="B1393" s="10" t="s">
        <v>3349</v>
      </c>
      <c r="C1393" s="5" t="s">
        <v>14</v>
      </c>
    </row>
    <row r="1394" spans="1:3" ht="15" customHeight="1">
      <c r="A1394" s="4" t="s">
        <v>17</v>
      </c>
      <c r="B1394" s="10" t="s">
        <v>3351</v>
      </c>
      <c r="C1394" s="5" t="s">
        <v>14</v>
      </c>
    </row>
    <row r="1395" spans="1:3" ht="15" customHeight="1">
      <c r="A1395" s="3" t="s">
        <v>21</v>
      </c>
      <c r="B1395" s="10" t="s">
        <v>3361</v>
      </c>
      <c r="C1395" s="5" t="s">
        <v>14</v>
      </c>
    </row>
    <row r="1396" spans="1:3" ht="15" customHeight="1">
      <c r="A1396" s="4" t="s">
        <v>3362</v>
      </c>
      <c r="B1396" s="10" t="s">
        <v>3363</v>
      </c>
      <c r="C1396" s="5" t="s">
        <v>14</v>
      </c>
    </row>
    <row r="1397" spans="1:3" ht="15" customHeight="1">
      <c r="A1397" s="4" t="s">
        <v>3368</v>
      </c>
      <c r="B1397" s="10" t="s">
        <v>3369</v>
      </c>
      <c r="C1397" s="5" t="s">
        <v>14</v>
      </c>
    </row>
    <row r="1398" spans="1:3" ht="15" customHeight="1">
      <c r="A1398" s="3" t="s">
        <v>433</v>
      </c>
      <c r="B1398" s="10" t="s">
        <v>3370</v>
      </c>
      <c r="C1398" s="5" t="s">
        <v>14</v>
      </c>
    </row>
    <row r="1399" spans="1:3" ht="15" customHeight="1">
      <c r="A1399" s="3">
        <v>93</v>
      </c>
      <c r="B1399" s="10" t="s">
        <v>3371</v>
      </c>
      <c r="C1399" s="5" t="s">
        <v>14</v>
      </c>
    </row>
    <row r="1400" spans="1:3" ht="15" customHeight="1">
      <c r="A1400" s="7">
        <v>201311201078</v>
      </c>
      <c r="B1400" s="10" t="s">
        <v>3372</v>
      </c>
      <c r="C1400" s="5" t="s">
        <v>14</v>
      </c>
    </row>
    <row r="1401" spans="1:3" ht="15" customHeight="1">
      <c r="A1401" s="4" t="s">
        <v>3375</v>
      </c>
      <c r="B1401" s="10" t="s">
        <v>3376</v>
      </c>
      <c r="C1401" s="5" t="s">
        <v>14</v>
      </c>
    </row>
    <row r="1402" spans="1:3" ht="15" customHeight="1">
      <c r="A1402" s="7">
        <v>201311114003</v>
      </c>
      <c r="B1402" s="10" t="s">
        <v>3377</v>
      </c>
      <c r="C1402" s="5" t="s">
        <v>14</v>
      </c>
    </row>
    <row r="1403" spans="1:3" ht="15" customHeight="1">
      <c r="A1403" s="4" t="s">
        <v>3385</v>
      </c>
      <c r="B1403" s="10" t="s">
        <v>3386</v>
      </c>
      <c r="C1403" s="5" t="s">
        <v>14</v>
      </c>
    </row>
    <row r="1404" spans="1:3" ht="15" customHeight="1">
      <c r="A1404" s="7">
        <v>201311061908</v>
      </c>
      <c r="B1404" s="10" t="s">
        <v>3387</v>
      </c>
      <c r="C1404" s="5" t="s">
        <v>14</v>
      </c>
    </row>
    <row r="1405" spans="1:3" ht="15" customHeight="1">
      <c r="A1405" s="7" t="s">
        <v>110</v>
      </c>
      <c r="B1405" s="10" t="s">
        <v>3388</v>
      </c>
      <c r="C1405" s="5" t="s">
        <v>14</v>
      </c>
    </row>
    <row r="1406" spans="1:3" ht="15" customHeight="1">
      <c r="A1406" s="3" t="s">
        <v>1397</v>
      </c>
      <c r="B1406" s="10" t="s">
        <v>3389</v>
      </c>
      <c r="C1406" s="5" t="s">
        <v>14</v>
      </c>
    </row>
    <row r="1407" spans="1:3" ht="15" customHeight="1">
      <c r="A1407" s="4" t="s">
        <v>3392</v>
      </c>
      <c r="B1407" s="10" t="s">
        <v>3393</v>
      </c>
      <c r="C1407" s="5" t="s">
        <v>14</v>
      </c>
    </row>
    <row r="1408" spans="1:3" ht="15" customHeight="1">
      <c r="A1408" s="7">
        <v>201311061010</v>
      </c>
      <c r="B1408" s="10" t="s">
        <v>3393</v>
      </c>
      <c r="C1408" s="5" t="s">
        <v>14</v>
      </c>
    </row>
    <row r="1409" spans="1:3" ht="15" customHeight="1">
      <c r="A1409" s="7">
        <v>201311131909</v>
      </c>
      <c r="B1409" s="10" t="s">
        <v>3393</v>
      </c>
      <c r="C1409" s="5" t="s">
        <v>14</v>
      </c>
    </row>
    <row r="1410" spans="1:3" ht="15" customHeight="1">
      <c r="A1410" s="7">
        <v>201311111027</v>
      </c>
      <c r="B1410" s="10" t="s">
        <v>3395</v>
      </c>
      <c r="C1410" s="5" t="s">
        <v>14</v>
      </c>
    </row>
    <row r="1411" spans="1:3" ht="15" customHeight="1">
      <c r="A1411" s="7">
        <v>201311035014</v>
      </c>
      <c r="B1411" s="10" t="s">
        <v>3398</v>
      </c>
      <c r="C1411" s="5" t="s">
        <v>14</v>
      </c>
    </row>
    <row r="1412" spans="1:3" ht="15" customHeight="1">
      <c r="A1412" s="3" t="s">
        <v>9</v>
      </c>
      <c r="B1412" s="10" t="s">
        <v>3400</v>
      </c>
      <c r="C1412" s="5" t="s">
        <v>14</v>
      </c>
    </row>
    <row r="1413" spans="1:3" ht="15" customHeight="1">
      <c r="A1413" s="7">
        <v>201311061063</v>
      </c>
      <c r="B1413" s="10" t="s">
        <v>3402</v>
      </c>
      <c r="C1413" s="5" t="s">
        <v>14</v>
      </c>
    </row>
    <row r="1414" spans="1:3" ht="15" customHeight="1">
      <c r="A1414" s="7">
        <v>201311012901</v>
      </c>
      <c r="B1414" s="10" t="s">
        <v>3403</v>
      </c>
      <c r="C1414" s="5" t="s">
        <v>14</v>
      </c>
    </row>
    <row r="1415" spans="1:3" ht="15" customHeight="1">
      <c r="A1415" s="3" t="s">
        <v>21</v>
      </c>
      <c r="B1415" s="10" t="s">
        <v>3404</v>
      </c>
      <c r="C1415" s="5" t="s">
        <v>14</v>
      </c>
    </row>
    <row r="1416" spans="1:3" ht="15" customHeight="1">
      <c r="A1416" s="4" t="s">
        <v>17</v>
      </c>
      <c r="B1416" s="10" t="s">
        <v>3405</v>
      </c>
      <c r="C1416" s="5" t="s">
        <v>14</v>
      </c>
    </row>
    <row r="1417" spans="1:3" ht="15" customHeight="1">
      <c r="A1417" s="4" t="s">
        <v>3407</v>
      </c>
      <c r="B1417" s="10" t="s">
        <v>3408</v>
      </c>
      <c r="C1417" s="5" t="s">
        <v>14</v>
      </c>
    </row>
    <row r="1418" spans="1:3" ht="15" customHeight="1">
      <c r="A1418" s="3" t="s">
        <v>9</v>
      </c>
      <c r="B1418" s="10" t="s">
        <v>3410</v>
      </c>
      <c r="C1418" s="5" t="s">
        <v>14</v>
      </c>
    </row>
    <row r="1419" spans="1:3" ht="15" customHeight="1">
      <c r="A1419" s="4" t="s">
        <v>17</v>
      </c>
      <c r="B1419" s="10" t="s">
        <v>3411</v>
      </c>
      <c r="C1419" s="5" t="s">
        <v>14</v>
      </c>
    </row>
    <row r="1420" spans="1:3" ht="15" customHeight="1">
      <c r="A1420" s="3" t="s">
        <v>21</v>
      </c>
      <c r="B1420" s="10" t="s">
        <v>3412</v>
      </c>
      <c r="C1420" s="5" t="s">
        <v>14</v>
      </c>
    </row>
    <row r="1421" spans="1:3" ht="15" customHeight="1">
      <c r="A1421" s="7">
        <v>201311111029</v>
      </c>
      <c r="B1421" s="10" t="s">
        <v>3413</v>
      </c>
      <c r="C1421" s="5" t="s">
        <v>14</v>
      </c>
    </row>
    <row r="1422" spans="1:3" ht="15" customHeight="1">
      <c r="A1422" s="7">
        <v>201311033037</v>
      </c>
      <c r="B1422" s="10" t="s">
        <v>3414</v>
      </c>
      <c r="C1422" s="5" t="s">
        <v>14</v>
      </c>
    </row>
    <row r="1423" spans="1:3" ht="15" customHeight="1">
      <c r="A1423" s="3" t="s">
        <v>21</v>
      </c>
      <c r="B1423" s="10" t="s">
        <v>3415</v>
      </c>
      <c r="C1423" s="5" t="s">
        <v>14</v>
      </c>
    </row>
    <row r="1424" spans="1:3" ht="15" customHeight="1">
      <c r="A1424" s="4" t="s">
        <v>3416</v>
      </c>
      <c r="B1424" s="10" t="s">
        <v>3417</v>
      </c>
      <c r="C1424" s="5" t="s">
        <v>14</v>
      </c>
    </row>
    <row r="1425" spans="1:3" ht="15" customHeight="1">
      <c r="A1425" s="4" t="s">
        <v>17</v>
      </c>
      <c r="B1425" s="10" t="s">
        <v>3419</v>
      </c>
      <c r="C1425" s="5" t="s">
        <v>14</v>
      </c>
    </row>
    <row r="1426" spans="1:3" ht="15" customHeight="1">
      <c r="A1426" s="7">
        <v>201311141903</v>
      </c>
      <c r="B1426" s="10" t="s">
        <v>3421</v>
      </c>
      <c r="C1426" s="5" t="s">
        <v>14</v>
      </c>
    </row>
    <row r="1427" spans="1:3" ht="15" customHeight="1">
      <c r="A1427" s="7">
        <v>201311117002</v>
      </c>
      <c r="B1427" s="10" t="s">
        <v>3426</v>
      </c>
      <c r="C1427" s="5" t="s">
        <v>14</v>
      </c>
    </row>
    <row r="1428" spans="1:3" ht="15" customHeight="1">
      <c r="A1428" s="3" t="s">
        <v>21</v>
      </c>
      <c r="B1428" s="10" t="s">
        <v>3430</v>
      </c>
      <c r="C1428" s="5" t="s">
        <v>14</v>
      </c>
    </row>
    <row r="1429" spans="1:3" ht="15" customHeight="1">
      <c r="A1429" s="7" t="s">
        <v>110</v>
      </c>
      <c r="B1429" s="10" t="s">
        <v>3431</v>
      </c>
      <c r="C1429" s="5" t="s">
        <v>14</v>
      </c>
    </row>
    <row r="1430" spans="1:3" ht="15" customHeight="1">
      <c r="A1430" s="4" t="s">
        <v>3432</v>
      </c>
      <c r="B1430" s="10" t="s">
        <v>3433</v>
      </c>
      <c r="C1430" s="5" t="s">
        <v>14</v>
      </c>
    </row>
    <row r="1431" spans="1:3" ht="15" customHeight="1">
      <c r="A1431" s="7">
        <v>201311202908</v>
      </c>
      <c r="B1431" s="10" t="s">
        <v>3436</v>
      </c>
      <c r="C1431" s="5" t="s">
        <v>14</v>
      </c>
    </row>
    <row r="1432" spans="1:3" ht="15" customHeight="1">
      <c r="A1432" s="7">
        <v>201311141924</v>
      </c>
      <c r="B1432" s="10" t="s">
        <v>3437</v>
      </c>
      <c r="C1432" s="5" t="s">
        <v>14</v>
      </c>
    </row>
    <row r="1433" spans="1:3" ht="15" customHeight="1">
      <c r="A1433" s="7">
        <v>201311201021</v>
      </c>
      <c r="B1433" s="10" t="s">
        <v>3442</v>
      </c>
      <c r="C1433" s="5" t="s">
        <v>14</v>
      </c>
    </row>
    <row r="1434" spans="1:3" ht="15" customHeight="1">
      <c r="A1434" s="7">
        <v>201311041016</v>
      </c>
      <c r="B1434" s="10" t="s">
        <v>3444</v>
      </c>
      <c r="C1434" s="5" t="s">
        <v>14</v>
      </c>
    </row>
    <row r="1435" spans="1:3" ht="15" customHeight="1">
      <c r="A1435" s="4" t="s">
        <v>17</v>
      </c>
      <c r="B1435" s="10" t="s">
        <v>3448</v>
      </c>
      <c r="C1435" s="5" t="s">
        <v>14</v>
      </c>
    </row>
    <row r="1436" spans="1:3" ht="15" customHeight="1">
      <c r="A1436" s="4" t="s">
        <v>3449</v>
      </c>
      <c r="B1436" s="10" t="s">
        <v>3450</v>
      </c>
      <c r="C1436" s="5" t="s">
        <v>14</v>
      </c>
    </row>
    <row r="1437" spans="1:3" ht="15" customHeight="1">
      <c r="A1437" s="7">
        <v>201311202912</v>
      </c>
      <c r="B1437" s="10" t="s">
        <v>3451</v>
      </c>
      <c r="C1437" s="5" t="s">
        <v>14</v>
      </c>
    </row>
    <row r="1438" spans="1:3" ht="15" customHeight="1">
      <c r="A1438" s="4" t="s">
        <v>3453</v>
      </c>
      <c r="B1438" s="10" t="s">
        <v>3454</v>
      </c>
      <c r="C1438" s="5" t="s">
        <v>14</v>
      </c>
    </row>
    <row r="1439" spans="1:3" ht="15" customHeight="1">
      <c r="A1439" s="3" t="s">
        <v>21</v>
      </c>
      <c r="B1439" s="10" t="s">
        <v>3455</v>
      </c>
      <c r="C1439" s="5" t="s">
        <v>14</v>
      </c>
    </row>
    <row r="1440" spans="1:3" ht="15" customHeight="1">
      <c r="A1440" s="4" t="s">
        <v>3456</v>
      </c>
      <c r="B1440" s="10" t="s">
        <v>3457</v>
      </c>
      <c r="C1440" s="5" t="s">
        <v>14</v>
      </c>
    </row>
    <row r="1441" spans="1:3" ht="15" customHeight="1">
      <c r="A1441" s="4" t="s">
        <v>3458</v>
      </c>
      <c r="B1441" s="10" t="s">
        <v>3459</v>
      </c>
      <c r="C1441" s="5" t="s">
        <v>14</v>
      </c>
    </row>
    <row r="1442" spans="1:3" ht="15" customHeight="1">
      <c r="A1442" s="4" t="s">
        <v>17</v>
      </c>
      <c r="B1442" s="10" t="s">
        <v>3460</v>
      </c>
      <c r="C1442" s="5" t="s">
        <v>14</v>
      </c>
    </row>
    <row r="1443" spans="1:3" ht="15" customHeight="1">
      <c r="A1443" s="7">
        <v>201311131030</v>
      </c>
      <c r="B1443" s="10" t="s">
        <v>3462</v>
      </c>
      <c r="C1443" s="5" t="s">
        <v>14</v>
      </c>
    </row>
    <row r="1444" spans="1:3" ht="15" customHeight="1">
      <c r="A1444" s="7">
        <v>201311011022</v>
      </c>
      <c r="B1444" s="10" t="s">
        <v>3466</v>
      </c>
      <c r="C1444" s="5" t="s">
        <v>14</v>
      </c>
    </row>
    <row r="1445" spans="1:3" ht="15" customHeight="1">
      <c r="A1445" s="4" t="s">
        <v>3468</v>
      </c>
      <c r="B1445" s="10" t="s">
        <v>3469</v>
      </c>
      <c r="C1445" s="5" t="s">
        <v>14</v>
      </c>
    </row>
    <row r="1446" spans="1:3" ht="15" customHeight="1">
      <c r="A1446" s="7">
        <v>201311041091</v>
      </c>
      <c r="B1446" s="10" t="s">
        <v>3472</v>
      </c>
      <c r="C1446" s="5" t="s">
        <v>14</v>
      </c>
    </row>
    <row r="1447" spans="1:3" ht="15" customHeight="1">
      <c r="A1447" s="3" t="s">
        <v>2330</v>
      </c>
      <c r="B1447" s="10" t="s">
        <v>3475</v>
      </c>
      <c r="C1447" s="5" t="s">
        <v>14</v>
      </c>
    </row>
    <row r="1448" spans="1:3" ht="15" customHeight="1">
      <c r="A1448" s="4" t="s">
        <v>3476</v>
      </c>
      <c r="B1448" s="10" t="s">
        <v>3477</v>
      </c>
      <c r="C1448" s="5" t="s">
        <v>14</v>
      </c>
    </row>
    <row r="1449" spans="1:3" ht="15" customHeight="1">
      <c r="A1449" s="3">
        <v>94</v>
      </c>
      <c r="B1449" s="10" t="s">
        <v>3483</v>
      </c>
      <c r="C1449" s="5" t="s">
        <v>14</v>
      </c>
    </row>
    <row r="1450" spans="1:3" ht="15" customHeight="1">
      <c r="A1450" s="7" t="s">
        <v>110</v>
      </c>
      <c r="B1450" s="10" t="s">
        <v>3488</v>
      </c>
      <c r="C1450" s="5" t="s">
        <v>14</v>
      </c>
    </row>
    <row r="1451" spans="1:3" ht="15" customHeight="1">
      <c r="A1451" s="3" t="s">
        <v>15</v>
      </c>
      <c r="B1451" s="10" t="s">
        <v>3489</v>
      </c>
      <c r="C1451" s="5" t="s">
        <v>14</v>
      </c>
    </row>
    <row r="1452" spans="1:3" ht="15" customHeight="1">
      <c r="A1452" s="3" t="s">
        <v>15</v>
      </c>
      <c r="B1452" s="10" t="s">
        <v>3494</v>
      </c>
      <c r="C1452" s="5" t="s">
        <v>14</v>
      </c>
    </row>
    <row r="1453" spans="1:3" ht="15" customHeight="1">
      <c r="A1453" s="7">
        <v>201311211027</v>
      </c>
      <c r="B1453" s="10" t="s">
        <v>3497</v>
      </c>
      <c r="C1453" s="5" t="s">
        <v>14</v>
      </c>
    </row>
    <row r="1454" spans="1:3" ht="15" customHeight="1">
      <c r="A1454" s="3" t="s">
        <v>6</v>
      </c>
      <c r="B1454" s="10" t="s">
        <v>3499</v>
      </c>
      <c r="C1454" s="5" t="s">
        <v>14</v>
      </c>
    </row>
    <row r="1455" spans="1:3" ht="15" customHeight="1">
      <c r="A1455" s="3" t="s">
        <v>433</v>
      </c>
      <c r="B1455" s="10" t="s">
        <v>3500</v>
      </c>
      <c r="C1455" s="5" t="s">
        <v>14</v>
      </c>
    </row>
    <row r="1456" spans="1:3" ht="15" customHeight="1">
      <c r="A1456" s="7">
        <v>201311151928</v>
      </c>
      <c r="B1456" s="10" t="s">
        <v>3504</v>
      </c>
      <c r="C1456" s="5" t="s">
        <v>14</v>
      </c>
    </row>
    <row r="1457" spans="1:3" ht="15" customHeight="1">
      <c r="A1457" s="7">
        <v>201311081943</v>
      </c>
      <c r="B1457" s="10" t="s">
        <v>3505</v>
      </c>
      <c r="C1457" s="5" t="s">
        <v>14</v>
      </c>
    </row>
    <row r="1458" spans="1:3" ht="15" customHeight="1">
      <c r="A1458" s="7">
        <v>201311151056</v>
      </c>
      <c r="B1458" s="10" t="s">
        <v>3506</v>
      </c>
      <c r="C1458" s="5" t="s">
        <v>14</v>
      </c>
    </row>
    <row r="1459" spans="1:3" ht="15" customHeight="1">
      <c r="A1459" s="3">
        <v>80</v>
      </c>
      <c r="B1459" s="10" t="s">
        <v>3507</v>
      </c>
      <c r="C1459" s="5" t="s">
        <v>14</v>
      </c>
    </row>
    <row r="1460" spans="1:3" ht="15" customHeight="1">
      <c r="A1460" s="3" t="s">
        <v>415</v>
      </c>
      <c r="B1460" s="10" t="s">
        <v>3507</v>
      </c>
      <c r="C1460" s="5" t="s">
        <v>14</v>
      </c>
    </row>
    <row r="1461" spans="1:3" ht="15" customHeight="1">
      <c r="A1461" s="4" t="s">
        <v>3508</v>
      </c>
      <c r="B1461" s="10" t="s">
        <v>3507</v>
      </c>
      <c r="C1461" s="5" t="s">
        <v>14</v>
      </c>
    </row>
    <row r="1462" spans="1:3" ht="15" customHeight="1">
      <c r="A1462" s="3" t="s">
        <v>15</v>
      </c>
      <c r="B1462" s="10" t="s">
        <v>3509</v>
      </c>
      <c r="C1462" s="5" t="s">
        <v>14</v>
      </c>
    </row>
    <row r="1463" spans="1:3" ht="15" customHeight="1">
      <c r="A1463" s="3" t="s">
        <v>15</v>
      </c>
      <c r="B1463" s="10" t="s">
        <v>3512</v>
      </c>
      <c r="C1463" s="5" t="s">
        <v>14</v>
      </c>
    </row>
    <row r="1464" spans="1:3" ht="15" customHeight="1">
      <c r="A1464" s="3" t="s">
        <v>102</v>
      </c>
      <c r="B1464" s="10" t="s">
        <v>3515</v>
      </c>
      <c r="C1464" s="5" t="s">
        <v>14</v>
      </c>
    </row>
    <row r="1465" spans="1:3" ht="15" customHeight="1">
      <c r="A1465" s="4" t="s">
        <v>3516</v>
      </c>
      <c r="B1465" s="10" t="s">
        <v>3515</v>
      </c>
      <c r="C1465" s="5" t="s">
        <v>14</v>
      </c>
    </row>
    <row r="1466" spans="1:3" ht="15" customHeight="1">
      <c r="A1466" s="7">
        <v>201311141073</v>
      </c>
      <c r="B1466" s="10" t="s">
        <v>3517</v>
      </c>
      <c r="C1466" s="5" t="s">
        <v>14</v>
      </c>
    </row>
    <row r="1467" spans="1:3" ht="15" customHeight="1">
      <c r="A1467" s="4" t="s">
        <v>3518</v>
      </c>
      <c r="B1467" s="10" t="s">
        <v>3519</v>
      </c>
      <c r="C1467" s="5" t="s">
        <v>14</v>
      </c>
    </row>
    <row r="1468" spans="1:3" ht="15" customHeight="1">
      <c r="A1468" s="7">
        <v>201311202918</v>
      </c>
      <c r="B1468" s="10" t="s">
        <v>3519</v>
      </c>
      <c r="C1468" s="5" t="s">
        <v>14</v>
      </c>
    </row>
    <row r="1469" spans="1:3" ht="15" customHeight="1">
      <c r="A1469" s="4" t="s">
        <v>3521</v>
      </c>
      <c r="B1469" s="10" t="s">
        <v>3522</v>
      </c>
      <c r="C1469" s="5" t="s">
        <v>14</v>
      </c>
    </row>
    <row r="1470" spans="1:3" ht="15" customHeight="1">
      <c r="A1470" s="7">
        <v>201311011094</v>
      </c>
      <c r="B1470" s="10" t="s">
        <v>3524</v>
      </c>
      <c r="C1470" s="5" t="s">
        <v>14</v>
      </c>
    </row>
    <row r="1471" spans="1:3" ht="15" customHeight="1">
      <c r="A1471" s="7">
        <v>201311201005</v>
      </c>
      <c r="B1471" s="10" t="s">
        <v>3527</v>
      </c>
      <c r="C1471" s="5" t="s">
        <v>14</v>
      </c>
    </row>
    <row r="1472" spans="1:3" ht="15" customHeight="1">
      <c r="A1472" s="4" t="s">
        <v>3529</v>
      </c>
      <c r="B1472" s="10" t="s">
        <v>3530</v>
      </c>
      <c r="C1472" s="5" t="s">
        <v>14</v>
      </c>
    </row>
    <row r="1473" spans="1:3" ht="15" customHeight="1">
      <c r="A1473" s="4" t="s">
        <v>3531</v>
      </c>
      <c r="B1473" s="10" t="s">
        <v>3530</v>
      </c>
      <c r="C1473" s="5" t="s">
        <v>14</v>
      </c>
    </row>
    <row r="1474" spans="1:3" ht="15" customHeight="1">
      <c r="A1474" s="4" t="s">
        <v>3532</v>
      </c>
      <c r="B1474" s="10" t="s">
        <v>3530</v>
      </c>
      <c r="C1474" s="5" t="s">
        <v>14</v>
      </c>
    </row>
    <row r="1475" spans="1:3" ht="15" customHeight="1">
      <c r="A1475" s="7">
        <v>201311151016</v>
      </c>
      <c r="B1475" s="10" t="s">
        <v>3533</v>
      </c>
      <c r="C1475" s="5" t="s">
        <v>14</v>
      </c>
    </row>
    <row r="1476" spans="1:3" ht="15" customHeight="1">
      <c r="A1476" s="4" t="s">
        <v>3534</v>
      </c>
      <c r="B1476" s="10" t="s">
        <v>3535</v>
      </c>
      <c r="C1476" s="5" t="s">
        <v>14</v>
      </c>
    </row>
    <row r="1477" spans="1:3" ht="15" customHeight="1">
      <c r="A1477" s="7">
        <v>201311081125</v>
      </c>
      <c r="B1477" s="10" t="s">
        <v>3536</v>
      </c>
      <c r="C1477" s="5" t="s">
        <v>14</v>
      </c>
    </row>
    <row r="1478" spans="1:3" ht="15" customHeight="1">
      <c r="A1478" s="4" t="s">
        <v>17</v>
      </c>
      <c r="B1478" s="10" t="s">
        <v>3537</v>
      </c>
      <c r="C1478" s="5" t="s">
        <v>14</v>
      </c>
    </row>
    <row r="1479" spans="1:3" ht="15" customHeight="1">
      <c r="A1479" s="7">
        <v>201311035027</v>
      </c>
      <c r="B1479" s="10" t="s">
        <v>3538</v>
      </c>
      <c r="C1479" s="5" t="s">
        <v>14</v>
      </c>
    </row>
    <row r="1480" spans="1:3" ht="15" customHeight="1">
      <c r="A1480" s="3" t="s">
        <v>15</v>
      </c>
      <c r="B1480" s="10" t="s">
        <v>3540</v>
      </c>
      <c r="C1480" s="5" t="s">
        <v>14</v>
      </c>
    </row>
    <row r="1481" spans="1:3" ht="15" customHeight="1">
      <c r="A1481" s="7">
        <v>201311201066</v>
      </c>
      <c r="B1481" s="10" t="s">
        <v>3541</v>
      </c>
      <c r="C1481" s="5" t="s">
        <v>14</v>
      </c>
    </row>
    <row r="1482" spans="1:3" ht="15" customHeight="1">
      <c r="A1482" s="7">
        <v>201311201053</v>
      </c>
      <c r="B1482" s="10" t="s">
        <v>3544</v>
      </c>
      <c r="C1482" s="5" t="s">
        <v>14</v>
      </c>
    </row>
    <row r="1483" spans="1:3" ht="15" customHeight="1">
      <c r="A1483" s="7">
        <v>201311114008</v>
      </c>
      <c r="B1483" s="10" t="s">
        <v>3547</v>
      </c>
      <c r="C1483" s="5" t="s">
        <v>14</v>
      </c>
    </row>
    <row r="1484" spans="1:3" ht="15" customHeight="1">
      <c r="A1484" s="3" t="s">
        <v>15</v>
      </c>
      <c r="B1484" s="10" t="s">
        <v>3548</v>
      </c>
      <c r="C1484" s="5" t="s">
        <v>14</v>
      </c>
    </row>
    <row r="1485" spans="1:3" ht="15" customHeight="1">
      <c r="A1485" s="4" t="s">
        <v>3549</v>
      </c>
      <c r="B1485" s="10" t="s">
        <v>3550</v>
      </c>
      <c r="C1485" s="5" t="s">
        <v>14</v>
      </c>
    </row>
    <row r="1486" spans="1:3" ht="15" customHeight="1">
      <c r="A1486" s="4" t="s">
        <v>3551</v>
      </c>
      <c r="B1486" s="10" t="s">
        <v>3552</v>
      </c>
      <c r="C1486" s="5" t="s">
        <v>14</v>
      </c>
    </row>
    <row r="1487" spans="1:3" ht="15" customHeight="1">
      <c r="A1487" s="7">
        <v>201311131065</v>
      </c>
      <c r="B1487" s="10" t="s">
        <v>3553</v>
      </c>
      <c r="C1487" s="5" t="s">
        <v>14</v>
      </c>
    </row>
    <row r="1488" spans="1:3" ht="15" customHeight="1">
      <c r="A1488" s="3" t="s">
        <v>21</v>
      </c>
      <c r="B1488" s="10" t="s">
        <v>3554</v>
      </c>
      <c r="C1488" s="5" t="s">
        <v>14</v>
      </c>
    </row>
    <row r="1489" spans="1:3" ht="15" customHeight="1">
      <c r="A1489" s="3" t="s">
        <v>15</v>
      </c>
      <c r="B1489" s="10" t="s">
        <v>3555</v>
      </c>
      <c r="C1489" s="5" t="s">
        <v>14</v>
      </c>
    </row>
    <row r="1490" spans="1:3" ht="15" customHeight="1">
      <c r="A1490" s="4" t="s">
        <v>17</v>
      </c>
      <c r="B1490" s="10" t="s">
        <v>3556</v>
      </c>
      <c r="C1490" s="5" t="s">
        <v>14</v>
      </c>
    </row>
    <row r="1491" spans="1:3" ht="15" customHeight="1">
      <c r="A1491" s="7">
        <v>201311141112</v>
      </c>
      <c r="B1491" s="10" t="s">
        <v>3557</v>
      </c>
      <c r="C1491" s="5" t="s">
        <v>14</v>
      </c>
    </row>
    <row r="1492" spans="1:3" ht="15" customHeight="1">
      <c r="A1492" s="7">
        <v>201311232012</v>
      </c>
      <c r="B1492" s="10" t="s">
        <v>3559</v>
      </c>
      <c r="C1492" s="5" t="s">
        <v>14</v>
      </c>
    </row>
    <row r="1493" spans="1:3" ht="15" customHeight="1">
      <c r="A1493" s="7">
        <v>201311151025</v>
      </c>
      <c r="B1493" s="10" t="s">
        <v>3560</v>
      </c>
      <c r="C1493" s="5" t="s">
        <v>14</v>
      </c>
    </row>
    <row r="1494" spans="1:3" ht="15" customHeight="1">
      <c r="A1494" s="4" t="s">
        <v>3563</v>
      </c>
      <c r="B1494" s="10" t="s">
        <v>3564</v>
      </c>
      <c r="C1494" s="5" t="s">
        <v>14</v>
      </c>
    </row>
    <row r="1495" spans="1:3" ht="15" customHeight="1">
      <c r="A1495" s="4" t="s">
        <v>3567</v>
      </c>
      <c r="B1495" s="10" t="s">
        <v>3568</v>
      </c>
      <c r="C1495" s="5" t="s">
        <v>14</v>
      </c>
    </row>
    <row r="1496" spans="1:3" ht="15" customHeight="1">
      <c r="A1496" s="7">
        <v>201311942027</v>
      </c>
      <c r="B1496" s="10" t="s">
        <v>3568</v>
      </c>
      <c r="C1496" s="5" t="s">
        <v>14</v>
      </c>
    </row>
    <row r="1497" spans="1:3" ht="15" customHeight="1">
      <c r="A1497" s="4" t="s">
        <v>17</v>
      </c>
      <c r="B1497" s="10" t="s">
        <v>3568</v>
      </c>
      <c r="C1497" s="5" t="s">
        <v>14</v>
      </c>
    </row>
    <row r="1498" spans="1:3" ht="15" customHeight="1">
      <c r="A1498" s="4" t="s">
        <v>3572</v>
      </c>
      <c r="B1498" s="10" t="s">
        <v>3573</v>
      </c>
      <c r="C1498" s="5" t="s">
        <v>14</v>
      </c>
    </row>
    <row r="1499" spans="1:3" ht="15" customHeight="1">
      <c r="A1499" s="3" t="s">
        <v>6</v>
      </c>
      <c r="B1499" s="10" t="s">
        <v>3575</v>
      </c>
      <c r="C1499" s="5" t="s">
        <v>14</v>
      </c>
    </row>
    <row r="1500" spans="1:3" ht="15" customHeight="1">
      <c r="A1500" s="4" t="s">
        <v>3581</v>
      </c>
      <c r="B1500" s="10" t="s">
        <v>3582</v>
      </c>
      <c r="C1500" s="5" t="s">
        <v>14</v>
      </c>
    </row>
    <row r="1501" spans="1:3" ht="15" customHeight="1">
      <c r="A1501" s="7">
        <v>201311181048</v>
      </c>
      <c r="B1501" s="10" t="s">
        <v>3583</v>
      </c>
      <c r="C1501" s="5" t="s">
        <v>14</v>
      </c>
    </row>
    <row r="1502" spans="1:3" ht="15" customHeight="1">
      <c r="A1502" s="3" t="s">
        <v>21</v>
      </c>
      <c r="B1502" s="10" t="s">
        <v>3584</v>
      </c>
      <c r="C1502" s="5" t="s">
        <v>14</v>
      </c>
    </row>
    <row r="1503" spans="1:3" ht="15" customHeight="1">
      <c r="A1503" s="4" t="s">
        <v>17</v>
      </c>
      <c r="B1503" s="10" t="s">
        <v>3587</v>
      </c>
      <c r="C1503" s="5" t="s">
        <v>14</v>
      </c>
    </row>
    <row r="1504" spans="1:3" ht="15" customHeight="1">
      <c r="A1504" s="4" t="s">
        <v>3588</v>
      </c>
      <c r="B1504" s="10" t="s">
        <v>3589</v>
      </c>
      <c r="C1504" s="5" t="s">
        <v>14</v>
      </c>
    </row>
    <row r="1505" spans="1:3" ht="15" customHeight="1">
      <c r="A1505" s="4" t="s">
        <v>3590</v>
      </c>
      <c r="B1505" s="10" t="s">
        <v>3591</v>
      </c>
      <c r="C1505" s="5" t="s">
        <v>14</v>
      </c>
    </row>
    <row r="1506" spans="1:3" ht="15" customHeight="1">
      <c r="A1506" s="7">
        <v>201311081019</v>
      </c>
      <c r="B1506" s="10" t="s">
        <v>3592</v>
      </c>
      <c r="C1506" s="5" t="s">
        <v>14</v>
      </c>
    </row>
    <row r="1507" spans="1:3" ht="15" customHeight="1">
      <c r="A1507" s="4" t="s">
        <v>3593</v>
      </c>
      <c r="B1507" s="10" t="s">
        <v>3594</v>
      </c>
      <c r="C1507" s="5" t="s">
        <v>14</v>
      </c>
    </row>
    <row r="1508" spans="1:3" ht="15" customHeight="1">
      <c r="A1508" s="3" t="s">
        <v>433</v>
      </c>
      <c r="B1508" s="10" t="s">
        <v>3596</v>
      </c>
      <c r="C1508" s="5" t="s">
        <v>14</v>
      </c>
    </row>
    <row r="1509" spans="1:3" ht="15" customHeight="1">
      <c r="A1509" s="7">
        <v>201311151908</v>
      </c>
      <c r="B1509" s="10" t="s">
        <v>3601</v>
      </c>
      <c r="C1509" s="5" t="s">
        <v>14</v>
      </c>
    </row>
    <row r="1510" spans="1:3" ht="15" customHeight="1">
      <c r="A1510" s="3" t="s">
        <v>21</v>
      </c>
      <c r="B1510" s="10" t="s">
        <v>3602</v>
      </c>
      <c r="C1510" s="5" t="s">
        <v>14</v>
      </c>
    </row>
    <row r="1511" spans="1:3" ht="15" customHeight="1">
      <c r="A1511" s="7">
        <v>201311081010</v>
      </c>
      <c r="B1511" s="10" t="s">
        <v>3603</v>
      </c>
      <c r="C1511" s="5" t="s">
        <v>14</v>
      </c>
    </row>
    <row r="1512" spans="1:3" ht="15" customHeight="1">
      <c r="A1512" s="7">
        <v>201311032018</v>
      </c>
      <c r="B1512" s="10" t="s">
        <v>3604</v>
      </c>
      <c r="C1512" s="5" t="s">
        <v>14</v>
      </c>
    </row>
    <row r="1513" spans="1:3" ht="15" customHeight="1">
      <c r="A1513" s="7">
        <v>201311111020</v>
      </c>
      <c r="B1513" s="10" t="s">
        <v>3605</v>
      </c>
      <c r="C1513" s="5" t="s">
        <v>14</v>
      </c>
    </row>
    <row r="1514" spans="1:3" ht="15" customHeight="1">
      <c r="A1514" s="7">
        <v>201311141107</v>
      </c>
      <c r="B1514" s="10" t="s">
        <v>3606</v>
      </c>
      <c r="C1514" s="5" t="s">
        <v>14</v>
      </c>
    </row>
    <row r="1515" spans="1:3" ht="15" customHeight="1">
      <c r="A1515" s="4" t="s">
        <v>3607</v>
      </c>
      <c r="B1515" s="10" t="s">
        <v>3608</v>
      </c>
      <c r="C1515" s="5" t="s">
        <v>14</v>
      </c>
    </row>
    <row r="1516" spans="1:3" ht="15" customHeight="1">
      <c r="A1516" s="7">
        <v>201311121051</v>
      </c>
      <c r="B1516" s="10" t="s">
        <v>3616</v>
      </c>
      <c r="C1516" s="5" t="s">
        <v>14</v>
      </c>
    </row>
    <row r="1517" spans="1:3" ht="15" customHeight="1">
      <c r="A1517" s="7">
        <v>201311121931</v>
      </c>
      <c r="B1517" s="10" t="s">
        <v>3619</v>
      </c>
      <c r="C1517" s="5" t="s">
        <v>14</v>
      </c>
    </row>
    <row r="1518" spans="1:3" ht="15" customHeight="1">
      <c r="A1518" s="3">
        <v>95</v>
      </c>
      <c r="B1518" s="10" t="s">
        <v>3621</v>
      </c>
      <c r="C1518" s="5" t="s">
        <v>14</v>
      </c>
    </row>
    <row r="1519" spans="1:3" ht="15" customHeight="1">
      <c r="A1519" s="4" t="s">
        <v>3622</v>
      </c>
      <c r="B1519" s="10" t="s">
        <v>3621</v>
      </c>
      <c r="C1519" s="5" t="s">
        <v>14</v>
      </c>
    </row>
    <row r="1520" spans="1:3" ht="15" customHeight="1">
      <c r="A1520" s="3">
        <v>97</v>
      </c>
      <c r="B1520" s="10" t="s">
        <v>3623</v>
      </c>
      <c r="C1520" s="5" t="s">
        <v>14</v>
      </c>
    </row>
    <row r="1521" spans="1:3" ht="15" customHeight="1">
      <c r="A1521" s="4" t="s">
        <v>17</v>
      </c>
      <c r="B1521" s="10" t="s">
        <v>3627</v>
      </c>
      <c r="C1521" s="5" t="s">
        <v>14</v>
      </c>
    </row>
    <row r="1522" spans="1:3" ht="15" customHeight="1">
      <c r="A1522" s="4" t="s">
        <v>3629</v>
      </c>
      <c r="B1522" s="10" t="s">
        <v>3630</v>
      </c>
      <c r="C1522" s="5" t="s">
        <v>14</v>
      </c>
    </row>
    <row r="1523" spans="1:3" ht="15" customHeight="1">
      <c r="A1523" s="3" t="s">
        <v>3631</v>
      </c>
      <c r="B1523" s="10" t="s">
        <v>3632</v>
      </c>
      <c r="C1523" s="5" t="s">
        <v>14</v>
      </c>
    </row>
    <row r="1524" spans="1:3" ht="15" customHeight="1">
      <c r="A1524" s="3" t="s">
        <v>15</v>
      </c>
      <c r="B1524" s="10" t="s">
        <v>3633</v>
      </c>
      <c r="C1524" s="5" t="s">
        <v>14</v>
      </c>
    </row>
    <row r="1525" spans="1:3" ht="15" customHeight="1">
      <c r="A1525" s="7">
        <v>201311231022</v>
      </c>
      <c r="B1525" s="10" t="s">
        <v>3636</v>
      </c>
      <c r="C1525" s="5" t="s">
        <v>14</v>
      </c>
    </row>
    <row r="1526" spans="1:3" ht="15" customHeight="1">
      <c r="A1526" s="4" t="s">
        <v>3637</v>
      </c>
      <c r="B1526" s="10" t="s">
        <v>3638</v>
      </c>
      <c r="C1526" s="5" t="s">
        <v>14</v>
      </c>
    </row>
    <row r="1527" spans="1:3" ht="15" customHeight="1">
      <c r="A1527" s="4" t="s">
        <v>3641</v>
      </c>
      <c r="B1527" s="10" t="s">
        <v>3642</v>
      </c>
      <c r="C1527" s="5" t="s">
        <v>14</v>
      </c>
    </row>
    <row r="1528" spans="1:3" ht="15" customHeight="1">
      <c r="A1528" s="3" t="s">
        <v>21</v>
      </c>
      <c r="B1528" s="10" t="s">
        <v>3642</v>
      </c>
      <c r="C1528" s="5" t="s">
        <v>14</v>
      </c>
    </row>
    <row r="1529" spans="1:3" ht="15" customHeight="1">
      <c r="A1529" s="3" t="s">
        <v>15</v>
      </c>
      <c r="B1529" s="10" t="s">
        <v>3643</v>
      </c>
      <c r="C1529" s="5" t="s">
        <v>14</v>
      </c>
    </row>
    <row r="1530" spans="1:3" ht="15" customHeight="1">
      <c r="A1530" s="4" t="s">
        <v>3645</v>
      </c>
      <c r="B1530" s="10" t="s">
        <v>3646</v>
      </c>
      <c r="C1530" s="5" t="s">
        <v>14</v>
      </c>
    </row>
    <row r="1531" spans="1:3" ht="15" customHeight="1">
      <c r="A1531" s="4" t="s">
        <v>3648</v>
      </c>
      <c r="B1531" s="10" t="s">
        <v>3649</v>
      </c>
      <c r="C1531" s="5" t="s">
        <v>14</v>
      </c>
    </row>
    <row r="1532" spans="1:3" ht="15" customHeight="1">
      <c r="A1532" s="4" t="s">
        <v>3650</v>
      </c>
      <c r="B1532" s="10" t="s">
        <v>3651</v>
      </c>
      <c r="C1532" s="5" t="s">
        <v>14</v>
      </c>
    </row>
    <row r="1533" spans="1:3" ht="15" customHeight="1">
      <c r="A1533" s="7">
        <v>201311061032</v>
      </c>
      <c r="B1533" s="10" t="s">
        <v>3652</v>
      </c>
      <c r="C1533" s="5" t="s">
        <v>14</v>
      </c>
    </row>
    <row r="1534" spans="1:3" ht="15" customHeight="1">
      <c r="A1534" s="4" t="s">
        <v>3655</v>
      </c>
      <c r="B1534" s="10" t="s">
        <v>3656</v>
      </c>
      <c r="C1534" s="5" t="s">
        <v>14</v>
      </c>
    </row>
    <row r="1535" spans="1:3" ht="15" customHeight="1">
      <c r="A1535" s="7">
        <v>201311141089</v>
      </c>
      <c r="B1535" s="10" t="s">
        <v>3664</v>
      </c>
      <c r="C1535" s="5" t="s">
        <v>14</v>
      </c>
    </row>
    <row r="1536" spans="1:3" ht="15" customHeight="1">
      <c r="A1536" s="4" t="s">
        <v>3665</v>
      </c>
      <c r="B1536" s="10" t="s">
        <v>3666</v>
      </c>
      <c r="C1536" s="5" t="s">
        <v>14</v>
      </c>
    </row>
    <row r="1537" spans="1:3" ht="15" customHeight="1">
      <c r="A1537" s="4" t="s">
        <v>17</v>
      </c>
      <c r="B1537" s="10" t="s">
        <v>3669</v>
      </c>
      <c r="C1537" s="5" t="s">
        <v>14</v>
      </c>
    </row>
    <row r="1538" spans="1:3" ht="15" customHeight="1">
      <c r="A1538" s="4" t="s">
        <v>3670</v>
      </c>
      <c r="B1538" s="10" t="s">
        <v>3671</v>
      </c>
      <c r="C1538" s="5" t="s">
        <v>14</v>
      </c>
    </row>
    <row r="1539" spans="1:3" ht="15" customHeight="1">
      <c r="A1539" s="4" t="s">
        <v>3688</v>
      </c>
      <c r="B1539" s="10" t="s">
        <v>3689</v>
      </c>
      <c r="C1539" s="5" t="s">
        <v>14</v>
      </c>
    </row>
    <row r="1540" spans="1:3" ht="15" customHeight="1">
      <c r="A1540" s="4" t="s">
        <v>3691</v>
      </c>
      <c r="B1540" s="10" t="s">
        <v>3692</v>
      </c>
      <c r="C1540" s="5" t="s">
        <v>14</v>
      </c>
    </row>
    <row r="1541" spans="1:3" ht="15" customHeight="1">
      <c r="A1541" s="7">
        <v>201311035004</v>
      </c>
      <c r="B1541" s="10" t="s">
        <v>3693</v>
      </c>
      <c r="C1541" s="5" t="s">
        <v>14</v>
      </c>
    </row>
    <row r="1542" spans="1:3" ht="15" customHeight="1">
      <c r="A1542" s="3" t="s">
        <v>946</v>
      </c>
      <c r="B1542" s="10" t="s">
        <v>3694</v>
      </c>
      <c r="C1542" s="5" t="s">
        <v>14</v>
      </c>
    </row>
    <row r="1543" spans="1:3" ht="15" customHeight="1">
      <c r="A1543" s="3" t="s">
        <v>3695</v>
      </c>
      <c r="B1543" s="10" t="s">
        <v>3694</v>
      </c>
      <c r="C1543" s="5" t="s">
        <v>14</v>
      </c>
    </row>
    <row r="1544" spans="1:3" ht="15" customHeight="1">
      <c r="A1544" s="4" t="s">
        <v>3696</v>
      </c>
      <c r="B1544" s="10" t="s">
        <v>3694</v>
      </c>
      <c r="C1544" s="5" t="s">
        <v>14</v>
      </c>
    </row>
    <row r="1545" spans="1:3" ht="15" customHeight="1">
      <c r="A1545" s="4" t="s">
        <v>17</v>
      </c>
      <c r="B1545" s="10" t="s">
        <v>3704</v>
      </c>
      <c r="C1545" s="5" t="s">
        <v>14</v>
      </c>
    </row>
    <row r="1546" spans="1:3" ht="15" customHeight="1">
      <c r="A1546" s="4" t="s">
        <v>17</v>
      </c>
      <c r="B1546" s="10" t="s">
        <v>3705</v>
      </c>
      <c r="C1546" s="5" t="s">
        <v>14</v>
      </c>
    </row>
    <row r="1547" spans="1:3" ht="15" customHeight="1">
      <c r="A1547" s="3" t="s">
        <v>15</v>
      </c>
      <c r="B1547" s="10" t="s">
        <v>3706</v>
      </c>
      <c r="C1547" s="5" t="s">
        <v>14</v>
      </c>
    </row>
    <row r="1548" spans="1:3" ht="15" customHeight="1">
      <c r="A1548" s="4" t="s">
        <v>17</v>
      </c>
      <c r="B1548" s="10" t="s">
        <v>3707</v>
      </c>
      <c r="C1548" s="5" t="s">
        <v>14</v>
      </c>
    </row>
    <row r="1549" spans="1:3" ht="15" customHeight="1">
      <c r="A1549" s="7">
        <v>201311022920</v>
      </c>
      <c r="B1549" s="10" t="s">
        <v>3708</v>
      </c>
      <c r="C1549" s="5" t="s">
        <v>14</v>
      </c>
    </row>
    <row r="1550" spans="1:3" ht="15" customHeight="1">
      <c r="A1550" s="7">
        <v>201311231003</v>
      </c>
      <c r="B1550" s="10" t="s">
        <v>3711</v>
      </c>
      <c r="C1550" s="5" t="s">
        <v>14</v>
      </c>
    </row>
    <row r="1551" spans="1:3" ht="15" customHeight="1">
      <c r="A1551" s="3" t="s">
        <v>15</v>
      </c>
      <c r="B1551" s="10" t="s">
        <v>3712</v>
      </c>
      <c r="C1551" s="5" t="s">
        <v>14</v>
      </c>
    </row>
    <row r="1552" spans="1:3" ht="15" customHeight="1">
      <c r="A1552" s="7">
        <v>201311111018</v>
      </c>
      <c r="B1552" s="10" t="s">
        <v>3713</v>
      </c>
      <c r="C1552" s="5" t="s">
        <v>14</v>
      </c>
    </row>
    <row r="1553" spans="1:3" ht="15" customHeight="1">
      <c r="A1553" s="3" t="s">
        <v>352</v>
      </c>
      <c r="B1553" s="10" t="s">
        <v>3714</v>
      </c>
      <c r="C1553" s="5" t="s">
        <v>14</v>
      </c>
    </row>
    <row r="1554" spans="1:3" ht="15" customHeight="1">
      <c r="A1554" s="7">
        <v>201311201061</v>
      </c>
      <c r="B1554" s="10" t="s">
        <v>3716</v>
      </c>
      <c r="C1554" s="5" t="s">
        <v>14</v>
      </c>
    </row>
    <row r="1555" spans="1:3" ht="15" customHeight="1">
      <c r="A1555" s="4" t="s">
        <v>3720</v>
      </c>
      <c r="B1555" s="10" t="s">
        <v>3721</v>
      </c>
      <c r="C1555" s="5" t="s">
        <v>14</v>
      </c>
    </row>
    <row r="1556" spans="1:3" ht="15" customHeight="1">
      <c r="A1556" s="7">
        <v>201311081085</v>
      </c>
      <c r="B1556" s="10" t="s">
        <v>3722</v>
      </c>
      <c r="C1556" s="5" t="s">
        <v>14</v>
      </c>
    </row>
    <row r="1557" spans="1:3" ht="15" customHeight="1">
      <c r="A1557" s="7">
        <v>201311121927</v>
      </c>
      <c r="B1557" s="10" t="s">
        <v>3724</v>
      </c>
      <c r="C1557" s="5" t="s">
        <v>14</v>
      </c>
    </row>
    <row r="1558" spans="1:3" ht="15" customHeight="1">
      <c r="A1558" s="3" t="s">
        <v>21</v>
      </c>
      <c r="B1558" s="10" t="s">
        <v>3726</v>
      </c>
      <c r="C1558" s="5" t="s">
        <v>14</v>
      </c>
    </row>
    <row r="1559" spans="1:3" ht="15" customHeight="1">
      <c r="A1559" s="3" t="s">
        <v>21</v>
      </c>
      <c r="B1559" s="10" t="s">
        <v>3729</v>
      </c>
      <c r="C1559" s="5" t="s">
        <v>14</v>
      </c>
    </row>
    <row r="1560" spans="1:3" ht="15" customHeight="1">
      <c r="A1560" s="4" t="s">
        <v>3731</v>
      </c>
      <c r="B1560" s="10" t="s">
        <v>3732</v>
      </c>
      <c r="C1560" s="5" t="s">
        <v>14</v>
      </c>
    </row>
    <row r="1561" spans="1:3" ht="15" customHeight="1">
      <c r="A1561" s="7">
        <v>201311081105</v>
      </c>
      <c r="B1561" s="10" t="s">
        <v>3736</v>
      </c>
      <c r="C1561" s="5" t="s">
        <v>14</v>
      </c>
    </row>
    <row r="1562" spans="1:3" ht="15" customHeight="1">
      <c r="A1562" s="4" t="s">
        <v>17</v>
      </c>
      <c r="B1562" s="10" t="s">
        <v>3737</v>
      </c>
      <c r="C1562" s="5" t="s">
        <v>14</v>
      </c>
    </row>
    <row r="1563" spans="1:3" ht="15" customHeight="1">
      <c r="A1563" s="4" t="s">
        <v>3740</v>
      </c>
      <c r="B1563" s="10" t="s">
        <v>3741</v>
      </c>
      <c r="C1563" s="5" t="s">
        <v>14</v>
      </c>
    </row>
    <row r="1564" spans="1:3" ht="15" customHeight="1">
      <c r="A1564" s="4" t="s">
        <v>17</v>
      </c>
      <c r="B1564" s="10" t="s">
        <v>3742</v>
      </c>
      <c r="C1564" s="5" t="s">
        <v>14</v>
      </c>
    </row>
    <row r="1565" spans="1:3" ht="15" customHeight="1">
      <c r="A1565" s="3" t="s">
        <v>9</v>
      </c>
      <c r="B1565" s="10" t="s">
        <v>3747</v>
      </c>
      <c r="C1565" s="5" t="s">
        <v>14</v>
      </c>
    </row>
    <row r="1566" spans="1:3" ht="15" customHeight="1">
      <c r="A1566" s="7">
        <v>201311121039</v>
      </c>
      <c r="B1566" s="10" t="s">
        <v>3749</v>
      </c>
      <c r="C1566" s="5" t="s">
        <v>14</v>
      </c>
    </row>
    <row r="1567" spans="1:3" ht="15" customHeight="1">
      <c r="A1567" s="7">
        <v>201311081164</v>
      </c>
      <c r="B1567" s="10" t="s">
        <v>3750</v>
      </c>
      <c r="C1567" s="5" t="s">
        <v>14</v>
      </c>
    </row>
    <row r="1568" spans="1:3" ht="15" customHeight="1">
      <c r="A1568" s="3" t="s">
        <v>9</v>
      </c>
      <c r="B1568" s="10" t="s">
        <v>3750</v>
      </c>
      <c r="C1568" s="5" t="s">
        <v>14</v>
      </c>
    </row>
    <row r="1569" spans="1:3" ht="15" customHeight="1">
      <c r="A1569" s="3" t="s">
        <v>21</v>
      </c>
      <c r="B1569" s="10" t="s">
        <v>3752</v>
      </c>
      <c r="C1569" s="5" t="s">
        <v>14</v>
      </c>
    </row>
    <row r="1570" spans="1:3" ht="15" customHeight="1">
      <c r="A1570" s="4" t="s">
        <v>3755</v>
      </c>
      <c r="B1570" s="10" t="s">
        <v>3756</v>
      </c>
      <c r="C1570" s="5" t="s">
        <v>14</v>
      </c>
    </row>
    <row r="1571" spans="1:3" ht="15" customHeight="1">
      <c r="A1571" s="3" t="s">
        <v>6</v>
      </c>
      <c r="B1571" s="10" t="s">
        <v>3760</v>
      </c>
      <c r="C1571" s="5" t="s">
        <v>14</v>
      </c>
    </row>
    <row r="1572" spans="1:3" ht="15" customHeight="1">
      <c r="A1572" s="3">
        <v>87</v>
      </c>
      <c r="B1572" s="10" t="s">
        <v>3761</v>
      </c>
      <c r="C1572" s="5" t="s">
        <v>14</v>
      </c>
    </row>
    <row r="1573" spans="1:3" ht="15" customHeight="1">
      <c r="A1573" s="4" t="s">
        <v>3762</v>
      </c>
      <c r="B1573" s="10" t="s">
        <v>3763</v>
      </c>
      <c r="C1573" s="5" t="s">
        <v>14</v>
      </c>
    </row>
    <row r="1574" spans="1:3" ht="15" customHeight="1">
      <c r="A1574" s="7">
        <v>201311141921</v>
      </c>
      <c r="B1574" s="10" t="s">
        <v>3763</v>
      </c>
      <c r="C1574" s="5" t="s">
        <v>14</v>
      </c>
    </row>
    <row r="1575" spans="1:3" ht="15" customHeight="1">
      <c r="A1575" s="7">
        <v>201311131064</v>
      </c>
      <c r="B1575" s="10" t="s">
        <v>3765</v>
      </c>
      <c r="C1575" s="5" t="s">
        <v>14</v>
      </c>
    </row>
    <row r="1576" spans="1:3" ht="15" customHeight="1">
      <c r="A1576" s="7">
        <v>201311041068</v>
      </c>
      <c r="B1576" s="10" t="s">
        <v>3766</v>
      </c>
      <c r="C1576" s="5" t="s">
        <v>14</v>
      </c>
    </row>
    <row r="1577" spans="1:3" ht="15" customHeight="1">
      <c r="A1577" s="3" t="s">
        <v>15</v>
      </c>
      <c r="B1577" s="10" t="s">
        <v>3767</v>
      </c>
      <c r="C1577" s="5" t="s">
        <v>14</v>
      </c>
    </row>
    <row r="1578" spans="1:3" ht="15" customHeight="1">
      <c r="A1578" s="7">
        <v>201311034063</v>
      </c>
      <c r="B1578" s="10" t="s">
        <v>3769</v>
      </c>
      <c r="C1578" s="5" t="s">
        <v>14</v>
      </c>
    </row>
    <row r="1579" spans="1:3" ht="15" customHeight="1">
      <c r="A1579" s="4" t="s">
        <v>3770</v>
      </c>
      <c r="B1579" s="10" t="s">
        <v>3771</v>
      </c>
      <c r="C1579" s="5" t="s">
        <v>14</v>
      </c>
    </row>
    <row r="1580" spans="1:3" ht="15" customHeight="1">
      <c r="A1580" s="7">
        <v>201311121033</v>
      </c>
      <c r="B1580" s="10" t="s">
        <v>3774</v>
      </c>
      <c r="C1580" s="5" t="s">
        <v>14</v>
      </c>
    </row>
    <row r="1581" spans="1:3" ht="15" customHeight="1">
      <c r="A1581" s="4" t="s">
        <v>3775</v>
      </c>
      <c r="B1581" s="10" t="s">
        <v>3776</v>
      </c>
      <c r="C1581" s="5" t="s">
        <v>14</v>
      </c>
    </row>
    <row r="1582" spans="1:3" ht="15" customHeight="1">
      <c r="A1582" s="4" t="s">
        <v>3777</v>
      </c>
      <c r="B1582" s="10" t="s">
        <v>3778</v>
      </c>
      <c r="C1582" s="5" t="s">
        <v>14</v>
      </c>
    </row>
    <row r="1583" spans="1:3" ht="15" customHeight="1">
      <c r="A1583" s="7">
        <v>201311102011</v>
      </c>
      <c r="B1583" s="10" t="s">
        <v>3779</v>
      </c>
      <c r="C1583" s="5" t="s">
        <v>14</v>
      </c>
    </row>
    <row r="1584" spans="1:3" ht="15" customHeight="1">
      <c r="A1584" s="7">
        <v>201311232003</v>
      </c>
      <c r="B1584" s="10" t="s">
        <v>3780</v>
      </c>
      <c r="C1584" s="5" t="s">
        <v>14</v>
      </c>
    </row>
    <row r="1585" spans="1:3" ht="15" customHeight="1">
      <c r="A1585" s="3" t="s">
        <v>15</v>
      </c>
      <c r="B1585" s="10" t="s">
        <v>3781</v>
      </c>
      <c r="C1585" s="5" t="s">
        <v>14</v>
      </c>
    </row>
    <row r="1586" spans="1:3" ht="15" customHeight="1">
      <c r="A1586" s="4" t="s">
        <v>3784</v>
      </c>
      <c r="B1586" s="10" t="s">
        <v>3783</v>
      </c>
      <c r="C1586" s="5" t="s">
        <v>14</v>
      </c>
    </row>
    <row r="1587" spans="1:3" ht="15" customHeight="1">
      <c r="A1587" s="3" t="s">
        <v>2374</v>
      </c>
      <c r="B1587" s="10" t="s">
        <v>3787</v>
      </c>
      <c r="C1587" s="5" t="s">
        <v>14</v>
      </c>
    </row>
    <row r="1588" spans="1:3" ht="15" customHeight="1">
      <c r="A1588" s="3" t="s">
        <v>3789</v>
      </c>
      <c r="B1588" s="10" t="s">
        <v>3790</v>
      </c>
      <c r="C1588" s="5" t="s">
        <v>14</v>
      </c>
    </row>
    <row r="1589" spans="1:3" ht="15" customHeight="1">
      <c r="A1589" s="7">
        <v>201311141908</v>
      </c>
      <c r="B1589" s="10" t="s">
        <v>3791</v>
      </c>
      <c r="C1589" s="5" t="s">
        <v>14</v>
      </c>
    </row>
    <row r="1590" spans="1:3" ht="15" customHeight="1">
      <c r="A1590" s="3" t="s">
        <v>222</v>
      </c>
      <c r="B1590" s="10" t="s">
        <v>3793</v>
      </c>
      <c r="C1590" s="5" t="s">
        <v>14</v>
      </c>
    </row>
    <row r="1591" spans="1:3" ht="15" customHeight="1">
      <c r="A1591" s="3" t="s">
        <v>15</v>
      </c>
      <c r="B1591" s="10" t="s">
        <v>3794</v>
      </c>
      <c r="C1591" s="5" t="s">
        <v>14</v>
      </c>
    </row>
    <row r="1592" spans="1:3" ht="15" customHeight="1">
      <c r="A1592" s="7">
        <v>201311171059</v>
      </c>
      <c r="B1592" s="10" t="s">
        <v>3800</v>
      </c>
      <c r="C1592" s="5" t="s">
        <v>14</v>
      </c>
    </row>
    <row r="1593" spans="1:3" ht="15" customHeight="1">
      <c r="A1593" s="4" t="s">
        <v>3801</v>
      </c>
      <c r="B1593" s="10" t="s">
        <v>3802</v>
      </c>
      <c r="C1593" s="5" t="s">
        <v>14</v>
      </c>
    </row>
    <row r="1594" spans="1:3" ht="15" customHeight="1">
      <c r="A1594" s="3" t="s">
        <v>9</v>
      </c>
      <c r="B1594" s="10" t="s">
        <v>3803</v>
      </c>
      <c r="C1594" s="5" t="s">
        <v>14</v>
      </c>
    </row>
    <row r="1595" spans="1:3" ht="15" customHeight="1">
      <c r="A1595" s="3" t="s">
        <v>21</v>
      </c>
      <c r="B1595" s="10" t="s">
        <v>3804</v>
      </c>
      <c r="C1595" s="5" t="s">
        <v>14</v>
      </c>
    </row>
    <row r="1596" spans="1:3" ht="15" customHeight="1">
      <c r="A1596" s="3" t="s">
        <v>6</v>
      </c>
      <c r="B1596" s="10" t="s">
        <v>3805</v>
      </c>
      <c r="C1596" s="5" t="s">
        <v>14</v>
      </c>
    </row>
    <row r="1597" spans="1:3" ht="15" customHeight="1">
      <c r="A1597" s="4" t="s">
        <v>3806</v>
      </c>
      <c r="B1597" s="10" t="s">
        <v>3807</v>
      </c>
      <c r="C1597" s="5" t="s">
        <v>14</v>
      </c>
    </row>
    <row r="1598" spans="1:3" ht="15" customHeight="1">
      <c r="A1598" s="7">
        <v>201311151094</v>
      </c>
      <c r="B1598" s="10" t="s">
        <v>3809</v>
      </c>
      <c r="C1598" s="5" t="s">
        <v>14</v>
      </c>
    </row>
    <row r="1599" spans="1:3" ht="15" customHeight="1">
      <c r="A1599" s="3" t="s">
        <v>15</v>
      </c>
      <c r="B1599" s="10" t="s">
        <v>3810</v>
      </c>
      <c r="C1599" s="5" t="s">
        <v>14</v>
      </c>
    </row>
    <row r="1600" spans="1:3" ht="15" customHeight="1">
      <c r="A1600" s="4" t="s">
        <v>17</v>
      </c>
      <c r="B1600" s="10" t="s">
        <v>3814</v>
      </c>
      <c r="C1600" s="5" t="s">
        <v>14</v>
      </c>
    </row>
    <row r="1601" spans="1:3" ht="15" customHeight="1">
      <c r="A1601" s="7">
        <v>201311011036</v>
      </c>
      <c r="B1601" s="10" t="s">
        <v>3816</v>
      </c>
      <c r="C1601" s="5" t="s">
        <v>14</v>
      </c>
    </row>
    <row r="1602" spans="1:3" ht="15" customHeight="1">
      <c r="A1602" s="3" t="s">
        <v>21</v>
      </c>
      <c r="B1602" s="10" t="s">
        <v>3816</v>
      </c>
      <c r="C1602" s="5" t="s">
        <v>14</v>
      </c>
    </row>
    <row r="1603" spans="1:3" ht="15" customHeight="1">
      <c r="A1603" s="7">
        <v>201311121045</v>
      </c>
      <c r="B1603" s="10" t="s">
        <v>3817</v>
      </c>
      <c r="C1603" s="5" t="s">
        <v>14</v>
      </c>
    </row>
    <row r="1604" spans="1:3" ht="15" customHeight="1">
      <c r="A1604" s="7">
        <v>201311115008</v>
      </c>
      <c r="B1604" s="10" t="s">
        <v>3824</v>
      </c>
      <c r="C1604" s="5" t="s">
        <v>14</v>
      </c>
    </row>
    <row r="1605" spans="1:3" ht="15" customHeight="1">
      <c r="A1605" s="3" t="s">
        <v>21</v>
      </c>
      <c r="B1605" s="10" t="s">
        <v>3824</v>
      </c>
      <c r="C1605" s="5" t="s">
        <v>14</v>
      </c>
    </row>
    <row r="1606" spans="1:3" ht="15" customHeight="1">
      <c r="A1606" s="4" t="s">
        <v>3825</v>
      </c>
      <c r="B1606" s="10" t="s">
        <v>3826</v>
      </c>
      <c r="C1606" s="5" t="s">
        <v>14</v>
      </c>
    </row>
    <row r="1607" spans="1:3" ht="15" customHeight="1">
      <c r="A1607" s="3">
        <v>87</v>
      </c>
      <c r="B1607" s="10" t="s">
        <v>3827</v>
      </c>
      <c r="C1607" s="5" t="s">
        <v>14</v>
      </c>
    </row>
    <row r="1608" spans="1:3" ht="15" customHeight="1">
      <c r="A1608" s="4" t="s">
        <v>3828</v>
      </c>
      <c r="B1608" s="10" t="s">
        <v>3829</v>
      </c>
      <c r="C1608" s="5" t="s">
        <v>14</v>
      </c>
    </row>
    <row r="1609" spans="1:3" ht="15" customHeight="1">
      <c r="A1609" s="7">
        <v>201311081929</v>
      </c>
      <c r="B1609" s="10" t="s">
        <v>3829</v>
      </c>
      <c r="C1609" s="5" t="s">
        <v>14</v>
      </c>
    </row>
    <row r="1610" spans="1:3" ht="15" customHeight="1">
      <c r="A1610" s="3" t="s">
        <v>15</v>
      </c>
      <c r="B1610" s="10" t="s">
        <v>3830</v>
      </c>
      <c r="C1610" s="5" t="s">
        <v>14</v>
      </c>
    </row>
    <row r="1611" spans="1:3" ht="15" customHeight="1">
      <c r="A1611" s="4" t="s">
        <v>17</v>
      </c>
      <c r="B1611" s="10" t="s">
        <v>3833</v>
      </c>
      <c r="C1611" s="5" t="s">
        <v>14</v>
      </c>
    </row>
    <row r="1612" spans="1:3" ht="15" customHeight="1">
      <c r="A1612" s="7">
        <v>201311141915</v>
      </c>
      <c r="B1612" s="10" t="s">
        <v>3835</v>
      </c>
      <c r="C1612" s="5" t="s">
        <v>14</v>
      </c>
    </row>
    <row r="1613" spans="1:3" ht="15" customHeight="1">
      <c r="A1613" s="3" t="s">
        <v>433</v>
      </c>
      <c r="B1613" s="10" t="s">
        <v>3838</v>
      </c>
      <c r="C1613" s="5" t="s">
        <v>14</v>
      </c>
    </row>
    <row r="1614" spans="1:3" ht="15" customHeight="1">
      <c r="A1614" s="4" t="s">
        <v>3839</v>
      </c>
      <c r="B1614" s="10" t="s">
        <v>3840</v>
      </c>
      <c r="C1614" s="5" t="s">
        <v>14</v>
      </c>
    </row>
    <row r="1615" spans="1:3" ht="15" customHeight="1">
      <c r="A1615" s="4" t="s">
        <v>17</v>
      </c>
      <c r="B1615" s="10" t="s">
        <v>3844</v>
      </c>
      <c r="C1615" s="5" t="s">
        <v>14</v>
      </c>
    </row>
    <row r="1616" spans="1:3" ht="15" customHeight="1">
      <c r="A1616" s="7">
        <v>201311231005</v>
      </c>
      <c r="B1616" s="10" t="s">
        <v>3846</v>
      </c>
      <c r="C1616" s="5" t="s">
        <v>14</v>
      </c>
    </row>
    <row r="1617" spans="1:3" ht="15" customHeight="1">
      <c r="A1617" s="4" t="s">
        <v>3847</v>
      </c>
      <c r="B1617" s="10" t="s">
        <v>3848</v>
      </c>
      <c r="C1617" s="5" t="s">
        <v>14</v>
      </c>
    </row>
    <row r="1618" spans="1:3" ht="15" customHeight="1">
      <c r="A1618" s="4" t="s">
        <v>3849</v>
      </c>
      <c r="B1618" s="10" t="s">
        <v>3850</v>
      </c>
      <c r="C1618" s="5" t="s">
        <v>14</v>
      </c>
    </row>
    <row r="1619" spans="1:3" ht="15" customHeight="1">
      <c r="A1619" s="4" t="s">
        <v>3851</v>
      </c>
      <c r="B1619" s="10" t="s">
        <v>3850</v>
      </c>
      <c r="C1619" s="5" t="s">
        <v>14</v>
      </c>
    </row>
    <row r="1620" spans="1:3" ht="15" customHeight="1">
      <c r="A1620" s="4" t="s">
        <v>17</v>
      </c>
      <c r="B1620" s="10" t="s">
        <v>3852</v>
      </c>
      <c r="C1620" s="5" t="s">
        <v>14</v>
      </c>
    </row>
    <row r="1621" spans="1:3" ht="15" customHeight="1">
      <c r="A1621" s="4" t="s">
        <v>3854</v>
      </c>
      <c r="B1621" s="10" t="s">
        <v>3855</v>
      </c>
      <c r="C1621" s="5" t="s">
        <v>14</v>
      </c>
    </row>
    <row r="1622" spans="1:3" ht="15" customHeight="1">
      <c r="A1622" s="4" t="s">
        <v>3857</v>
      </c>
      <c r="B1622" s="10" t="s">
        <v>3858</v>
      </c>
      <c r="C1622" s="5" t="s">
        <v>14</v>
      </c>
    </row>
    <row r="1623" spans="1:3" ht="15" customHeight="1">
      <c r="A1623" s="4" t="s">
        <v>17</v>
      </c>
      <c r="B1623" s="10" t="s">
        <v>3864</v>
      </c>
      <c r="C1623" s="5" t="s">
        <v>14</v>
      </c>
    </row>
    <row r="1624" spans="1:3" ht="15" customHeight="1">
      <c r="A1624" s="4" t="s">
        <v>3865</v>
      </c>
      <c r="B1624" s="10" t="s">
        <v>3866</v>
      </c>
      <c r="C1624" s="5" t="s">
        <v>14</v>
      </c>
    </row>
    <row r="1625" spans="1:3" ht="15" customHeight="1">
      <c r="A1625" s="4" t="s">
        <v>3867</v>
      </c>
      <c r="B1625" s="10" t="s">
        <v>3868</v>
      </c>
      <c r="C1625" s="5" t="s">
        <v>14</v>
      </c>
    </row>
    <row r="1626" spans="1:3" ht="15" customHeight="1">
      <c r="A1626" s="3" t="s">
        <v>9</v>
      </c>
      <c r="B1626" s="10" t="s">
        <v>3870</v>
      </c>
      <c r="C1626" s="5" t="s">
        <v>14</v>
      </c>
    </row>
    <row r="1627" spans="1:3" ht="15" customHeight="1">
      <c r="A1627" s="7">
        <v>201311181016</v>
      </c>
      <c r="B1627" s="10" t="s">
        <v>3871</v>
      </c>
      <c r="C1627" s="5" t="s">
        <v>14</v>
      </c>
    </row>
    <row r="1628" spans="1:3" ht="15" customHeight="1">
      <c r="A1628" s="4" t="s">
        <v>17</v>
      </c>
      <c r="B1628" s="10" t="s">
        <v>3872</v>
      </c>
      <c r="C1628" s="5" t="s">
        <v>14</v>
      </c>
    </row>
    <row r="1629" spans="1:3" ht="15" customHeight="1">
      <c r="A1629" s="3">
        <v>89</v>
      </c>
      <c r="B1629" s="10" t="s">
        <v>3873</v>
      </c>
      <c r="C1629" s="5" t="s">
        <v>14</v>
      </c>
    </row>
    <row r="1630" spans="1:3" ht="15" customHeight="1">
      <c r="A1630" s="4" t="s">
        <v>3874</v>
      </c>
      <c r="B1630" s="10" t="s">
        <v>3875</v>
      </c>
      <c r="C1630" s="5" t="s">
        <v>14</v>
      </c>
    </row>
    <row r="1631" spans="1:3" ht="15" customHeight="1">
      <c r="A1631" s="4" t="s">
        <v>17</v>
      </c>
      <c r="B1631" s="10" t="s">
        <v>3876</v>
      </c>
      <c r="C1631" s="5" t="s">
        <v>14</v>
      </c>
    </row>
    <row r="1632" spans="1:3" ht="15" customHeight="1">
      <c r="A1632" s="4" t="s">
        <v>3877</v>
      </c>
      <c r="B1632" s="10" t="s">
        <v>3878</v>
      </c>
      <c r="C1632" s="5" t="s">
        <v>14</v>
      </c>
    </row>
    <row r="1633" spans="1:3" ht="15" customHeight="1">
      <c r="A1633" s="4" t="s">
        <v>3880</v>
      </c>
      <c r="B1633" s="10" t="s">
        <v>3881</v>
      </c>
      <c r="C1633" s="5" t="s">
        <v>14</v>
      </c>
    </row>
    <row r="1634" spans="1:3" ht="15" customHeight="1">
      <c r="A1634" s="7">
        <v>201311061041</v>
      </c>
      <c r="B1634" s="10" t="s">
        <v>3881</v>
      </c>
      <c r="C1634" s="5" t="s">
        <v>14</v>
      </c>
    </row>
    <row r="1635" spans="1:3" ht="15" customHeight="1">
      <c r="A1635" s="4" t="s">
        <v>3883</v>
      </c>
      <c r="B1635" s="10" t="s">
        <v>3884</v>
      </c>
      <c r="C1635" s="5" t="s">
        <v>14</v>
      </c>
    </row>
    <row r="1636" spans="1:3" ht="15" customHeight="1">
      <c r="A1636" s="7">
        <v>201311081145</v>
      </c>
      <c r="B1636" s="10" t="s">
        <v>3889</v>
      </c>
      <c r="C1636" s="5" t="s">
        <v>14</v>
      </c>
    </row>
    <row r="1637" spans="1:3" ht="15" customHeight="1">
      <c r="A1637" s="7">
        <v>201311081912</v>
      </c>
      <c r="B1637" s="10" t="s">
        <v>3889</v>
      </c>
      <c r="C1637" s="5" t="s">
        <v>14</v>
      </c>
    </row>
    <row r="1638" spans="1:3" ht="15" customHeight="1">
      <c r="A1638" s="4" t="s">
        <v>17</v>
      </c>
      <c r="B1638" s="10" t="s">
        <v>3892</v>
      </c>
      <c r="C1638" s="5" t="s">
        <v>14</v>
      </c>
    </row>
    <row r="1639" spans="1:3" ht="15" customHeight="1">
      <c r="A1639" s="4" t="s">
        <v>17</v>
      </c>
      <c r="B1639" s="10" t="s">
        <v>3893</v>
      </c>
      <c r="C1639" s="5" t="s">
        <v>14</v>
      </c>
    </row>
    <row r="1640" spans="1:3" ht="15" customHeight="1">
      <c r="A1640" s="3" t="s">
        <v>9</v>
      </c>
      <c r="B1640" s="10" t="s">
        <v>3894</v>
      </c>
      <c r="C1640" s="5" t="s">
        <v>14</v>
      </c>
    </row>
    <row r="1641" spans="1:3" ht="15" customHeight="1">
      <c r="A1641" s="4" t="s">
        <v>17</v>
      </c>
      <c r="B1641" s="10" t="s">
        <v>3895</v>
      </c>
      <c r="C1641" s="5" t="s">
        <v>14</v>
      </c>
    </row>
    <row r="1642" spans="1:3" ht="15" customHeight="1">
      <c r="A1642" s="3" t="s">
        <v>6</v>
      </c>
      <c r="B1642" s="10" t="s">
        <v>3896</v>
      </c>
      <c r="C1642" s="5" t="s">
        <v>14</v>
      </c>
    </row>
    <row r="1643" spans="1:3" ht="15" customHeight="1">
      <c r="A1643" s="3" t="s">
        <v>9</v>
      </c>
      <c r="B1643" s="10" t="s">
        <v>3897</v>
      </c>
      <c r="C1643" s="5" t="s">
        <v>14</v>
      </c>
    </row>
    <row r="1644" spans="1:3" ht="15" customHeight="1">
      <c r="A1644" s="7">
        <v>201311034002</v>
      </c>
      <c r="B1644" s="10" t="s">
        <v>3899</v>
      </c>
      <c r="C1644" s="5" t="s">
        <v>14</v>
      </c>
    </row>
    <row r="1645" spans="1:3" ht="15" customHeight="1">
      <c r="A1645" s="3" t="s">
        <v>21</v>
      </c>
      <c r="B1645" s="10" t="s">
        <v>3900</v>
      </c>
      <c r="C1645" s="5" t="s">
        <v>14</v>
      </c>
    </row>
    <row r="1646" spans="1:3" ht="15" customHeight="1">
      <c r="A1646" s="7">
        <v>201311201022</v>
      </c>
      <c r="B1646" s="10" t="s">
        <v>3901</v>
      </c>
      <c r="C1646" s="5" t="s">
        <v>14</v>
      </c>
    </row>
    <row r="1647" spans="1:3" ht="15" customHeight="1">
      <c r="A1647" s="7">
        <v>201311112014</v>
      </c>
      <c r="B1647" s="10" t="s">
        <v>3904</v>
      </c>
      <c r="C1647" s="5" t="s">
        <v>14</v>
      </c>
    </row>
    <row r="1648" spans="1:3" ht="15" customHeight="1">
      <c r="A1648" s="4" t="s">
        <v>3905</v>
      </c>
      <c r="B1648" s="10" t="s">
        <v>3906</v>
      </c>
      <c r="C1648" s="5" t="s">
        <v>14</v>
      </c>
    </row>
    <row r="1649" spans="1:3" ht="15" customHeight="1">
      <c r="A1649" s="4" t="s">
        <v>3907</v>
      </c>
      <c r="B1649" s="10" t="s">
        <v>3908</v>
      </c>
      <c r="C1649" s="5" t="s">
        <v>14</v>
      </c>
    </row>
    <row r="1650" spans="1:3" ht="15" customHeight="1">
      <c r="A1650" s="4" t="s">
        <v>3909</v>
      </c>
      <c r="B1650" s="10" t="s">
        <v>3910</v>
      </c>
      <c r="C1650" s="5" t="s">
        <v>14</v>
      </c>
    </row>
    <row r="1651" spans="1:3" ht="15" customHeight="1">
      <c r="A1651" s="3" t="s">
        <v>6</v>
      </c>
      <c r="B1651" s="10" t="s">
        <v>3911</v>
      </c>
      <c r="C1651" s="5" t="s">
        <v>14</v>
      </c>
    </row>
    <row r="1652" spans="1:3" ht="15" customHeight="1">
      <c r="A1652" s="3" t="s">
        <v>946</v>
      </c>
      <c r="B1652" s="10" t="s">
        <v>3912</v>
      </c>
      <c r="C1652" s="5" t="s">
        <v>14</v>
      </c>
    </row>
    <row r="1653" spans="1:3" ht="15" customHeight="1">
      <c r="A1653" s="7">
        <v>201311141038</v>
      </c>
      <c r="B1653" s="10" t="s">
        <v>3914</v>
      </c>
      <c r="C1653" s="5" t="s">
        <v>14</v>
      </c>
    </row>
    <row r="1654" spans="1:3" ht="15" customHeight="1">
      <c r="A1654" s="3" t="s">
        <v>9</v>
      </c>
      <c r="B1654" s="10" t="s">
        <v>3915</v>
      </c>
      <c r="C1654" s="5" t="s">
        <v>14</v>
      </c>
    </row>
    <row r="1655" spans="1:3" ht="15" customHeight="1">
      <c r="A1655" s="3">
        <v>80</v>
      </c>
      <c r="B1655" s="10" t="s">
        <v>3917</v>
      </c>
      <c r="C1655" s="5" t="s">
        <v>14</v>
      </c>
    </row>
    <row r="1656" spans="1:3" ht="15" customHeight="1">
      <c r="A1656" s="4" t="s">
        <v>3919</v>
      </c>
      <c r="B1656" s="10" t="s">
        <v>3920</v>
      </c>
      <c r="C1656" s="5" t="s">
        <v>14</v>
      </c>
    </row>
    <row r="1657" spans="1:3" ht="15" customHeight="1">
      <c r="A1657" s="3" t="s">
        <v>6</v>
      </c>
      <c r="B1657" s="10" t="s">
        <v>3921</v>
      </c>
      <c r="C1657" s="5" t="s">
        <v>14</v>
      </c>
    </row>
    <row r="1658" spans="1:3" ht="15" customHeight="1">
      <c r="A1658" s="7">
        <v>201311011028</v>
      </c>
      <c r="B1658" s="10" t="s">
        <v>3922</v>
      </c>
      <c r="C1658" s="5" t="s">
        <v>14</v>
      </c>
    </row>
    <row r="1659" spans="1:3" ht="15" customHeight="1">
      <c r="A1659" s="7">
        <v>201311181017</v>
      </c>
      <c r="B1659" s="10" t="s">
        <v>3922</v>
      </c>
      <c r="C1659" s="5" t="s">
        <v>14</v>
      </c>
    </row>
    <row r="1660" spans="1:3" ht="15" customHeight="1">
      <c r="A1660" s="4" t="s">
        <v>3923</v>
      </c>
      <c r="B1660" s="10" t="s">
        <v>3924</v>
      </c>
      <c r="C1660" s="5" t="s">
        <v>14</v>
      </c>
    </row>
    <row r="1661" spans="1:3" ht="15" customHeight="1">
      <c r="A1661" s="3">
        <v>95</v>
      </c>
      <c r="B1661" s="10" t="s">
        <v>3925</v>
      </c>
      <c r="C1661" s="5" t="s">
        <v>14</v>
      </c>
    </row>
    <row r="1662" spans="1:3" ht="15" customHeight="1">
      <c r="A1662" s="3" t="s">
        <v>21</v>
      </c>
      <c r="B1662" s="10" t="s">
        <v>3925</v>
      </c>
      <c r="C1662" s="5" t="s">
        <v>14</v>
      </c>
    </row>
    <row r="1663" spans="1:3" ht="15" customHeight="1">
      <c r="A1663" s="4" t="s">
        <v>3929</v>
      </c>
      <c r="B1663" s="10" t="s">
        <v>3930</v>
      </c>
      <c r="C1663" s="5" t="s">
        <v>14</v>
      </c>
    </row>
    <row r="1664" spans="1:3" ht="15" customHeight="1">
      <c r="A1664" s="7">
        <v>201311081077</v>
      </c>
      <c r="B1664" s="10" t="s">
        <v>3931</v>
      </c>
      <c r="C1664" s="5" t="s">
        <v>14</v>
      </c>
    </row>
    <row r="1665" spans="1:3" ht="15" customHeight="1">
      <c r="A1665" s="4" t="s">
        <v>17</v>
      </c>
      <c r="B1665" s="10" t="s">
        <v>3932</v>
      </c>
      <c r="C1665" s="5" t="s">
        <v>14</v>
      </c>
    </row>
    <row r="1666" spans="1:3" ht="15" customHeight="1">
      <c r="A1666" s="7">
        <v>201311041087</v>
      </c>
      <c r="B1666" s="10" t="s">
        <v>3934</v>
      </c>
      <c r="C1666" s="5" t="s">
        <v>14</v>
      </c>
    </row>
    <row r="1667" spans="1:3" ht="15" customHeight="1">
      <c r="A1667" s="4" t="s">
        <v>17</v>
      </c>
      <c r="B1667" s="10" t="s">
        <v>3937</v>
      </c>
      <c r="C1667" s="5" t="s">
        <v>14</v>
      </c>
    </row>
    <row r="1668" spans="1:3" ht="15" customHeight="1">
      <c r="A1668" s="3" t="s">
        <v>15</v>
      </c>
      <c r="B1668" s="10" t="s">
        <v>3938</v>
      </c>
      <c r="C1668" s="5" t="s">
        <v>14</v>
      </c>
    </row>
    <row r="1669" spans="1:3" ht="15" customHeight="1">
      <c r="A1669" s="3" t="s">
        <v>352</v>
      </c>
      <c r="B1669" s="10" t="s">
        <v>3940</v>
      </c>
      <c r="C1669" s="5" t="s">
        <v>14</v>
      </c>
    </row>
    <row r="1670" spans="1:3" ht="15" customHeight="1">
      <c r="A1670" s="4" t="s">
        <v>3941</v>
      </c>
      <c r="B1670" s="10" t="s">
        <v>3942</v>
      </c>
      <c r="C1670" s="5" t="s">
        <v>14</v>
      </c>
    </row>
    <row r="1671" spans="1:3" ht="15" customHeight="1">
      <c r="A1671" s="3" t="s">
        <v>9</v>
      </c>
      <c r="B1671" s="10" t="s">
        <v>3943</v>
      </c>
      <c r="C1671" s="5" t="s">
        <v>14</v>
      </c>
    </row>
    <row r="1672" spans="1:3" ht="15" customHeight="1">
      <c r="A1672" s="4" t="s">
        <v>3945</v>
      </c>
      <c r="B1672" s="10" t="s">
        <v>3946</v>
      </c>
      <c r="C1672" s="5" t="s">
        <v>14</v>
      </c>
    </row>
    <row r="1673" spans="1:3" ht="15" customHeight="1">
      <c r="A1673" s="3" t="s">
        <v>1991</v>
      </c>
      <c r="B1673" s="10" t="s">
        <v>3948</v>
      </c>
      <c r="C1673" s="5" t="s">
        <v>14</v>
      </c>
    </row>
    <row r="1674" spans="1:3" ht="15" customHeight="1">
      <c r="A1674" s="4" t="s">
        <v>3949</v>
      </c>
      <c r="B1674" s="10" t="s">
        <v>3950</v>
      </c>
      <c r="C1674" s="5" t="s">
        <v>14</v>
      </c>
    </row>
    <row r="1675" spans="1:3" ht="15" customHeight="1">
      <c r="A1675" s="4" t="s">
        <v>17</v>
      </c>
      <c r="B1675" s="10" t="s">
        <v>3951</v>
      </c>
      <c r="C1675" s="5" t="s">
        <v>14</v>
      </c>
    </row>
    <row r="1676" spans="1:3" ht="15" customHeight="1">
      <c r="A1676" s="4" t="s">
        <v>3958</v>
      </c>
      <c r="B1676" s="10" t="s">
        <v>3959</v>
      </c>
      <c r="C1676" s="5" t="s">
        <v>14</v>
      </c>
    </row>
    <row r="1677" spans="1:3" ht="15" customHeight="1">
      <c r="A1677" s="4" t="s">
        <v>3960</v>
      </c>
      <c r="B1677" s="10" t="s">
        <v>3961</v>
      </c>
      <c r="C1677" s="5" t="s">
        <v>14</v>
      </c>
    </row>
    <row r="1678" spans="1:3" ht="15" customHeight="1">
      <c r="A1678" s="4" t="s">
        <v>3962</v>
      </c>
      <c r="B1678" s="10" t="s">
        <v>3963</v>
      </c>
      <c r="C1678" s="5" t="s">
        <v>14</v>
      </c>
    </row>
    <row r="1679" spans="1:3" ht="15" customHeight="1">
      <c r="A1679" s="4" t="s">
        <v>3964</v>
      </c>
      <c r="B1679" s="10" t="s">
        <v>3965</v>
      </c>
      <c r="C1679" s="5" t="s">
        <v>14</v>
      </c>
    </row>
    <row r="1680" spans="1:3" ht="15" customHeight="1">
      <c r="A1680" s="4" t="s">
        <v>3968</v>
      </c>
      <c r="B1680" s="10" t="s">
        <v>3969</v>
      </c>
      <c r="C1680" s="5" t="s">
        <v>14</v>
      </c>
    </row>
    <row r="1681" spans="1:3" ht="15" customHeight="1">
      <c r="A1681" s="7">
        <v>201311114024</v>
      </c>
      <c r="B1681" s="10" t="s">
        <v>3969</v>
      </c>
      <c r="C1681" s="5" t="s">
        <v>14</v>
      </c>
    </row>
    <row r="1682" spans="1:3" ht="15" customHeight="1">
      <c r="A1682" s="7">
        <v>201311942026</v>
      </c>
      <c r="B1682" s="10" t="s">
        <v>3969</v>
      </c>
      <c r="C1682" s="5" t="s">
        <v>14</v>
      </c>
    </row>
    <row r="1683" spans="1:3" ht="15" customHeight="1">
      <c r="A1683" s="7">
        <v>201311181049</v>
      </c>
      <c r="B1683" s="10" t="s">
        <v>3970</v>
      </c>
      <c r="C1683" s="5" t="s">
        <v>14</v>
      </c>
    </row>
    <row r="1684" spans="1:3" ht="15" customHeight="1">
      <c r="A1684" s="4" t="s">
        <v>3972</v>
      </c>
      <c r="B1684" s="10" t="s">
        <v>3973</v>
      </c>
      <c r="C1684" s="5" t="s">
        <v>14</v>
      </c>
    </row>
    <row r="1685" spans="1:3" ht="15" customHeight="1">
      <c r="A1685" s="4" t="s">
        <v>17</v>
      </c>
      <c r="B1685" s="10" t="s">
        <v>3973</v>
      </c>
      <c r="C1685" s="5" t="s">
        <v>14</v>
      </c>
    </row>
    <row r="1686" spans="1:3" ht="15" customHeight="1">
      <c r="A1686" s="3" t="s">
        <v>9</v>
      </c>
      <c r="B1686" s="10" t="s">
        <v>3973</v>
      </c>
      <c r="C1686" s="5" t="s">
        <v>14</v>
      </c>
    </row>
    <row r="1687" spans="1:3" ht="15" customHeight="1">
      <c r="A1687" s="3" t="s">
        <v>15</v>
      </c>
      <c r="B1687" s="10" t="s">
        <v>3974</v>
      </c>
      <c r="C1687" s="5" t="s">
        <v>14</v>
      </c>
    </row>
    <row r="1688" spans="1:3" ht="15" customHeight="1">
      <c r="A1688" s="3" t="s">
        <v>15</v>
      </c>
      <c r="B1688" s="10" t="s">
        <v>3978</v>
      </c>
      <c r="C1688" s="5" t="s">
        <v>14</v>
      </c>
    </row>
    <row r="1689" spans="1:3" ht="15" customHeight="1">
      <c r="A1689" s="7">
        <v>201311072009</v>
      </c>
      <c r="B1689" s="10" t="s">
        <v>3979</v>
      </c>
      <c r="C1689" s="5" t="s">
        <v>14</v>
      </c>
    </row>
    <row r="1690" spans="1:3" ht="15" customHeight="1">
      <c r="A1690" s="7">
        <v>201311151054</v>
      </c>
      <c r="B1690" s="10" t="s">
        <v>3982</v>
      </c>
      <c r="C1690" s="5" t="s">
        <v>14</v>
      </c>
    </row>
    <row r="1691" spans="1:3" ht="15" customHeight="1">
      <c r="A1691" s="4" t="s">
        <v>17</v>
      </c>
      <c r="B1691" s="10" t="s">
        <v>3986</v>
      </c>
      <c r="C1691" s="5" t="s">
        <v>14</v>
      </c>
    </row>
    <row r="1692" spans="1:3" ht="15" customHeight="1">
      <c r="A1692" s="7">
        <v>201311191007</v>
      </c>
      <c r="B1692" s="10" t="s">
        <v>3997</v>
      </c>
      <c r="C1692" s="5" t="s">
        <v>14</v>
      </c>
    </row>
    <row r="1693" spans="1:3" ht="15" customHeight="1">
      <c r="A1693" s="7">
        <v>201311061018</v>
      </c>
      <c r="B1693" s="10" t="s">
        <v>4001</v>
      </c>
      <c r="C1693" s="5" t="s">
        <v>14</v>
      </c>
    </row>
    <row r="1694" spans="1:3" ht="15" customHeight="1">
      <c r="A1694" s="4" t="s">
        <v>4004</v>
      </c>
      <c r="B1694" s="10" t="s">
        <v>4005</v>
      </c>
      <c r="C1694" s="5" t="s">
        <v>14</v>
      </c>
    </row>
    <row r="1695" spans="1:3" ht="15" customHeight="1">
      <c r="A1695" s="4" t="s">
        <v>17</v>
      </c>
      <c r="B1695" s="10" t="s">
        <v>4014</v>
      </c>
      <c r="C1695" s="5" t="s">
        <v>14</v>
      </c>
    </row>
    <row r="1696" spans="1:3" ht="15" customHeight="1">
      <c r="A1696" s="7">
        <v>201311131122</v>
      </c>
      <c r="B1696" s="10" t="s">
        <v>4015</v>
      </c>
      <c r="C1696" s="5" t="s">
        <v>14</v>
      </c>
    </row>
    <row r="1697" spans="1:3" ht="15" customHeight="1">
      <c r="A1697" s="7">
        <v>201311942002</v>
      </c>
      <c r="B1697" s="10" t="s">
        <v>4022</v>
      </c>
      <c r="C1697" s="5" t="s">
        <v>14</v>
      </c>
    </row>
    <row r="1698" spans="1:3" ht="15" customHeight="1">
      <c r="A1698" s="3" t="s">
        <v>15</v>
      </c>
      <c r="B1698" s="10" t="s">
        <v>4023</v>
      </c>
      <c r="C1698" s="5" t="s">
        <v>14</v>
      </c>
    </row>
    <row r="1699" spans="1:3" ht="15" customHeight="1">
      <c r="A1699" s="3" t="s">
        <v>15</v>
      </c>
      <c r="B1699" s="10" t="s">
        <v>4032</v>
      </c>
      <c r="C1699" s="5" t="s">
        <v>14</v>
      </c>
    </row>
    <row r="1700" spans="1:3" ht="15" customHeight="1">
      <c r="A1700" s="4" t="s">
        <v>17</v>
      </c>
      <c r="B1700" s="10" t="s">
        <v>4034</v>
      </c>
      <c r="C1700" s="5" t="s">
        <v>14</v>
      </c>
    </row>
    <row r="1701" spans="1:3" ht="15" customHeight="1">
      <c r="A1701" s="3" t="s">
        <v>21</v>
      </c>
      <c r="B1701" s="10" t="s">
        <v>4041</v>
      </c>
      <c r="C1701" s="5" t="s">
        <v>14</v>
      </c>
    </row>
    <row r="1702" spans="1:3" ht="15" customHeight="1">
      <c r="A1702" s="3" t="s">
        <v>6</v>
      </c>
      <c r="B1702" s="10" t="s">
        <v>4042</v>
      </c>
      <c r="C1702" s="5" t="s">
        <v>14</v>
      </c>
    </row>
    <row r="1703" spans="1:3" ht="15" customHeight="1">
      <c r="A1703" s="7">
        <v>201311121048</v>
      </c>
      <c r="B1703" s="10" t="s">
        <v>4043</v>
      </c>
      <c r="C1703" s="5" t="s">
        <v>14</v>
      </c>
    </row>
    <row r="1704" spans="1:3" ht="15" customHeight="1">
      <c r="A1704" s="4" t="s">
        <v>4045</v>
      </c>
      <c r="B1704" s="10" t="s">
        <v>4046</v>
      </c>
      <c r="C1704" s="5" t="s">
        <v>14</v>
      </c>
    </row>
    <row r="1705" spans="1:3" ht="15" customHeight="1">
      <c r="A1705" s="3" t="s">
        <v>21</v>
      </c>
      <c r="B1705" s="10" t="s">
        <v>4047</v>
      </c>
      <c r="C1705" s="5" t="s">
        <v>14</v>
      </c>
    </row>
    <row r="1706" spans="1:3" ht="15" customHeight="1">
      <c r="A1706" s="7">
        <v>201311032039</v>
      </c>
      <c r="B1706" s="10" t="s">
        <v>4048</v>
      </c>
      <c r="C1706" s="5" t="s">
        <v>14</v>
      </c>
    </row>
    <row r="1707" spans="1:3" ht="15" customHeight="1">
      <c r="A1707" s="3" t="s">
        <v>21</v>
      </c>
      <c r="B1707" s="10" t="s">
        <v>4049</v>
      </c>
      <c r="C1707" s="5" t="s">
        <v>14</v>
      </c>
    </row>
    <row r="1708" spans="1:3" ht="15" customHeight="1">
      <c r="A1708" s="7">
        <v>201311121057</v>
      </c>
      <c r="B1708" s="10" t="s">
        <v>4059</v>
      </c>
      <c r="C1708" s="5" t="s">
        <v>14</v>
      </c>
    </row>
    <row r="1709" spans="1:3" ht="15" customHeight="1">
      <c r="A1709" s="7">
        <v>201311011090</v>
      </c>
      <c r="B1709" s="10" t="s">
        <v>4061</v>
      </c>
      <c r="C1709" s="5" t="s">
        <v>14</v>
      </c>
    </row>
    <row r="1710" spans="1:3" ht="15" customHeight="1">
      <c r="A1710" s="4" t="s">
        <v>17</v>
      </c>
      <c r="B1710" s="10" t="s">
        <v>4062</v>
      </c>
      <c r="C1710" s="5" t="s">
        <v>14</v>
      </c>
    </row>
    <row r="1711" spans="1:3" ht="15" customHeight="1">
      <c r="A1711" s="4" t="s">
        <v>4065</v>
      </c>
      <c r="B1711" s="10" t="s">
        <v>4066</v>
      </c>
      <c r="C1711" s="5" t="s">
        <v>14</v>
      </c>
    </row>
    <row r="1712" spans="1:3" ht="15" customHeight="1">
      <c r="A1712" s="7">
        <v>201311081181</v>
      </c>
      <c r="B1712" s="10" t="s">
        <v>4069</v>
      </c>
      <c r="C1712" s="5" t="s">
        <v>14</v>
      </c>
    </row>
    <row r="1713" spans="1:3" ht="15" customHeight="1">
      <c r="A1713" s="4" t="s">
        <v>4070</v>
      </c>
      <c r="B1713" s="10" t="s">
        <v>4071</v>
      </c>
      <c r="C1713" s="5" t="s">
        <v>14</v>
      </c>
    </row>
    <row r="1714" spans="1:3" ht="15" customHeight="1">
      <c r="A1714" s="3" t="s">
        <v>15</v>
      </c>
      <c r="B1714" s="10" t="s">
        <v>4075</v>
      </c>
      <c r="C1714" s="5" t="s">
        <v>14</v>
      </c>
    </row>
    <row r="1715" spans="1:3" ht="15" customHeight="1">
      <c r="A1715" s="4" t="s">
        <v>4076</v>
      </c>
      <c r="B1715" s="10" t="s">
        <v>4077</v>
      </c>
      <c r="C1715" s="5" t="s">
        <v>14</v>
      </c>
    </row>
    <row r="1716" spans="1:3" ht="15" customHeight="1">
      <c r="A1716" s="7">
        <v>201311151917</v>
      </c>
      <c r="B1716" s="10" t="s">
        <v>4078</v>
      </c>
      <c r="C1716" s="5" t="s">
        <v>14</v>
      </c>
    </row>
    <row r="1717" spans="1:3" ht="15" customHeight="1">
      <c r="A1717" s="7">
        <v>201311201011</v>
      </c>
      <c r="B1717" s="10" t="s">
        <v>4081</v>
      </c>
      <c r="C1717" s="5" t="s">
        <v>14</v>
      </c>
    </row>
    <row r="1718" spans="1:3" ht="15" customHeight="1">
      <c r="A1718" s="4" t="s">
        <v>17</v>
      </c>
      <c r="B1718" s="10" t="s">
        <v>4082</v>
      </c>
      <c r="C1718" s="5" t="s">
        <v>14</v>
      </c>
    </row>
    <row r="1719" spans="1:3" ht="15" customHeight="1">
      <c r="A1719" s="3" t="s">
        <v>15</v>
      </c>
      <c r="B1719" s="10" t="s">
        <v>4086</v>
      </c>
      <c r="C1719" s="5" t="s">
        <v>14</v>
      </c>
    </row>
    <row r="1720" spans="1:3" ht="15" customHeight="1">
      <c r="A1720" s="4" t="s">
        <v>4087</v>
      </c>
      <c r="B1720" s="10" t="s">
        <v>4088</v>
      </c>
      <c r="C1720" s="5" t="s">
        <v>14</v>
      </c>
    </row>
    <row r="1721" spans="1:3" ht="15" customHeight="1">
      <c r="A1721" s="4" t="s">
        <v>17</v>
      </c>
      <c r="B1721" s="10" t="s">
        <v>4090</v>
      </c>
      <c r="C1721" s="5" t="s">
        <v>14</v>
      </c>
    </row>
    <row r="1722" spans="1:3" ht="15" customHeight="1">
      <c r="A1722" s="7">
        <v>201311181005</v>
      </c>
      <c r="B1722" s="10" t="s">
        <v>4091</v>
      </c>
      <c r="C1722" s="5" t="s">
        <v>14</v>
      </c>
    </row>
    <row r="1723" spans="1:3" ht="15" customHeight="1">
      <c r="A1723" s="7">
        <v>201311212019</v>
      </c>
      <c r="B1723" s="10" t="s">
        <v>4094</v>
      </c>
      <c r="C1723" s="5" t="s">
        <v>14</v>
      </c>
    </row>
    <row r="1724" spans="1:3" ht="15" customHeight="1">
      <c r="A1724" s="4" t="s">
        <v>4095</v>
      </c>
      <c r="B1724" s="10" t="s">
        <v>4096</v>
      </c>
      <c r="C1724" s="5" t="s">
        <v>14</v>
      </c>
    </row>
    <row r="1725" spans="1:3" ht="15" customHeight="1">
      <c r="A1725" s="4" t="s">
        <v>17</v>
      </c>
      <c r="B1725" s="10" t="s">
        <v>4097</v>
      </c>
      <c r="C1725" s="5" t="s">
        <v>14</v>
      </c>
    </row>
    <row r="1726" spans="1:3" ht="15" customHeight="1">
      <c r="A1726" s="7" t="s">
        <v>110</v>
      </c>
      <c r="B1726" s="10" t="s">
        <v>4099</v>
      </c>
      <c r="C1726" s="5" t="s">
        <v>14</v>
      </c>
    </row>
    <row r="1727" spans="1:3" ht="15" customHeight="1">
      <c r="A1727" s="7">
        <v>201311131929</v>
      </c>
      <c r="B1727" s="10" t="s">
        <v>4100</v>
      </c>
      <c r="C1727" s="5" t="s">
        <v>14</v>
      </c>
    </row>
    <row r="1728" spans="1:3" ht="15" customHeight="1">
      <c r="A1728" s="4" t="s">
        <v>4101</v>
      </c>
      <c r="B1728" s="10" t="s">
        <v>4102</v>
      </c>
      <c r="C1728" s="5" t="s">
        <v>14</v>
      </c>
    </row>
    <row r="1729" spans="1:3" ht="15" customHeight="1">
      <c r="A1729" s="7">
        <v>201311131027</v>
      </c>
      <c r="B1729" s="10" t="s">
        <v>4103</v>
      </c>
      <c r="C1729" s="5" t="s">
        <v>14</v>
      </c>
    </row>
    <row r="1730" spans="1:3" ht="15" customHeight="1">
      <c r="A1730" s="3" t="s">
        <v>15</v>
      </c>
      <c r="B1730" s="10" t="s">
        <v>4104</v>
      </c>
      <c r="C1730" s="5" t="s">
        <v>14</v>
      </c>
    </row>
    <row r="1731" spans="1:3" ht="15" customHeight="1">
      <c r="A1731" s="4" t="s">
        <v>4108</v>
      </c>
      <c r="B1731" s="10" t="s">
        <v>4109</v>
      </c>
      <c r="C1731" s="5" t="s">
        <v>14</v>
      </c>
    </row>
    <row r="1732" spans="1:3" ht="15" customHeight="1">
      <c r="A1732" s="4" t="s">
        <v>4110</v>
      </c>
      <c r="B1732" s="10" t="s">
        <v>4109</v>
      </c>
      <c r="C1732" s="5" t="s">
        <v>14</v>
      </c>
    </row>
    <row r="1733" spans="1:3" ht="15" customHeight="1">
      <c r="A1733" s="7">
        <v>201311034061</v>
      </c>
      <c r="B1733" s="10" t="s">
        <v>4109</v>
      </c>
      <c r="C1733" s="5" t="s">
        <v>14</v>
      </c>
    </row>
    <row r="1734" spans="1:3" ht="15" customHeight="1">
      <c r="A1734" s="3" t="s">
        <v>15</v>
      </c>
      <c r="B1734" s="10" t="s">
        <v>4111</v>
      </c>
      <c r="C1734" s="5" t="s">
        <v>14</v>
      </c>
    </row>
    <row r="1735" spans="1:3" ht="15" customHeight="1">
      <c r="A1735" s="7">
        <v>201311201012</v>
      </c>
      <c r="B1735" s="10" t="s">
        <v>4112</v>
      </c>
      <c r="C1735" s="5" t="s">
        <v>14</v>
      </c>
    </row>
    <row r="1736" spans="1:3" ht="15" customHeight="1">
      <c r="A1736" s="4" t="s">
        <v>4113</v>
      </c>
      <c r="B1736" s="10" t="s">
        <v>4114</v>
      </c>
      <c r="C1736" s="5" t="s">
        <v>14</v>
      </c>
    </row>
    <row r="1737" spans="1:3" ht="15" customHeight="1">
      <c r="A1737" s="7">
        <v>201311041071</v>
      </c>
      <c r="B1737" s="10" t="s">
        <v>4117</v>
      </c>
      <c r="C1737" s="5" t="s">
        <v>14</v>
      </c>
    </row>
    <row r="1738" spans="1:3" ht="15" customHeight="1">
      <c r="A1738" s="7">
        <v>201311171917</v>
      </c>
      <c r="B1738" s="10" t="s">
        <v>4118</v>
      </c>
      <c r="C1738" s="5" t="s">
        <v>14</v>
      </c>
    </row>
    <row r="1739" spans="1:3" ht="15" customHeight="1">
      <c r="A1739" s="7">
        <v>201311011006</v>
      </c>
      <c r="B1739" s="10" t="s">
        <v>4119</v>
      </c>
      <c r="C1739" s="5" t="s">
        <v>14</v>
      </c>
    </row>
    <row r="1740" spans="1:3" ht="15" customHeight="1">
      <c r="A1740" s="7">
        <v>201311081028</v>
      </c>
      <c r="B1740" s="10" t="s">
        <v>4120</v>
      </c>
      <c r="C1740" s="5" t="s">
        <v>14</v>
      </c>
    </row>
    <row r="1741" spans="1:3" ht="15" customHeight="1">
      <c r="A1741" s="4" t="s">
        <v>4121</v>
      </c>
      <c r="B1741" s="10" t="s">
        <v>4122</v>
      </c>
      <c r="C1741" s="5" t="s">
        <v>14</v>
      </c>
    </row>
    <row r="1742" spans="1:3" ht="15" customHeight="1">
      <c r="A1742" s="4" t="s">
        <v>4123</v>
      </c>
      <c r="B1742" s="10" t="s">
        <v>4122</v>
      </c>
      <c r="C1742" s="5" t="s">
        <v>14</v>
      </c>
    </row>
    <row r="1743" spans="1:3" ht="15" customHeight="1">
      <c r="A1743" s="7">
        <v>201311061084</v>
      </c>
      <c r="B1743" s="10" t="s">
        <v>4124</v>
      </c>
      <c r="C1743" s="5" t="s">
        <v>14</v>
      </c>
    </row>
    <row r="1744" spans="1:3" ht="15" customHeight="1">
      <c r="A1744" s="7">
        <v>201311141050</v>
      </c>
      <c r="B1744" s="10" t="s">
        <v>4128</v>
      </c>
      <c r="C1744" s="5" t="s">
        <v>14</v>
      </c>
    </row>
    <row r="1745" spans="1:3" ht="15" customHeight="1">
      <c r="A1745" s="7">
        <v>201311011054</v>
      </c>
      <c r="B1745" s="10" t="s">
        <v>4129</v>
      </c>
      <c r="C1745" s="5" t="s">
        <v>14</v>
      </c>
    </row>
    <row r="1746" spans="1:3" ht="15" customHeight="1">
      <c r="A1746" s="4" t="s">
        <v>4131</v>
      </c>
      <c r="B1746" s="10" t="s">
        <v>4132</v>
      </c>
      <c r="C1746" s="5" t="s">
        <v>14</v>
      </c>
    </row>
    <row r="1747" spans="1:3" ht="15" customHeight="1">
      <c r="A1747" s="7">
        <v>201311941002</v>
      </c>
      <c r="B1747" s="10" t="s">
        <v>4136</v>
      </c>
      <c r="C1747" s="5" t="s">
        <v>14</v>
      </c>
    </row>
    <row r="1748" spans="1:3" ht="15" customHeight="1">
      <c r="A1748" s="7">
        <v>201311232073</v>
      </c>
      <c r="B1748" s="10" t="s">
        <v>4137</v>
      </c>
      <c r="C1748" s="5" t="s">
        <v>14</v>
      </c>
    </row>
    <row r="1749" spans="1:3" ht="15" customHeight="1">
      <c r="A1749" s="4" t="s">
        <v>4138</v>
      </c>
      <c r="B1749" s="10" t="s">
        <v>4139</v>
      </c>
      <c r="C1749" s="5" t="s">
        <v>14</v>
      </c>
    </row>
    <row r="1750" spans="1:3" ht="15" customHeight="1">
      <c r="A1750" s="3" t="s">
        <v>9</v>
      </c>
      <c r="B1750" s="10" t="s">
        <v>4140</v>
      </c>
      <c r="C1750" s="5" t="s">
        <v>14</v>
      </c>
    </row>
    <row r="1751" spans="1:3" ht="15" customHeight="1">
      <c r="A1751" s="4" t="s">
        <v>4141</v>
      </c>
      <c r="B1751" s="10" t="s">
        <v>4142</v>
      </c>
      <c r="C1751" s="5" t="s">
        <v>14</v>
      </c>
    </row>
    <row r="1752" spans="1:3" ht="15" customHeight="1">
      <c r="A1752" s="4" t="s">
        <v>4146</v>
      </c>
      <c r="B1752" s="10" t="s">
        <v>4147</v>
      </c>
      <c r="C1752" s="5" t="s">
        <v>14</v>
      </c>
    </row>
    <row r="1753" spans="1:3" ht="15" customHeight="1">
      <c r="A1753" s="4" t="s">
        <v>4148</v>
      </c>
      <c r="B1753" s="10" t="s">
        <v>4149</v>
      </c>
      <c r="C1753" s="5" t="s">
        <v>14</v>
      </c>
    </row>
    <row r="1754" spans="1:3" ht="15" customHeight="1">
      <c r="A1754" s="3" t="s">
        <v>15</v>
      </c>
      <c r="B1754" s="10" t="s">
        <v>4152</v>
      </c>
      <c r="C1754" s="5" t="s">
        <v>14</v>
      </c>
    </row>
    <row r="1755" spans="1:3" ht="15" customHeight="1">
      <c r="A1755" s="7">
        <v>201311034014</v>
      </c>
      <c r="B1755" s="10" t="s">
        <v>4153</v>
      </c>
      <c r="C1755" s="5" t="s">
        <v>14</v>
      </c>
    </row>
    <row r="1756" spans="1:3" ht="15" customHeight="1">
      <c r="A1756" s="3" t="s">
        <v>21</v>
      </c>
      <c r="B1756" s="10" t="s">
        <v>4154</v>
      </c>
      <c r="C1756" s="5" t="s">
        <v>14</v>
      </c>
    </row>
    <row r="1757" spans="1:3" ht="15" customHeight="1">
      <c r="A1757" s="7">
        <v>201311081111</v>
      </c>
      <c r="B1757" s="10" t="s">
        <v>4155</v>
      </c>
      <c r="C1757" s="5" t="s">
        <v>14</v>
      </c>
    </row>
    <row r="1758" spans="1:3" ht="15" customHeight="1">
      <c r="A1758" s="7">
        <v>201311081955</v>
      </c>
      <c r="B1758" s="10" t="s">
        <v>4156</v>
      </c>
      <c r="C1758" s="5" t="s">
        <v>14</v>
      </c>
    </row>
    <row r="1759" spans="1:3" ht="15" customHeight="1">
      <c r="A1759" s="7">
        <v>201311131945</v>
      </c>
      <c r="B1759" s="10" t="s">
        <v>4158</v>
      </c>
      <c r="C1759" s="5" t="s">
        <v>14</v>
      </c>
    </row>
    <row r="1760" spans="1:3" ht="15" customHeight="1">
      <c r="A1760" s="3" t="s">
        <v>15</v>
      </c>
      <c r="B1760" s="10" t="s">
        <v>4159</v>
      </c>
      <c r="C1760" s="5" t="s">
        <v>14</v>
      </c>
    </row>
    <row r="1761" spans="1:3" ht="15" customHeight="1">
      <c r="A1761" s="4" t="s">
        <v>4165</v>
      </c>
      <c r="B1761" s="10" t="s">
        <v>4166</v>
      </c>
      <c r="C1761" s="5" t="s">
        <v>14</v>
      </c>
    </row>
    <row r="1762" spans="1:3" ht="15" customHeight="1">
      <c r="A1762" s="4" t="s">
        <v>17</v>
      </c>
      <c r="B1762" s="10" t="s">
        <v>4169</v>
      </c>
      <c r="C1762" s="5" t="s">
        <v>14</v>
      </c>
    </row>
    <row r="1763" spans="1:3" ht="15" customHeight="1">
      <c r="A1763" s="3" t="s">
        <v>21</v>
      </c>
      <c r="B1763" s="10" t="s">
        <v>4171</v>
      </c>
      <c r="C1763" s="5" t="s">
        <v>14</v>
      </c>
    </row>
    <row r="1764" spans="1:3" ht="15" customHeight="1">
      <c r="A1764" s="3" t="s">
        <v>17</v>
      </c>
      <c r="B1764" s="10" t="s">
        <v>4172</v>
      </c>
      <c r="C1764" s="5" t="s">
        <v>14</v>
      </c>
    </row>
    <row r="1765" spans="1:3" ht="15" customHeight="1">
      <c r="A1765" s="4" t="s">
        <v>4176</v>
      </c>
      <c r="B1765" s="10" t="s">
        <v>4177</v>
      </c>
      <c r="C1765" s="5" t="s">
        <v>14</v>
      </c>
    </row>
    <row r="1766" spans="1:3" ht="15" customHeight="1">
      <c r="A1766" s="4" t="s">
        <v>4178</v>
      </c>
      <c r="B1766" s="10" t="s">
        <v>4179</v>
      </c>
      <c r="C1766" s="5" t="s">
        <v>14</v>
      </c>
    </row>
    <row r="1767" spans="1:3" ht="15" customHeight="1">
      <c r="A1767" s="4" t="s">
        <v>4184</v>
      </c>
      <c r="B1767" s="10" t="s">
        <v>4185</v>
      </c>
      <c r="C1767" s="5" t="s">
        <v>14</v>
      </c>
    </row>
    <row r="1768" spans="1:3" ht="15" customHeight="1">
      <c r="A1768" s="4" t="s">
        <v>4187</v>
      </c>
      <c r="B1768" s="10" t="s">
        <v>4188</v>
      </c>
      <c r="C1768" s="5" t="s">
        <v>14</v>
      </c>
    </row>
    <row r="1769" spans="1:3" ht="15" customHeight="1">
      <c r="A1769" s="7">
        <v>201311081063</v>
      </c>
      <c r="B1769" s="10" t="s">
        <v>4192</v>
      </c>
      <c r="C1769" s="5" t="s">
        <v>14</v>
      </c>
    </row>
    <row r="1770" spans="1:3" ht="15" customHeight="1">
      <c r="A1770" s="7">
        <v>201311031012</v>
      </c>
      <c r="B1770" s="10" t="s">
        <v>4193</v>
      </c>
      <c r="C1770" s="5" t="s">
        <v>14</v>
      </c>
    </row>
    <row r="1771" spans="1:3" ht="15" customHeight="1">
      <c r="A1771" s="7">
        <v>201311081054</v>
      </c>
      <c r="B1771" s="10" t="s">
        <v>4196</v>
      </c>
      <c r="C1771" s="5" t="s">
        <v>14</v>
      </c>
    </row>
    <row r="1772" spans="1:3" ht="15" customHeight="1">
      <c r="A1772" s="7">
        <v>201311232021</v>
      </c>
      <c r="B1772" s="10" t="s">
        <v>4198</v>
      </c>
      <c r="C1772" s="5" t="s">
        <v>14</v>
      </c>
    </row>
    <row r="1773" spans="1:3" ht="15" customHeight="1">
      <c r="A1773" s="4" t="s">
        <v>4200</v>
      </c>
      <c r="B1773" s="10" t="s">
        <v>4201</v>
      </c>
      <c r="C1773" s="5" t="s">
        <v>14</v>
      </c>
    </row>
    <row r="1774" spans="1:3" ht="15" customHeight="1">
      <c r="A1774" s="4" t="s">
        <v>4202</v>
      </c>
      <c r="B1774" s="10" t="s">
        <v>4203</v>
      </c>
      <c r="C1774" s="5" t="s">
        <v>14</v>
      </c>
    </row>
    <row r="1775" spans="1:3" ht="15" customHeight="1">
      <c r="A1775" s="7">
        <v>201311061045</v>
      </c>
      <c r="B1775" s="10" t="s">
        <v>4205</v>
      </c>
      <c r="C1775" s="5" t="s">
        <v>14</v>
      </c>
    </row>
    <row r="1776" spans="1:3" ht="15" customHeight="1">
      <c r="A1776" s="7">
        <v>201311011119</v>
      </c>
      <c r="B1776" s="10" t="s">
        <v>4207</v>
      </c>
      <c r="C1776" s="5" t="s">
        <v>14</v>
      </c>
    </row>
    <row r="1777" spans="1:3" ht="15" customHeight="1">
      <c r="A1777" s="7">
        <v>201311131047</v>
      </c>
      <c r="B1777" s="10" t="s">
        <v>4208</v>
      </c>
      <c r="C1777" s="5" t="s">
        <v>14</v>
      </c>
    </row>
    <row r="1778" spans="1:3" ht="15" customHeight="1">
      <c r="A1778" s="4" t="s">
        <v>4210</v>
      </c>
      <c r="B1778" s="10" t="s">
        <v>4211</v>
      </c>
      <c r="C1778" s="5" t="s">
        <v>14</v>
      </c>
    </row>
    <row r="1779" spans="1:3" ht="15" customHeight="1">
      <c r="A1779" s="4" t="s">
        <v>4212</v>
      </c>
      <c r="B1779" s="10" t="s">
        <v>4213</v>
      </c>
      <c r="C1779" s="5" t="s">
        <v>14</v>
      </c>
    </row>
    <row r="1780" spans="1:3" ht="15" customHeight="1">
      <c r="A1780" s="4" t="s">
        <v>17</v>
      </c>
      <c r="B1780" s="10" t="s">
        <v>4215</v>
      </c>
      <c r="C1780" s="5" t="s">
        <v>14</v>
      </c>
    </row>
    <row r="1781" spans="1:3" ht="15" customHeight="1">
      <c r="A1781" s="3" t="s">
        <v>21</v>
      </c>
      <c r="B1781" s="10" t="s">
        <v>4216</v>
      </c>
      <c r="C1781" s="5" t="s">
        <v>14</v>
      </c>
    </row>
    <row r="1782" spans="1:3" ht="15" customHeight="1">
      <c r="A1782" s="4" t="s">
        <v>4218</v>
      </c>
      <c r="B1782" s="10" t="s">
        <v>4219</v>
      </c>
      <c r="C1782" s="5" t="s">
        <v>14</v>
      </c>
    </row>
    <row r="1783" spans="1:3" ht="15" customHeight="1">
      <c r="A1783" s="4" t="s">
        <v>4220</v>
      </c>
      <c r="B1783" s="10" t="s">
        <v>4221</v>
      </c>
      <c r="C1783" s="5" t="s">
        <v>14</v>
      </c>
    </row>
    <row r="1784" spans="1:3" ht="15" customHeight="1">
      <c r="A1784" s="7">
        <v>201311151036</v>
      </c>
      <c r="B1784" s="10" t="s">
        <v>4223</v>
      </c>
      <c r="C1784" s="5" t="s">
        <v>14</v>
      </c>
    </row>
    <row r="1785" spans="1:3" ht="15" customHeight="1">
      <c r="A1785" s="3" t="s">
        <v>9</v>
      </c>
      <c r="B1785" s="10" t="s">
        <v>4224</v>
      </c>
      <c r="C1785" s="5" t="s">
        <v>14</v>
      </c>
    </row>
    <row r="1786" spans="1:3" ht="15" customHeight="1">
      <c r="A1786" s="7">
        <v>201311141030</v>
      </c>
      <c r="B1786" s="10" t="s">
        <v>4227</v>
      </c>
      <c r="C1786" s="5" t="s">
        <v>14</v>
      </c>
    </row>
    <row r="1787" spans="1:3" ht="15" customHeight="1">
      <c r="A1787" s="7">
        <v>201311201009</v>
      </c>
      <c r="B1787" s="10" t="s">
        <v>4228</v>
      </c>
      <c r="C1787" s="5" t="s">
        <v>14</v>
      </c>
    </row>
    <row r="1788" spans="1:3" ht="15" customHeight="1">
      <c r="A1788" s="7">
        <v>201311151921</v>
      </c>
      <c r="B1788" s="10" t="s">
        <v>4229</v>
      </c>
      <c r="C1788" s="5" t="s">
        <v>14</v>
      </c>
    </row>
    <row r="1789" spans="1:3" ht="15" customHeight="1">
      <c r="A1789" s="7">
        <v>201311151034</v>
      </c>
      <c r="B1789" s="10" t="s">
        <v>4230</v>
      </c>
      <c r="C1789" s="5" t="s">
        <v>14</v>
      </c>
    </row>
    <row r="1790" spans="1:3" ht="15" customHeight="1">
      <c r="A1790" s="4" t="s">
        <v>4231</v>
      </c>
      <c r="B1790" s="10" t="s">
        <v>4232</v>
      </c>
      <c r="C1790" s="5" t="s">
        <v>14</v>
      </c>
    </row>
    <row r="1791" spans="1:3" ht="15" customHeight="1">
      <c r="A1791" s="4" t="s">
        <v>4233</v>
      </c>
      <c r="B1791" s="10" t="s">
        <v>4234</v>
      </c>
      <c r="C1791" s="5" t="s">
        <v>14</v>
      </c>
    </row>
    <row r="1792" spans="1:3" ht="15" customHeight="1">
      <c r="A1792" s="4" t="s">
        <v>4237</v>
      </c>
      <c r="B1792" s="10" t="s">
        <v>4238</v>
      </c>
      <c r="C1792" s="5" t="s">
        <v>14</v>
      </c>
    </row>
    <row r="1793" spans="1:3" ht="15" customHeight="1">
      <c r="A1793" s="7">
        <v>201311201044</v>
      </c>
      <c r="B1793" s="10" t="s">
        <v>4241</v>
      </c>
      <c r="C1793" s="5" t="s">
        <v>14</v>
      </c>
    </row>
    <row r="1794" spans="1:3" ht="15" customHeight="1">
      <c r="A1794" s="4" t="s">
        <v>4242</v>
      </c>
      <c r="B1794" s="10" t="s">
        <v>4243</v>
      </c>
      <c r="C1794" s="5" t="s">
        <v>14</v>
      </c>
    </row>
    <row r="1795" spans="1:3" ht="15" customHeight="1">
      <c r="A1795" s="4" t="s">
        <v>4246</v>
      </c>
      <c r="B1795" s="10" t="s">
        <v>4247</v>
      </c>
      <c r="C1795" s="5" t="s">
        <v>14</v>
      </c>
    </row>
    <row r="1796" spans="1:3" ht="15" customHeight="1">
      <c r="A1796" s="7">
        <v>201311081059</v>
      </c>
      <c r="B1796" s="10" t="s">
        <v>4249</v>
      </c>
      <c r="C1796" s="5" t="s">
        <v>14</v>
      </c>
    </row>
    <row r="1797" spans="1:3" ht="15" customHeight="1">
      <c r="A1797" s="3" t="s">
        <v>15</v>
      </c>
      <c r="B1797" s="10" t="s">
        <v>4250</v>
      </c>
      <c r="C1797" s="5" t="s">
        <v>14</v>
      </c>
    </row>
    <row r="1798" spans="1:3" ht="15" customHeight="1">
      <c r="A1798" s="3" t="s">
        <v>21</v>
      </c>
      <c r="B1798" s="10" t="s">
        <v>4251</v>
      </c>
      <c r="C1798" s="5" t="s">
        <v>14</v>
      </c>
    </row>
    <row r="1799" spans="1:3" ht="15" customHeight="1">
      <c r="A1799" s="3" t="s">
        <v>21</v>
      </c>
      <c r="B1799" s="10" t="s">
        <v>4252</v>
      </c>
      <c r="C1799" s="5" t="s">
        <v>14</v>
      </c>
    </row>
    <row r="1800" spans="1:3" ht="15" customHeight="1">
      <c r="A1800" s="7">
        <v>201311131911</v>
      </c>
      <c r="B1800" s="10" t="s">
        <v>4253</v>
      </c>
      <c r="C1800" s="5" t="s">
        <v>14</v>
      </c>
    </row>
    <row r="1801" spans="1:3" ht="15" customHeight="1">
      <c r="A1801" s="7">
        <v>201311191006</v>
      </c>
      <c r="B1801" s="10" t="s">
        <v>4254</v>
      </c>
      <c r="C1801" s="5" t="s">
        <v>14</v>
      </c>
    </row>
    <row r="1802" spans="1:3" ht="15" customHeight="1">
      <c r="A1802" s="4" t="s">
        <v>4255</v>
      </c>
      <c r="B1802" s="10" t="s">
        <v>4256</v>
      </c>
      <c r="C1802" s="5" t="s">
        <v>14</v>
      </c>
    </row>
    <row r="1803" spans="1:3" ht="15" customHeight="1">
      <c r="A1803" s="4" t="s">
        <v>4258</v>
      </c>
      <c r="B1803" s="10" t="s">
        <v>4259</v>
      </c>
      <c r="C1803" s="5" t="s">
        <v>14</v>
      </c>
    </row>
    <row r="1804" spans="1:3" ht="15" customHeight="1">
      <c r="A1804" s="3" t="s">
        <v>6</v>
      </c>
      <c r="B1804" s="10" t="s">
        <v>4260</v>
      </c>
      <c r="C1804" s="5" t="s">
        <v>14</v>
      </c>
    </row>
    <row r="1805" spans="1:3" ht="15" customHeight="1">
      <c r="A1805" s="4" t="s">
        <v>4261</v>
      </c>
      <c r="B1805" s="10" t="s">
        <v>4262</v>
      </c>
      <c r="C1805" s="5" t="s">
        <v>14</v>
      </c>
    </row>
    <row r="1806" spans="1:3" ht="15" customHeight="1">
      <c r="A1806" s="4" t="s">
        <v>4264</v>
      </c>
      <c r="B1806" s="10" t="s">
        <v>4265</v>
      </c>
      <c r="C1806" s="5" t="s">
        <v>1221</v>
      </c>
    </row>
    <row r="1807" spans="1:3" ht="15" customHeight="1">
      <c r="A1807" s="7">
        <v>201311061025</v>
      </c>
      <c r="B1807" s="10" t="s">
        <v>4267</v>
      </c>
      <c r="C1807" s="5" t="s">
        <v>14</v>
      </c>
    </row>
    <row r="1808" spans="1:3" ht="15" customHeight="1">
      <c r="A1808" s="7">
        <v>201311023011</v>
      </c>
      <c r="B1808" s="10" t="s">
        <v>4268</v>
      </c>
      <c r="C1808" s="5" t="s">
        <v>14</v>
      </c>
    </row>
    <row r="1809" spans="1:3" ht="15" customHeight="1">
      <c r="A1809" s="4" t="s">
        <v>17</v>
      </c>
      <c r="B1809" s="10" t="s">
        <v>4269</v>
      </c>
      <c r="C1809" s="5" t="s">
        <v>14</v>
      </c>
    </row>
    <row r="1810" spans="1:3" ht="15" customHeight="1">
      <c r="A1810" s="4" t="s">
        <v>4273</v>
      </c>
      <c r="B1810" s="10" t="s">
        <v>4274</v>
      </c>
      <c r="C1810" s="5" t="s">
        <v>14</v>
      </c>
    </row>
    <row r="1811" spans="1:3" ht="15" customHeight="1">
      <c r="A1811" s="4" t="s">
        <v>4275</v>
      </c>
      <c r="B1811" s="10" t="s">
        <v>4276</v>
      </c>
      <c r="C1811" s="5" t="s">
        <v>14</v>
      </c>
    </row>
    <row r="1812" spans="1:3" ht="15" customHeight="1">
      <c r="A1812" s="4" t="s">
        <v>4277</v>
      </c>
      <c r="B1812" s="10" t="s">
        <v>4278</v>
      </c>
      <c r="C1812" s="5" t="s">
        <v>14</v>
      </c>
    </row>
    <row r="1813" spans="1:3" ht="15" customHeight="1">
      <c r="A1813" s="7">
        <v>201311202915</v>
      </c>
      <c r="B1813" s="10" t="s">
        <v>4279</v>
      </c>
      <c r="C1813" s="5" t="s">
        <v>14</v>
      </c>
    </row>
    <row r="1814" spans="1:3" ht="15" customHeight="1">
      <c r="A1814" s="4" t="s">
        <v>4283</v>
      </c>
      <c r="B1814" s="10" t="s">
        <v>4284</v>
      </c>
      <c r="C1814" s="5" t="s">
        <v>14</v>
      </c>
    </row>
    <row r="1815" spans="1:3" ht="15" customHeight="1">
      <c r="A1815" s="4" t="s">
        <v>4288</v>
      </c>
      <c r="B1815" s="10" t="s">
        <v>4289</v>
      </c>
      <c r="C1815" s="5" t="s">
        <v>14</v>
      </c>
    </row>
    <row r="1816" spans="1:3" ht="15" customHeight="1">
      <c r="A1816" s="7">
        <v>201311151014</v>
      </c>
      <c r="B1816" s="10" t="s">
        <v>4292</v>
      </c>
      <c r="C1816" s="5" t="s">
        <v>14</v>
      </c>
    </row>
    <row r="1817" spans="1:3" ht="15" customHeight="1">
      <c r="A1817" s="7">
        <v>201311061023</v>
      </c>
      <c r="B1817" s="10" t="s">
        <v>4293</v>
      </c>
      <c r="C1817" s="5" t="s">
        <v>14</v>
      </c>
    </row>
    <row r="1818" spans="1:3" ht="15" customHeight="1">
      <c r="A1818" s="3" t="s">
        <v>6</v>
      </c>
      <c r="B1818" s="10" t="s">
        <v>4294</v>
      </c>
      <c r="C1818" s="5" t="s">
        <v>14</v>
      </c>
    </row>
    <row r="1819" spans="1:3" ht="15" customHeight="1">
      <c r="A1819" s="7" t="s">
        <v>110</v>
      </c>
      <c r="B1819" s="10" t="s">
        <v>4295</v>
      </c>
      <c r="C1819" s="5" t="s">
        <v>14</v>
      </c>
    </row>
    <row r="1820" spans="1:3" ht="15" customHeight="1">
      <c r="A1820" s="3" t="s">
        <v>15</v>
      </c>
      <c r="B1820" s="10" t="s">
        <v>4299</v>
      </c>
      <c r="C1820" s="5" t="s">
        <v>14</v>
      </c>
    </row>
    <row r="1821" spans="1:3" ht="15" customHeight="1">
      <c r="A1821" s="3" t="s">
        <v>6</v>
      </c>
      <c r="B1821" s="10" t="s">
        <v>4302</v>
      </c>
      <c r="C1821" s="5" t="s">
        <v>14</v>
      </c>
    </row>
    <row r="1822" spans="1:3" ht="15" customHeight="1">
      <c r="A1822" s="4" t="s">
        <v>4303</v>
      </c>
      <c r="B1822" s="10" t="s">
        <v>4304</v>
      </c>
      <c r="C1822" s="5" t="s">
        <v>14</v>
      </c>
    </row>
    <row r="1823" spans="1:3" ht="15" customHeight="1">
      <c r="A1823" s="4" t="s">
        <v>4305</v>
      </c>
      <c r="B1823" s="10" t="s">
        <v>4306</v>
      </c>
      <c r="C1823" s="5" t="s">
        <v>14</v>
      </c>
    </row>
    <row r="1824" spans="1:3" ht="15" customHeight="1">
      <c r="A1824" s="7">
        <v>201311081940</v>
      </c>
      <c r="B1824" s="10" t="s">
        <v>4310</v>
      </c>
      <c r="C1824" s="5" t="s">
        <v>14</v>
      </c>
    </row>
    <row r="1825" spans="1:3" ht="15" customHeight="1">
      <c r="A1825" s="3" t="s">
        <v>222</v>
      </c>
      <c r="B1825" s="10" t="s">
        <v>4311</v>
      </c>
      <c r="C1825" s="5" t="s">
        <v>14</v>
      </c>
    </row>
    <row r="1826" spans="1:3" ht="15" customHeight="1">
      <c r="A1826" s="7">
        <v>201311131902</v>
      </c>
      <c r="B1826" s="10" t="s">
        <v>4312</v>
      </c>
      <c r="C1826" s="5" t="s">
        <v>14</v>
      </c>
    </row>
    <row r="1827" spans="1:3" ht="15" customHeight="1">
      <c r="A1827" s="3" t="s">
        <v>102</v>
      </c>
      <c r="B1827" s="10" t="s">
        <v>4313</v>
      </c>
      <c r="C1827" s="5" t="s">
        <v>14</v>
      </c>
    </row>
    <row r="1828" spans="1:3" ht="15" customHeight="1">
      <c r="A1828" s="4" t="s">
        <v>17</v>
      </c>
      <c r="B1828" s="10" t="s">
        <v>4314</v>
      </c>
      <c r="C1828" s="5" t="s">
        <v>14</v>
      </c>
    </row>
    <row r="1829" spans="1:3" ht="15" customHeight="1">
      <c r="A1829" s="7">
        <v>201311035042</v>
      </c>
      <c r="B1829" s="10" t="s">
        <v>4315</v>
      </c>
      <c r="C1829" s="5" t="s">
        <v>14</v>
      </c>
    </row>
    <row r="1830" spans="1:3" ht="15" customHeight="1">
      <c r="A1830" s="3" t="s">
        <v>6</v>
      </c>
      <c r="B1830" s="10" t="s">
        <v>4315</v>
      </c>
      <c r="C1830" s="5" t="s">
        <v>14</v>
      </c>
    </row>
    <row r="1831" spans="1:3" ht="15" customHeight="1">
      <c r="A1831" s="4" t="s">
        <v>17</v>
      </c>
      <c r="B1831" s="10" t="s">
        <v>4317</v>
      </c>
      <c r="C1831" s="5" t="s">
        <v>14</v>
      </c>
    </row>
    <row r="1832" spans="1:3" ht="15" customHeight="1">
      <c r="A1832" s="7">
        <v>201311151006</v>
      </c>
      <c r="B1832" s="10" t="s">
        <v>4318</v>
      </c>
      <c r="C1832" s="5" t="s">
        <v>14</v>
      </c>
    </row>
    <row r="1833" spans="1:3" ht="15" customHeight="1">
      <c r="A1833" s="4" t="s">
        <v>4319</v>
      </c>
      <c r="B1833" s="10" t="s">
        <v>4320</v>
      </c>
      <c r="C1833" s="5" t="s">
        <v>14</v>
      </c>
    </row>
    <row r="1834" spans="1:3" ht="15" customHeight="1">
      <c r="A1834" s="3" t="s">
        <v>1613</v>
      </c>
      <c r="B1834" s="10" t="s">
        <v>4321</v>
      </c>
      <c r="C1834" s="5" t="s">
        <v>14</v>
      </c>
    </row>
    <row r="1835" spans="1:3" ht="15" customHeight="1">
      <c r="A1835" s="4" t="s">
        <v>4330</v>
      </c>
      <c r="B1835" s="10" t="s">
        <v>4331</v>
      </c>
      <c r="C1835" s="5" t="s">
        <v>14</v>
      </c>
    </row>
    <row r="1836" spans="1:3" ht="15" customHeight="1">
      <c r="A1836" s="7">
        <v>201311035023</v>
      </c>
      <c r="B1836" s="10" t="s">
        <v>4331</v>
      </c>
      <c r="C1836" s="5" t="s">
        <v>14</v>
      </c>
    </row>
    <row r="1837" spans="1:3" ht="15" customHeight="1">
      <c r="A1837" s="7">
        <v>201311113023</v>
      </c>
      <c r="B1837" s="10" t="s">
        <v>4331</v>
      </c>
      <c r="C1837" s="5" t="s">
        <v>14</v>
      </c>
    </row>
    <row r="1838" spans="1:3" ht="15" customHeight="1">
      <c r="A1838" s="7">
        <v>201311141109</v>
      </c>
      <c r="B1838" s="10" t="s">
        <v>4331</v>
      </c>
      <c r="C1838" s="5" t="s">
        <v>14</v>
      </c>
    </row>
    <row r="1839" spans="1:3" ht="15" customHeight="1">
      <c r="A1839" s="7">
        <v>201311942017</v>
      </c>
      <c r="B1839" s="10" t="s">
        <v>4331</v>
      </c>
      <c r="C1839" s="5" t="s">
        <v>14</v>
      </c>
    </row>
    <row r="1840" spans="1:3" ht="15" customHeight="1">
      <c r="A1840" s="3" t="s">
        <v>6</v>
      </c>
      <c r="B1840" s="10" t="s">
        <v>4331</v>
      </c>
      <c r="C1840" s="5" t="s">
        <v>14</v>
      </c>
    </row>
    <row r="1841" spans="1:3" ht="15" customHeight="1">
      <c r="A1841" s="3" t="s">
        <v>15</v>
      </c>
      <c r="B1841" s="10" t="s">
        <v>4331</v>
      </c>
      <c r="C1841" s="5" t="s">
        <v>14</v>
      </c>
    </row>
    <row r="1842" spans="1:3" ht="15" customHeight="1">
      <c r="A1842" s="7">
        <v>201311121006</v>
      </c>
      <c r="B1842" s="10" t="s">
        <v>4332</v>
      </c>
      <c r="C1842" s="5" t="s">
        <v>14</v>
      </c>
    </row>
    <row r="1843" spans="1:3" ht="15" customHeight="1">
      <c r="A1843" s="7">
        <v>201311081120</v>
      </c>
      <c r="B1843" s="10" t="s">
        <v>4334</v>
      </c>
      <c r="C1843" s="5" t="s">
        <v>14</v>
      </c>
    </row>
    <row r="1844" spans="1:3" ht="15" customHeight="1">
      <c r="A1844" s="7">
        <v>201311171913</v>
      </c>
      <c r="B1844" s="10" t="s">
        <v>4335</v>
      </c>
      <c r="C1844" s="5" t="s">
        <v>14</v>
      </c>
    </row>
    <row r="1845" spans="1:3" ht="15" customHeight="1">
      <c r="A1845" s="7">
        <v>201311113010</v>
      </c>
      <c r="B1845" s="10" t="s">
        <v>4336</v>
      </c>
      <c r="C1845" s="5" t="s">
        <v>14</v>
      </c>
    </row>
    <row r="1846" spans="1:3" ht="15" customHeight="1">
      <c r="A1846" s="3" t="s">
        <v>9</v>
      </c>
      <c r="B1846" s="10" t="s">
        <v>4344</v>
      </c>
      <c r="C1846" s="5" t="s">
        <v>14</v>
      </c>
    </row>
    <row r="1847" spans="1:3" ht="15" customHeight="1">
      <c r="A1847" s="4" t="s">
        <v>4345</v>
      </c>
      <c r="B1847" s="10" t="s">
        <v>4346</v>
      </c>
      <c r="C1847" s="5" t="s">
        <v>14</v>
      </c>
    </row>
    <row r="1848" spans="1:3" ht="15" customHeight="1">
      <c r="A1848" s="3" t="s">
        <v>15</v>
      </c>
      <c r="B1848" s="10" t="s">
        <v>4347</v>
      </c>
      <c r="C1848" s="5" t="s">
        <v>14</v>
      </c>
    </row>
    <row r="1849" spans="1:3" ht="15" customHeight="1">
      <c r="A1849" s="7">
        <v>201311212035</v>
      </c>
      <c r="B1849" s="10" t="s">
        <v>4349</v>
      </c>
      <c r="C1849" s="5" t="s">
        <v>14</v>
      </c>
    </row>
    <row r="1850" spans="1:3" ht="15" customHeight="1">
      <c r="A1850" s="4" t="s">
        <v>4351</v>
      </c>
      <c r="B1850" s="10" t="s">
        <v>4352</v>
      </c>
      <c r="C1850" s="5" t="s">
        <v>14</v>
      </c>
    </row>
    <row r="1851" spans="1:3" ht="15" customHeight="1">
      <c r="A1851" s="4" t="s">
        <v>17</v>
      </c>
      <c r="B1851" s="10" t="s">
        <v>4355</v>
      </c>
      <c r="C1851" s="5" t="s">
        <v>14</v>
      </c>
    </row>
    <row r="1852" spans="1:3" ht="15" customHeight="1">
      <c r="A1852" s="4" t="s">
        <v>4356</v>
      </c>
      <c r="B1852" s="10" t="s">
        <v>4357</v>
      </c>
      <c r="C1852" s="5" t="s">
        <v>14</v>
      </c>
    </row>
    <row r="1853" spans="1:3" ht="15" customHeight="1">
      <c r="A1853" s="7">
        <v>201311032033</v>
      </c>
      <c r="B1853" s="10" t="s">
        <v>4359</v>
      </c>
      <c r="C1853" s="5" t="s">
        <v>14</v>
      </c>
    </row>
    <row r="1854" spans="1:3" ht="15" customHeight="1">
      <c r="A1854" s="3" t="s">
        <v>21</v>
      </c>
      <c r="B1854" s="10" t="s">
        <v>4360</v>
      </c>
      <c r="C1854" s="5" t="s">
        <v>14</v>
      </c>
    </row>
    <row r="1855" spans="1:3" ht="15" customHeight="1">
      <c r="A1855" s="4" t="s">
        <v>4373</v>
      </c>
      <c r="B1855" s="10" t="s">
        <v>4374</v>
      </c>
      <c r="C1855" s="5" t="s">
        <v>14</v>
      </c>
    </row>
    <row r="1856" spans="1:3" ht="15" customHeight="1">
      <c r="A1856" s="3" t="s">
        <v>21</v>
      </c>
      <c r="B1856" s="10" t="s">
        <v>4375</v>
      </c>
      <c r="C1856" s="5" t="s">
        <v>14</v>
      </c>
    </row>
    <row r="1857" spans="1:3" ht="15" customHeight="1">
      <c r="A1857" s="3" t="s">
        <v>21</v>
      </c>
      <c r="B1857" s="10" t="s">
        <v>4376</v>
      </c>
      <c r="C1857" s="5" t="s">
        <v>14</v>
      </c>
    </row>
    <row r="1858" spans="1:3" ht="15" customHeight="1">
      <c r="A1858" s="7">
        <v>201311034041</v>
      </c>
      <c r="B1858" s="10" t="s">
        <v>4377</v>
      </c>
      <c r="C1858" s="5" t="s">
        <v>14</v>
      </c>
    </row>
    <row r="1859" spans="1:3" ht="15" customHeight="1">
      <c r="A1859" s="4" t="s">
        <v>17</v>
      </c>
      <c r="B1859" s="10" t="s">
        <v>4381</v>
      </c>
      <c r="C1859" s="5" t="s">
        <v>14</v>
      </c>
    </row>
    <row r="1860" spans="1:3" ht="15" customHeight="1">
      <c r="A1860" s="4" t="s">
        <v>4383</v>
      </c>
      <c r="B1860" s="10" t="s">
        <v>4384</v>
      </c>
      <c r="C1860" s="5" t="s">
        <v>14</v>
      </c>
    </row>
    <row r="1861" spans="1:3" ht="15" customHeight="1">
      <c r="A1861" s="4" t="s">
        <v>4385</v>
      </c>
      <c r="B1861" s="10" t="s">
        <v>4386</v>
      </c>
      <c r="C1861" s="5" t="s">
        <v>14</v>
      </c>
    </row>
    <row r="1862" spans="1:3" ht="15" customHeight="1">
      <c r="A1862" s="3" t="s">
        <v>6</v>
      </c>
      <c r="B1862" s="10" t="s">
        <v>4387</v>
      </c>
      <c r="C1862" s="5" t="s">
        <v>14</v>
      </c>
    </row>
    <row r="1863" spans="1:3" ht="15" customHeight="1">
      <c r="A1863" s="3">
        <v>77</v>
      </c>
      <c r="B1863" s="10" t="s">
        <v>4394</v>
      </c>
      <c r="C1863" s="5" t="s">
        <v>14</v>
      </c>
    </row>
    <row r="1864" spans="1:3" ht="15" customHeight="1">
      <c r="A1864" s="7">
        <v>201311181034</v>
      </c>
      <c r="B1864" s="10" t="s">
        <v>4396</v>
      </c>
      <c r="C1864" s="5" t="s">
        <v>14</v>
      </c>
    </row>
    <row r="1865" spans="1:3" ht="15" customHeight="1">
      <c r="A1865" s="7">
        <v>201311071012</v>
      </c>
      <c r="B1865" s="10" t="s">
        <v>4402</v>
      </c>
      <c r="C1865" s="5" t="s">
        <v>14</v>
      </c>
    </row>
    <row r="1866" spans="1:3" ht="15" customHeight="1">
      <c r="A1866" s="4" t="s">
        <v>17</v>
      </c>
      <c r="B1866" s="10" t="s">
        <v>4403</v>
      </c>
      <c r="C1866" s="5" t="s">
        <v>14</v>
      </c>
    </row>
    <row r="1867" spans="1:3" ht="15" customHeight="1">
      <c r="A1867" s="7">
        <v>201311131051</v>
      </c>
      <c r="B1867" s="10" t="s">
        <v>4404</v>
      </c>
      <c r="C1867" s="5" t="s">
        <v>14</v>
      </c>
    </row>
    <row r="1868" spans="1:3" ht="15" customHeight="1">
      <c r="A1868" s="3" t="s">
        <v>15</v>
      </c>
      <c r="B1868" s="10" t="s">
        <v>4407</v>
      </c>
      <c r="C1868" s="5" t="s">
        <v>14</v>
      </c>
    </row>
    <row r="1869" spans="1:3" ht="15" customHeight="1">
      <c r="A1869" s="3">
        <v>80</v>
      </c>
      <c r="B1869" s="10" t="s">
        <v>4408</v>
      </c>
      <c r="C1869" s="5" t="s">
        <v>14</v>
      </c>
    </row>
    <row r="1870" spans="1:3" ht="15" customHeight="1">
      <c r="A1870" s="4" t="s">
        <v>17</v>
      </c>
      <c r="B1870" s="10" t="s">
        <v>4409</v>
      </c>
      <c r="C1870" s="5" t="s">
        <v>14</v>
      </c>
    </row>
    <row r="1871" spans="1:3" ht="15" customHeight="1">
      <c r="A1871" s="7">
        <v>201311211904</v>
      </c>
      <c r="B1871" s="10" t="s">
        <v>4410</v>
      </c>
      <c r="C1871" s="5" t="s">
        <v>14</v>
      </c>
    </row>
    <row r="1872" spans="1:3" ht="15" customHeight="1">
      <c r="A1872" s="7">
        <v>201311141025</v>
      </c>
      <c r="B1872" s="10" t="s">
        <v>4411</v>
      </c>
      <c r="C1872" s="5" t="s">
        <v>14</v>
      </c>
    </row>
    <row r="1873" spans="1:3" ht="15" customHeight="1">
      <c r="A1873" s="7">
        <v>201311151101</v>
      </c>
      <c r="B1873" s="10" t="s">
        <v>4412</v>
      </c>
      <c r="C1873" s="5" t="s">
        <v>14</v>
      </c>
    </row>
    <row r="1874" spans="1:3" ht="15" customHeight="1">
      <c r="A1874" s="4" t="s">
        <v>4417</v>
      </c>
      <c r="B1874" s="10" t="s">
        <v>4418</v>
      </c>
      <c r="C1874" s="5" t="s">
        <v>14</v>
      </c>
    </row>
    <row r="1875" spans="1:3" ht="15" customHeight="1">
      <c r="A1875" s="4" t="s">
        <v>4419</v>
      </c>
      <c r="B1875" s="10" t="s">
        <v>4420</v>
      </c>
      <c r="C1875" s="5" t="s">
        <v>14</v>
      </c>
    </row>
    <row r="1876" spans="1:3" ht="15" customHeight="1">
      <c r="A1876" s="4" t="s">
        <v>17</v>
      </c>
      <c r="B1876" s="10" t="s">
        <v>4421</v>
      </c>
      <c r="C1876" s="5" t="s">
        <v>14</v>
      </c>
    </row>
    <row r="1877" spans="1:3" ht="15" customHeight="1">
      <c r="A1877" s="4" t="s">
        <v>4422</v>
      </c>
      <c r="B1877" s="10" t="s">
        <v>4423</v>
      </c>
      <c r="C1877" s="5" t="s">
        <v>14</v>
      </c>
    </row>
    <row r="1878" spans="1:3" ht="15" customHeight="1">
      <c r="A1878" s="4" t="s">
        <v>4424</v>
      </c>
      <c r="B1878" s="10" t="s">
        <v>4425</v>
      </c>
      <c r="C1878" s="5" t="s">
        <v>14</v>
      </c>
    </row>
    <row r="1879" spans="1:3" ht="15" customHeight="1">
      <c r="A1879" s="7">
        <v>201311011060</v>
      </c>
      <c r="B1879" s="10" t="s">
        <v>4426</v>
      </c>
      <c r="C1879" s="5" t="s">
        <v>14</v>
      </c>
    </row>
    <row r="1880" spans="1:3" ht="15" customHeight="1">
      <c r="A1880" s="7">
        <v>201311111004</v>
      </c>
      <c r="B1880" s="10" t="s">
        <v>4427</v>
      </c>
      <c r="C1880" s="5" t="s">
        <v>14</v>
      </c>
    </row>
    <row r="1881" spans="1:3" ht="15" customHeight="1">
      <c r="A1881" s="7">
        <v>201311035055</v>
      </c>
      <c r="B1881" s="10" t="s">
        <v>4432</v>
      </c>
      <c r="C1881" s="5" t="s">
        <v>14</v>
      </c>
    </row>
    <row r="1882" spans="1:3" ht="15" customHeight="1">
      <c r="A1882" s="4" t="s">
        <v>4433</v>
      </c>
      <c r="B1882" s="10" t="s">
        <v>4434</v>
      </c>
      <c r="C1882" s="5" t="s">
        <v>14</v>
      </c>
    </row>
    <row r="1883" spans="1:3" ht="15" customHeight="1">
      <c r="A1883" s="4" t="s">
        <v>17</v>
      </c>
      <c r="B1883" s="10" t="s">
        <v>4438</v>
      </c>
      <c r="C1883" s="5" t="s">
        <v>14</v>
      </c>
    </row>
    <row r="1884" spans="1:3" ht="15" customHeight="1">
      <c r="A1884" s="4" t="s">
        <v>4439</v>
      </c>
      <c r="B1884" s="10" t="s">
        <v>4440</v>
      </c>
      <c r="C1884" s="5" t="s">
        <v>14</v>
      </c>
    </row>
    <row r="1885" spans="1:3" ht="15" customHeight="1">
      <c r="A1885" s="7">
        <v>201311022906</v>
      </c>
      <c r="B1885" s="10" t="s">
        <v>4448</v>
      </c>
      <c r="C1885" s="5" t="s">
        <v>14</v>
      </c>
    </row>
    <row r="1886" spans="1:3" ht="15" customHeight="1">
      <c r="A1886" s="3" t="s">
        <v>21</v>
      </c>
      <c r="B1886" s="10" t="s">
        <v>4449</v>
      </c>
      <c r="C1886" s="5" t="s">
        <v>14</v>
      </c>
    </row>
    <row r="1887" spans="1:3" ht="15" customHeight="1">
      <c r="A1887" s="4" t="s">
        <v>4452</v>
      </c>
      <c r="B1887" s="10" t="s">
        <v>4453</v>
      </c>
      <c r="C1887" s="5" t="s">
        <v>14</v>
      </c>
    </row>
    <row r="1888" spans="1:3" ht="15" customHeight="1">
      <c r="A1888" s="7">
        <v>201311181043</v>
      </c>
      <c r="B1888" s="10" t="s">
        <v>4454</v>
      </c>
      <c r="C1888" s="5" t="s">
        <v>14</v>
      </c>
    </row>
    <row r="1889" spans="1:3" ht="15" customHeight="1">
      <c r="A1889" s="7">
        <v>201311081075</v>
      </c>
      <c r="B1889" s="10" t="s">
        <v>4455</v>
      </c>
      <c r="C1889" s="5" t="s">
        <v>14</v>
      </c>
    </row>
    <row r="1890" spans="1:3" ht="15" customHeight="1">
      <c r="A1890" s="3" t="s">
        <v>15</v>
      </c>
      <c r="B1890" s="10" t="s">
        <v>4456</v>
      </c>
      <c r="C1890" s="5" t="s">
        <v>14</v>
      </c>
    </row>
    <row r="1891" spans="1:3" ht="15" customHeight="1">
      <c r="A1891" s="4" t="s">
        <v>17</v>
      </c>
      <c r="B1891" s="10" t="s">
        <v>4457</v>
      </c>
      <c r="C1891" s="5" t="s">
        <v>14</v>
      </c>
    </row>
    <row r="1892" spans="1:3" ht="15" customHeight="1">
      <c r="A1892" s="4" t="s">
        <v>4458</v>
      </c>
      <c r="B1892" s="10" t="s">
        <v>4459</v>
      </c>
      <c r="C1892" s="5" t="s">
        <v>14</v>
      </c>
    </row>
    <row r="1893" spans="1:3" ht="15" customHeight="1">
      <c r="A1893" s="7">
        <v>201311041017</v>
      </c>
      <c r="B1893" s="10" t="s">
        <v>4460</v>
      </c>
      <c r="C1893" s="5" t="s">
        <v>14</v>
      </c>
    </row>
    <row r="1894" spans="1:3" ht="15" customHeight="1">
      <c r="A1894" s="4" t="s">
        <v>4461</v>
      </c>
      <c r="B1894" s="10" t="s">
        <v>4462</v>
      </c>
      <c r="C1894" s="5" t="s">
        <v>14</v>
      </c>
    </row>
    <row r="1895" spans="1:3" ht="15" customHeight="1">
      <c r="A1895" s="7" t="s">
        <v>110</v>
      </c>
      <c r="B1895" s="10" t="s">
        <v>4463</v>
      </c>
      <c r="C1895" s="5" t="s">
        <v>14</v>
      </c>
    </row>
    <row r="1896" spans="1:3" ht="15" customHeight="1">
      <c r="A1896" s="7">
        <v>201311211915</v>
      </c>
      <c r="B1896" s="10" t="s">
        <v>4464</v>
      </c>
      <c r="C1896" s="5" t="s">
        <v>14</v>
      </c>
    </row>
    <row r="1897" spans="1:3" ht="15" customHeight="1">
      <c r="A1897" s="4" t="s">
        <v>4473</v>
      </c>
      <c r="B1897" s="10" t="s">
        <v>4474</v>
      </c>
      <c r="C1897" s="5" t="s">
        <v>14</v>
      </c>
    </row>
    <row r="1898" spans="1:3" ht="15" customHeight="1">
      <c r="A1898" s="3" t="s">
        <v>6</v>
      </c>
      <c r="B1898" s="10" t="s">
        <v>4476</v>
      </c>
      <c r="C1898" s="5" t="s">
        <v>14</v>
      </c>
    </row>
    <row r="1899" spans="1:3" ht="15" customHeight="1">
      <c r="A1899" s="7">
        <v>201311081066</v>
      </c>
      <c r="B1899" s="10" t="s">
        <v>4477</v>
      </c>
      <c r="C1899" s="5" t="s">
        <v>14</v>
      </c>
    </row>
    <row r="1900" spans="1:3" ht="15" customHeight="1">
      <c r="A1900" s="7">
        <v>201311942006</v>
      </c>
      <c r="B1900" s="10" t="s">
        <v>4479</v>
      </c>
      <c r="C1900" s="5" t="s">
        <v>14</v>
      </c>
    </row>
    <row r="1901" spans="1:3" ht="15" customHeight="1">
      <c r="A1901" s="3" t="s">
        <v>17</v>
      </c>
      <c r="B1901" s="10" t="s">
        <v>4481</v>
      </c>
      <c r="C1901" s="5" t="s">
        <v>14</v>
      </c>
    </row>
    <row r="1902" spans="1:3" ht="15" customHeight="1">
      <c r="A1902" s="3" t="s">
        <v>21</v>
      </c>
      <c r="B1902" s="10" t="s">
        <v>4482</v>
      </c>
      <c r="C1902" s="5" t="s">
        <v>14</v>
      </c>
    </row>
    <row r="1903" spans="1:3" ht="15" customHeight="1">
      <c r="A1903" s="7">
        <v>201311212014</v>
      </c>
      <c r="B1903" s="10" t="s">
        <v>4483</v>
      </c>
      <c r="C1903" s="5" t="s">
        <v>14</v>
      </c>
    </row>
    <row r="1904" spans="1:3" ht="15" customHeight="1">
      <c r="A1904" s="4" t="s">
        <v>4485</v>
      </c>
      <c r="B1904" s="10" t="s">
        <v>4486</v>
      </c>
      <c r="C1904" s="5" t="s">
        <v>14</v>
      </c>
    </row>
    <row r="1905" spans="1:3" ht="15" customHeight="1">
      <c r="A1905" s="4" t="s">
        <v>4489</v>
      </c>
      <c r="B1905" s="10" t="s">
        <v>4490</v>
      </c>
      <c r="C1905" s="5" t="s">
        <v>14</v>
      </c>
    </row>
    <row r="1906" spans="1:3" ht="15" customHeight="1">
      <c r="A1906" s="4" t="s">
        <v>4491</v>
      </c>
      <c r="B1906" s="10" t="s">
        <v>4492</v>
      </c>
      <c r="C1906" s="5" t="s">
        <v>14</v>
      </c>
    </row>
    <row r="1907" spans="1:3" ht="15" customHeight="1">
      <c r="A1907" s="7">
        <v>201311171902</v>
      </c>
      <c r="B1907" s="10" t="s">
        <v>4493</v>
      </c>
      <c r="C1907" s="5" t="s">
        <v>14</v>
      </c>
    </row>
    <row r="1908" spans="1:3" ht="15" customHeight="1">
      <c r="A1908" s="7">
        <v>201311942007</v>
      </c>
      <c r="B1908" s="10" t="s">
        <v>4494</v>
      </c>
      <c r="C1908" s="5" t="s">
        <v>14</v>
      </c>
    </row>
    <row r="1909" spans="1:3" ht="15" customHeight="1">
      <c r="A1909" s="7">
        <v>201311181036</v>
      </c>
      <c r="B1909" s="10" t="s">
        <v>4495</v>
      </c>
      <c r="C1909" s="5" t="s">
        <v>14</v>
      </c>
    </row>
    <row r="1910" spans="1:3" ht="15" customHeight="1">
      <c r="A1910" s="4" t="s">
        <v>4496</v>
      </c>
      <c r="B1910" s="10" t="s">
        <v>4497</v>
      </c>
      <c r="C1910" s="5" t="s">
        <v>14</v>
      </c>
    </row>
    <row r="1911" spans="1:3" ht="15" customHeight="1">
      <c r="A1911" s="4" t="s">
        <v>17</v>
      </c>
      <c r="B1911" s="10" t="s">
        <v>4497</v>
      </c>
      <c r="C1911" s="5" t="s">
        <v>14</v>
      </c>
    </row>
    <row r="1912" spans="1:3" ht="15" customHeight="1">
      <c r="A1912" s="7">
        <v>201311011013</v>
      </c>
      <c r="B1912" s="10" t="s">
        <v>4498</v>
      </c>
      <c r="C1912" s="5" t="s">
        <v>14</v>
      </c>
    </row>
    <row r="1913" spans="1:3" ht="15" customHeight="1">
      <c r="A1913" s="7">
        <v>201311035037</v>
      </c>
      <c r="B1913" s="10" t="s">
        <v>4499</v>
      </c>
      <c r="C1913" s="5" t="s">
        <v>14</v>
      </c>
    </row>
    <row r="1914" spans="1:3" ht="15" customHeight="1">
      <c r="A1914" s="4" t="s">
        <v>4501</v>
      </c>
      <c r="B1914" s="10" t="s">
        <v>4502</v>
      </c>
      <c r="C1914" s="5" t="s">
        <v>14</v>
      </c>
    </row>
    <row r="1915" spans="1:3" ht="15" customHeight="1">
      <c r="A1915" s="7">
        <v>201311031039</v>
      </c>
      <c r="B1915" s="10" t="s">
        <v>4503</v>
      </c>
      <c r="C1915" s="5" t="s">
        <v>14</v>
      </c>
    </row>
    <row r="1916" spans="1:3" ht="15" customHeight="1">
      <c r="A1916" s="7">
        <v>201311114005</v>
      </c>
      <c r="B1916" s="10" t="s">
        <v>4504</v>
      </c>
      <c r="C1916" s="5" t="s">
        <v>14</v>
      </c>
    </row>
    <row r="1917" spans="1:3" ht="15" customHeight="1">
      <c r="A1917" s="3" t="s">
        <v>21</v>
      </c>
      <c r="B1917" s="10" t="s">
        <v>4505</v>
      </c>
      <c r="C1917" s="5" t="s">
        <v>14</v>
      </c>
    </row>
    <row r="1918" spans="1:3" ht="15" customHeight="1">
      <c r="A1918" s="4" t="s">
        <v>17</v>
      </c>
      <c r="B1918" s="10" t="s">
        <v>4506</v>
      </c>
      <c r="C1918" s="5" t="s">
        <v>14</v>
      </c>
    </row>
    <row r="1919" spans="1:3" ht="15" customHeight="1">
      <c r="A1919" s="3" t="s">
        <v>21</v>
      </c>
      <c r="B1919" s="10" t="s">
        <v>4507</v>
      </c>
      <c r="C1919" s="5" t="s">
        <v>14</v>
      </c>
    </row>
    <row r="1920" spans="1:3" ht="15" customHeight="1">
      <c r="A1920" s="4" t="s">
        <v>4508</v>
      </c>
      <c r="B1920" s="10" t="s">
        <v>4509</v>
      </c>
      <c r="C1920" s="5" t="s">
        <v>14</v>
      </c>
    </row>
    <row r="1921" spans="1:3" ht="15" customHeight="1">
      <c r="A1921" s="4" t="s">
        <v>4510</v>
      </c>
      <c r="B1921" s="10" t="s">
        <v>4511</v>
      </c>
      <c r="C1921" s="5" t="s">
        <v>14</v>
      </c>
    </row>
    <row r="1922" spans="1:3" ht="15" customHeight="1">
      <c r="A1922" s="4" t="s">
        <v>4512</v>
      </c>
      <c r="B1922" s="10" t="s">
        <v>4513</v>
      </c>
      <c r="C1922" s="5" t="s">
        <v>14</v>
      </c>
    </row>
    <row r="1923" spans="1:3" ht="15" customHeight="1">
      <c r="A1923" s="7">
        <v>201311113012</v>
      </c>
      <c r="B1923" s="10" t="s">
        <v>4514</v>
      </c>
      <c r="C1923" s="5" t="s">
        <v>14</v>
      </c>
    </row>
    <row r="1924" spans="1:3" ht="15" customHeight="1">
      <c r="A1924" s="4" t="s">
        <v>4515</v>
      </c>
      <c r="B1924" s="10" t="s">
        <v>4516</v>
      </c>
      <c r="C1924" s="5" t="s">
        <v>14</v>
      </c>
    </row>
    <row r="1925" spans="1:3" ht="15" customHeight="1">
      <c r="A1925" s="7">
        <v>201311061038</v>
      </c>
      <c r="B1925" s="10" t="s">
        <v>4518</v>
      </c>
      <c r="C1925" s="5" t="s">
        <v>14</v>
      </c>
    </row>
    <row r="1926" spans="1:3" ht="15" customHeight="1">
      <c r="A1926" s="4" t="s">
        <v>4519</v>
      </c>
      <c r="B1926" s="10" t="s">
        <v>4520</v>
      </c>
      <c r="C1926" s="5" t="s">
        <v>14</v>
      </c>
    </row>
    <row r="1927" spans="1:3" ht="15" customHeight="1">
      <c r="A1927" s="4" t="s">
        <v>4521</v>
      </c>
      <c r="B1927" s="10" t="s">
        <v>4522</v>
      </c>
      <c r="C1927" s="5" t="s">
        <v>14</v>
      </c>
    </row>
    <row r="1928" spans="1:3" ht="15" customHeight="1">
      <c r="A1928" s="4" t="s">
        <v>4523</v>
      </c>
      <c r="B1928" s="10" t="s">
        <v>4522</v>
      </c>
      <c r="C1928" s="5" t="s">
        <v>14</v>
      </c>
    </row>
    <row r="1929" spans="1:3" ht="15" customHeight="1">
      <c r="A1929" s="4" t="s">
        <v>4527</v>
      </c>
      <c r="B1929" s="10" t="s">
        <v>4528</v>
      </c>
      <c r="C1929" s="5" t="s">
        <v>14</v>
      </c>
    </row>
    <row r="1930" spans="1:3" ht="15" customHeight="1">
      <c r="A1930" s="4" t="s">
        <v>4541</v>
      </c>
      <c r="B1930" s="10" t="s">
        <v>4542</v>
      </c>
      <c r="C1930" s="5" t="s">
        <v>14</v>
      </c>
    </row>
    <row r="1931" spans="1:3" ht="15" customHeight="1">
      <c r="A1931" s="7">
        <v>201311114026</v>
      </c>
      <c r="B1931" s="10" t="s">
        <v>4545</v>
      </c>
      <c r="C1931" s="5" t="s">
        <v>14</v>
      </c>
    </row>
    <row r="1932" spans="1:3" ht="15" customHeight="1">
      <c r="A1932" s="4" t="s">
        <v>4546</v>
      </c>
      <c r="B1932" s="10" t="s">
        <v>4547</v>
      </c>
      <c r="C1932" s="5" t="s">
        <v>14</v>
      </c>
    </row>
    <row r="1933" spans="1:3" ht="15" customHeight="1">
      <c r="A1933" s="4" t="s">
        <v>4552</v>
      </c>
      <c r="B1933" s="10" t="s">
        <v>4553</v>
      </c>
      <c r="C1933" s="5" t="s">
        <v>14</v>
      </c>
    </row>
    <row r="1934" spans="1:3" ht="15" customHeight="1">
      <c r="A1934" s="3" t="s">
        <v>21</v>
      </c>
      <c r="B1934" s="10" t="s">
        <v>4554</v>
      </c>
      <c r="C1934" s="5" t="s">
        <v>14</v>
      </c>
    </row>
    <row r="1935" spans="1:3" ht="15" customHeight="1">
      <c r="A1935" s="3" t="s">
        <v>1613</v>
      </c>
      <c r="B1935" s="10" t="s">
        <v>4555</v>
      </c>
      <c r="C1935" s="5" t="s">
        <v>14</v>
      </c>
    </row>
    <row r="1936" spans="1:3" ht="15" customHeight="1">
      <c r="A1936" s="3" t="s">
        <v>17</v>
      </c>
      <c r="B1936" s="10" t="s">
        <v>4556</v>
      </c>
      <c r="C1936" s="5" t="s">
        <v>14</v>
      </c>
    </row>
    <row r="1937" spans="1:3" ht="15" customHeight="1">
      <c r="A1937" s="7">
        <v>201311171029</v>
      </c>
      <c r="B1937" s="10" t="s">
        <v>4557</v>
      </c>
      <c r="C1937" s="5" t="s">
        <v>14</v>
      </c>
    </row>
    <row r="1938" spans="1:3" ht="15" customHeight="1">
      <c r="A1938" s="4" t="s">
        <v>17</v>
      </c>
      <c r="B1938" s="10" t="s">
        <v>4558</v>
      </c>
      <c r="C1938" s="5" t="s">
        <v>14</v>
      </c>
    </row>
    <row r="1939" spans="1:3" ht="15" customHeight="1">
      <c r="A1939" s="4" t="s">
        <v>4561</v>
      </c>
      <c r="B1939" s="10" t="s">
        <v>4562</v>
      </c>
      <c r="C1939" s="5" t="s">
        <v>14</v>
      </c>
    </row>
    <row r="1940" spans="1:3" ht="15" customHeight="1">
      <c r="A1940" s="7">
        <v>201311081920</v>
      </c>
      <c r="B1940" s="10" t="s">
        <v>4564</v>
      </c>
      <c r="C1940" s="5" t="s">
        <v>14</v>
      </c>
    </row>
    <row r="1941" spans="1:3" ht="15" customHeight="1">
      <c r="A1941" s="7">
        <v>201311171911</v>
      </c>
      <c r="B1941" s="10" t="s">
        <v>4565</v>
      </c>
      <c r="C1941" s="5" t="s">
        <v>14</v>
      </c>
    </row>
    <row r="1942" spans="1:3" ht="15" customHeight="1">
      <c r="A1942" s="4" t="s">
        <v>4566</v>
      </c>
      <c r="B1942" s="10" t="s">
        <v>4567</v>
      </c>
      <c r="C1942" s="5" t="s">
        <v>14</v>
      </c>
    </row>
    <row r="1943" spans="1:3" ht="15" customHeight="1">
      <c r="A1943" s="4" t="s">
        <v>17</v>
      </c>
      <c r="B1943" s="10" t="s">
        <v>4571</v>
      </c>
      <c r="C1943" s="5" t="s">
        <v>14</v>
      </c>
    </row>
    <row r="1944" spans="1:3" ht="15" customHeight="1">
      <c r="A1944" s="3" t="s">
        <v>15</v>
      </c>
      <c r="B1944" s="10" t="s">
        <v>4574</v>
      </c>
      <c r="C1944" s="5" t="s">
        <v>14</v>
      </c>
    </row>
    <row r="1945" spans="1:3" ht="15" customHeight="1">
      <c r="A1945" s="3" t="s">
        <v>21</v>
      </c>
      <c r="B1945" s="10" t="s">
        <v>4576</v>
      </c>
      <c r="C1945" s="5" t="s">
        <v>14</v>
      </c>
    </row>
    <row r="1946" spans="1:3" ht="15" customHeight="1">
      <c r="A1946" s="4" t="s">
        <v>4581</v>
      </c>
      <c r="B1946" s="10" t="s">
        <v>4582</v>
      </c>
      <c r="C1946" s="5" t="s">
        <v>14</v>
      </c>
    </row>
    <row r="1947" spans="1:3" ht="15" customHeight="1">
      <c r="A1947" s="3" t="s">
        <v>9</v>
      </c>
      <c r="B1947" s="10" t="s">
        <v>4583</v>
      </c>
      <c r="C1947" s="5" t="s">
        <v>14</v>
      </c>
    </row>
    <row r="1948" spans="1:3" ht="15" customHeight="1">
      <c r="A1948" s="7">
        <v>201311141108</v>
      </c>
      <c r="B1948" s="10" t="s">
        <v>4593</v>
      </c>
      <c r="C1948" s="5" t="s">
        <v>14</v>
      </c>
    </row>
    <row r="1949" spans="1:3" ht="15" customHeight="1">
      <c r="A1949" s="3" t="s">
        <v>15</v>
      </c>
      <c r="B1949" s="10" t="s">
        <v>4595</v>
      </c>
      <c r="C1949" s="5" t="s">
        <v>14</v>
      </c>
    </row>
    <row r="1950" spans="1:3" ht="15" customHeight="1">
      <c r="A1950" s="3" t="s">
        <v>15</v>
      </c>
      <c r="B1950" s="10" t="s">
        <v>4596</v>
      </c>
      <c r="C1950" s="5" t="s">
        <v>14</v>
      </c>
    </row>
    <row r="1951" spans="1:3" ht="15" customHeight="1">
      <c r="A1951" s="7">
        <v>201311081008</v>
      </c>
      <c r="B1951" s="10" t="s">
        <v>4603</v>
      </c>
      <c r="C1951" s="5" t="s">
        <v>14</v>
      </c>
    </row>
    <row r="1952" spans="1:3" ht="15" customHeight="1">
      <c r="A1952" s="7">
        <v>201311081139</v>
      </c>
      <c r="B1952" s="10" t="s">
        <v>4605</v>
      </c>
      <c r="C1952" s="5" t="s">
        <v>14</v>
      </c>
    </row>
    <row r="1953" spans="1:3" ht="15" customHeight="1">
      <c r="A1953" s="7">
        <v>201311061062</v>
      </c>
      <c r="B1953" s="10" t="s">
        <v>4608</v>
      </c>
      <c r="C1953" s="5" t="s">
        <v>14</v>
      </c>
    </row>
    <row r="1954" spans="1:3" ht="15" customHeight="1">
      <c r="A1954" s="4" t="s">
        <v>4613</v>
      </c>
      <c r="B1954" s="10" t="s">
        <v>4614</v>
      </c>
      <c r="C1954" s="5" t="s">
        <v>14</v>
      </c>
    </row>
    <row r="1955" spans="1:3" ht="15" customHeight="1">
      <c r="A1955" s="7">
        <v>201311061037</v>
      </c>
      <c r="B1955" s="10" t="s">
        <v>4615</v>
      </c>
      <c r="C1955" s="5" t="s">
        <v>14</v>
      </c>
    </row>
    <row r="1956" spans="1:3" ht="15" customHeight="1">
      <c r="A1956" s="3" t="s">
        <v>21</v>
      </c>
      <c r="B1956" s="10" t="s">
        <v>4617</v>
      </c>
      <c r="C1956" s="5" t="s">
        <v>14</v>
      </c>
    </row>
    <row r="1957" spans="1:3" ht="15" customHeight="1">
      <c r="A1957" s="7">
        <v>201311023014</v>
      </c>
      <c r="B1957" s="10" t="s">
        <v>4618</v>
      </c>
      <c r="C1957" s="5" t="s">
        <v>14</v>
      </c>
    </row>
    <row r="1958" spans="1:3" ht="15" customHeight="1">
      <c r="A1958" s="4" t="s">
        <v>4619</v>
      </c>
      <c r="B1958" s="10" t="s">
        <v>4620</v>
      </c>
      <c r="C1958" s="5" t="s">
        <v>14</v>
      </c>
    </row>
    <row r="1959" spans="1:3" ht="15" customHeight="1">
      <c r="A1959" s="4" t="s">
        <v>4621</v>
      </c>
      <c r="B1959" s="10" t="s">
        <v>4622</v>
      </c>
      <c r="C1959" s="5" t="s">
        <v>14</v>
      </c>
    </row>
    <row r="1960" spans="1:3" ht="15" customHeight="1">
      <c r="A1960" s="3" t="s">
        <v>21</v>
      </c>
      <c r="B1960" s="10" t="s">
        <v>4623</v>
      </c>
      <c r="C1960" s="5" t="s">
        <v>14</v>
      </c>
    </row>
    <row r="1961" spans="1:3" ht="15" customHeight="1">
      <c r="A1961" s="4" t="s">
        <v>4626</v>
      </c>
      <c r="B1961" s="10" t="s">
        <v>4627</v>
      </c>
      <c r="C1961" s="5" t="s">
        <v>1221</v>
      </c>
    </row>
    <row r="1962" spans="1:3" ht="15" customHeight="1">
      <c r="A1962" s="4" t="s">
        <v>17</v>
      </c>
      <c r="B1962" s="10" t="s">
        <v>4628</v>
      </c>
      <c r="C1962" s="5" t="s">
        <v>14</v>
      </c>
    </row>
    <row r="1963" spans="1:3" ht="15" customHeight="1">
      <c r="A1963" s="7">
        <v>201311232019</v>
      </c>
      <c r="B1963" s="10" t="s">
        <v>4631</v>
      </c>
      <c r="C1963" s="5" t="s">
        <v>14</v>
      </c>
    </row>
    <row r="1964" spans="1:3" ht="15" customHeight="1">
      <c r="A1964" s="3" t="s">
        <v>9</v>
      </c>
      <c r="B1964" s="10" t="s">
        <v>4635</v>
      </c>
      <c r="C1964" s="5" t="s">
        <v>14</v>
      </c>
    </row>
    <row r="1965" spans="1:3" ht="15" customHeight="1">
      <c r="A1965" s="4" t="s">
        <v>4636</v>
      </c>
      <c r="B1965" s="10" t="s">
        <v>4637</v>
      </c>
      <c r="C1965" s="5" t="s">
        <v>14</v>
      </c>
    </row>
    <row r="1966" spans="1:3" ht="15" customHeight="1">
      <c r="A1966" s="7">
        <v>201311131038</v>
      </c>
      <c r="B1966" s="10" t="s">
        <v>4637</v>
      </c>
      <c r="C1966" s="5" t="s">
        <v>14</v>
      </c>
    </row>
    <row r="1967" spans="1:3" ht="15" customHeight="1">
      <c r="A1967" s="7">
        <v>201311211041</v>
      </c>
      <c r="B1967" s="10" t="s">
        <v>4639</v>
      </c>
      <c r="C1967" s="5" t="s">
        <v>14</v>
      </c>
    </row>
    <row r="1968" spans="1:3" ht="15" customHeight="1">
      <c r="A1968" s="7">
        <v>201311061079</v>
      </c>
      <c r="B1968" s="10" t="s">
        <v>4640</v>
      </c>
      <c r="C1968" s="5" t="s">
        <v>14</v>
      </c>
    </row>
    <row r="1969" spans="1:3" ht="15" customHeight="1">
      <c r="A1969" s="7">
        <v>201311081904</v>
      </c>
      <c r="B1969" s="10" t="s">
        <v>4641</v>
      </c>
      <c r="C1969" s="5" t="s">
        <v>14</v>
      </c>
    </row>
    <row r="1970" spans="1:3" ht="15" customHeight="1">
      <c r="A1970" s="7">
        <v>201311112013</v>
      </c>
      <c r="B1970" s="10" t="s">
        <v>4643</v>
      </c>
      <c r="C1970" s="5" t="s">
        <v>14</v>
      </c>
    </row>
    <row r="1971" spans="1:3" ht="15" customHeight="1">
      <c r="A1971" s="3">
        <v>90</v>
      </c>
      <c r="B1971" s="10" t="s">
        <v>4646</v>
      </c>
      <c r="C1971" s="5" t="s">
        <v>14</v>
      </c>
    </row>
    <row r="1972" spans="1:3" ht="15" customHeight="1">
      <c r="A1972" s="7">
        <v>201311151081</v>
      </c>
      <c r="B1972" s="10" t="s">
        <v>4648</v>
      </c>
      <c r="C1972" s="5" t="s">
        <v>14</v>
      </c>
    </row>
    <row r="1973" spans="1:3" ht="15" customHeight="1">
      <c r="A1973" s="4" t="s">
        <v>17</v>
      </c>
      <c r="B1973" s="10" t="s">
        <v>4650</v>
      </c>
      <c r="C1973" s="5" t="s">
        <v>14</v>
      </c>
    </row>
    <row r="1974" spans="1:3" ht="15" customHeight="1">
      <c r="A1974" s="3">
        <v>85</v>
      </c>
      <c r="B1974" s="10" t="s">
        <v>4651</v>
      </c>
      <c r="C1974" s="5" t="s">
        <v>14</v>
      </c>
    </row>
    <row r="1975" spans="1:3" ht="15" customHeight="1">
      <c r="A1975" s="7">
        <v>201311081183</v>
      </c>
      <c r="B1975" s="10" t="s">
        <v>4652</v>
      </c>
      <c r="C1975" s="5" t="s">
        <v>14</v>
      </c>
    </row>
    <row r="1976" spans="1:3" ht="15" customHeight="1">
      <c r="A1976" s="7">
        <v>201311081143</v>
      </c>
      <c r="B1976" s="10" t="s">
        <v>4653</v>
      </c>
      <c r="C1976" s="5" t="s">
        <v>14</v>
      </c>
    </row>
    <row r="1977" spans="1:3" ht="15" customHeight="1">
      <c r="A1977" s="7">
        <v>201311081024</v>
      </c>
      <c r="B1977" s="10" t="s">
        <v>4656</v>
      </c>
      <c r="C1977" s="5" t="s">
        <v>14</v>
      </c>
    </row>
    <row r="1978" spans="1:3" ht="15" customHeight="1">
      <c r="A1978" s="4" t="s">
        <v>4662</v>
      </c>
      <c r="B1978" s="10" t="s">
        <v>4663</v>
      </c>
      <c r="C1978" s="5" t="s">
        <v>14</v>
      </c>
    </row>
    <row r="1979" spans="1:3" ht="15" customHeight="1">
      <c r="A1979" s="3" t="s">
        <v>9</v>
      </c>
      <c r="B1979" s="10" t="s">
        <v>4664</v>
      </c>
      <c r="C1979" s="5" t="s">
        <v>14</v>
      </c>
    </row>
    <row r="1980" spans="1:3" ht="15" customHeight="1">
      <c r="A1980" s="7">
        <v>201311121025</v>
      </c>
      <c r="B1980" s="10" t="s">
        <v>4665</v>
      </c>
      <c r="C1980" s="5" t="s">
        <v>14</v>
      </c>
    </row>
    <row r="1981" spans="1:3" ht="15" customHeight="1">
      <c r="A1981" s="4" t="s">
        <v>4666</v>
      </c>
      <c r="B1981" s="10" t="s">
        <v>4667</v>
      </c>
      <c r="C1981" s="5" t="s">
        <v>14</v>
      </c>
    </row>
    <row r="1982" spans="1:3" ht="15" customHeight="1">
      <c r="A1982" s="4" t="s">
        <v>17</v>
      </c>
      <c r="B1982" s="10" t="s">
        <v>4668</v>
      </c>
      <c r="C1982" s="5" t="s">
        <v>14</v>
      </c>
    </row>
    <row r="1983" spans="1:3" ht="15" customHeight="1">
      <c r="A1983" s="4" t="s">
        <v>4669</v>
      </c>
      <c r="B1983" s="10" t="s">
        <v>4670</v>
      </c>
      <c r="C1983" s="5" t="s">
        <v>14</v>
      </c>
    </row>
    <row r="1984" spans="1:3" ht="15" customHeight="1">
      <c r="A1984" s="7">
        <v>201311041049</v>
      </c>
      <c r="B1984" s="10" t="s">
        <v>4671</v>
      </c>
      <c r="C1984" s="5" t="s">
        <v>14</v>
      </c>
    </row>
    <row r="1985" spans="1:3" ht="15" customHeight="1">
      <c r="A1985" s="3" t="s">
        <v>21</v>
      </c>
      <c r="B1985" s="10" t="s">
        <v>4672</v>
      </c>
      <c r="C1985" s="5" t="s">
        <v>14</v>
      </c>
    </row>
    <row r="1986" spans="1:3" ht="15" customHeight="1">
      <c r="A1986" s="4" t="s">
        <v>4673</v>
      </c>
      <c r="B1986" s="10" t="s">
        <v>4674</v>
      </c>
      <c r="C1986" s="5" t="s">
        <v>14</v>
      </c>
    </row>
    <row r="1987" spans="1:3" ht="15" customHeight="1">
      <c r="A1987" s="7">
        <v>201311041061</v>
      </c>
      <c r="B1987" s="10" t="s">
        <v>4678</v>
      </c>
      <c r="C1987" s="5" t="s">
        <v>14</v>
      </c>
    </row>
    <row r="1988" spans="1:3" ht="15" customHeight="1">
      <c r="A1988" s="4" t="s">
        <v>4679</v>
      </c>
      <c r="B1988" s="10" t="s">
        <v>4680</v>
      </c>
      <c r="C1988" s="5" t="s">
        <v>14</v>
      </c>
    </row>
    <row r="1989" spans="1:3" ht="15" customHeight="1">
      <c r="A1989" s="7">
        <v>201311201069</v>
      </c>
      <c r="B1989" s="10" t="s">
        <v>4683</v>
      </c>
      <c r="C1989" s="5" t="s">
        <v>14</v>
      </c>
    </row>
    <row r="1990" spans="1:3" ht="15" customHeight="1">
      <c r="A1990" s="7">
        <v>201311151914</v>
      </c>
      <c r="B1990" s="10" t="s">
        <v>4684</v>
      </c>
      <c r="C1990" s="5" t="s">
        <v>14</v>
      </c>
    </row>
    <row r="1991" spans="1:3" ht="15" customHeight="1">
      <c r="A1991" s="7">
        <v>201311942028</v>
      </c>
      <c r="B1991" s="10" t="s">
        <v>4685</v>
      </c>
      <c r="C1991" s="5" t="s">
        <v>14</v>
      </c>
    </row>
    <row r="1992" spans="1:3" ht="15" customHeight="1">
      <c r="A1992" s="3" t="s">
        <v>15</v>
      </c>
      <c r="B1992" s="10" t="s">
        <v>4686</v>
      </c>
      <c r="C1992" s="5" t="s">
        <v>14</v>
      </c>
    </row>
    <row r="1993" spans="1:3" ht="15" customHeight="1">
      <c r="A1993" s="4" t="s">
        <v>17</v>
      </c>
      <c r="B1993" s="10" t="s">
        <v>4687</v>
      </c>
      <c r="C1993" s="5" t="s">
        <v>14</v>
      </c>
    </row>
    <row r="1994" spans="1:3" ht="15" customHeight="1">
      <c r="A1994" s="3" t="s">
        <v>21</v>
      </c>
      <c r="B1994" s="10" t="s">
        <v>4690</v>
      </c>
      <c r="C1994" s="5" t="s">
        <v>14</v>
      </c>
    </row>
    <row r="1995" spans="1:3" ht="15" customHeight="1">
      <c r="A1995" s="3" t="s">
        <v>6</v>
      </c>
      <c r="B1995" s="10" t="s">
        <v>4691</v>
      </c>
      <c r="C1995" s="5" t="s">
        <v>14</v>
      </c>
    </row>
    <row r="1996" spans="1:3" ht="15" customHeight="1">
      <c r="A1996" s="4" t="s">
        <v>17</v>
      </c>
      <c r="B1996" s="10" t="s">
        <v>4692</v>
      </c>
      <c r="C1996" s="5" t="s">
        <v>14</v>
      </c>
    </row>
    <row r="1997" spans="1:3" ht="15" customHeight="1">
      <c r="A1997" s="7">
        <v>201311022901</v>
      </c>
      <c r="B1997" s="10" t="s">
        <v>4693</v>
      </c>
      <c r="C1997" s="5" t="s">
        <v>14</v>
      </c>
    </row>
    <row r="1998" spans="1:3" ht="15" customHeight="1">
      <c r="A1998" s="7">
        <v>201311231002</v>
      </c>
      <c r="B1998" s="10" t="s">
        <v>4694</v>
      </c>
      <c r="C1998" s="5" t="s">
        <v>14</v>
      </c>
    </row>
    <row r="1999" spans="1:3" ht="15" customHeight="1">
      <c r="A1999" s="4" t="s">
        <v>4695</v>
      </c>
      <c r="B1999" s="10" t="s">
        <v>4696</v>
      </c>
      <c r="C1999" s="5" t="s">
        <v>14</v>
      </c>
    </row>
    <row r="2000" spans="1:3" ht="15" customHeight="1">
      <c r="A2000" s="4" t="s">
        <v>4699</v>
      </c>
      <c r="B2000" s="10" t="s">
        <v>4700</v>
      </c>
      <c r="C2000" s="5" t="s">
        <v>14</v>
      </c>
    </row>
    <row r="2001" spans="1:3" ht="15" customHeight="1">
      <c r="A2001" s="3" t="s">
        <v>21</v>
      </c>
      <c r="B2001" s="10" t="s">
        <v>4701</v>
      </c>
      <c r="C2001" s="5" t="s">
        <v>14</v>
      </c>
    </row>
    <row r="2002" spans="1:3" ht="15" customHeight="1">
      <c r="A2002" s="7">
        <v>201311942034</v>
      </c>
      <c r="B2002" s="10" t="s">
        <v>4702</v>
      </c>
      <c r="C2002" s="5" t="s">
        <v>14</v>
      </c>
    </row>
    <row r="2003" spans="1:3" ht="15" customHeight="1">
      <c r="A2003" s="7">
        <v>201311061072</v>
      </c>
      <c r="B2003" s="10" t="s">
        <v>4703</v>
      </c>
      <c r="C2003" s="5" t="s">
        <v>14</v>
      </c>
    </row>
    <row r="2004" spans="1:3" ht="15" customHeight="1">
      <c r="A2004" s="7">
        <v>201311102005</v>
      </c>
      <c r="B2004" s="10" t="s">
        <v>4704</v>
      </c>
      <c r="C2004" s="5" t="s">
        <v>14</v>
      </c>
    </row>
    <row r="2005" spans="1:3" ht="15" customHeight="1">
      <c r="A2005" s="4" t="s">
        <v>4708</v>
      </c>
      <c r="B2005" s="10" t="s">
        <v>4709</v>
      </c>
      <c r="C2005" s="5" t="s">
        <v>14</v>
      </c>
    </row>
    <row r="2006" spans="1:3" ht="15" customHeight="1">
      <c r="A2006" s="7">
        <v>201311033008</v>
      </c>
      <c r="B2006" s="10" t="s">
        <v>4710</v>
      </c>
      <c r="C2006" s="5" t="s">
        <v>14</v>
      </c>
    </row>
    <row r="2007" spans="1:3" ht="15" customHeight="1">
      <c r="A2007" s="3" t="s">
        <v>21</v>
      </c>
      <c r="B2007" s="10" t="s">
        <v>4710</v>
      </c>
      <c r="C2007" s="5" t="s">
        <v>14</v>
      </c>
    </row>
    <row r="2008" spans="1:3" ht="15" customHeight="1">
      <c r="A2008" s="4" t="s">
        <v>17</v>
      </c>
      <c r="B2008" s="10" t="s">
        <v>4714</v>
      </c>
      <c r="C2008" s="5" t="s">
        <v>14</v>
      </c>
    </row>
    <row r="2009" spans="1:3" ht="15" customHeight="1">
      <c r="A2009" s="3" t="s">
        <v>21</v>
      </c>
      <c r="B2009" s="10" t="s">
        <v>4715</v>
      </c>
      <c r="C2009" s="5" t="s">
        <v>14</v>
      </c>
    </row>
    <row r="2010" spans="1:3" ht="15" customHeight="1">
      <c r="A2010" s="7">
        <v>201311171929</v>
      </c>
      <c r="B2010" s="10" t="s">
        <v>4716</v>
      </c>
      <c r="C2010" s="5" t="s">
        <v>14</v>
      </c>
    </row>
    <row r="2011" spans="1:3" ht="15" customHeight="1">
      <c r="A2011" s="4" t="s">
        <v>4717</v>
      </c>
      <c r="B2011" s="10" t="s">
        <v>4718</v>
      </c>
      <c r="C2011" s="5" t="s">
        <v>14</v>
      </c>
    </row>
    <row r="2012" spans="1:3" ht="15" customHeight="1">
      <c r="A2012" s="4" t="s">
        <v>17</v>
      </c>
      <c r="B2012" s="10" t="s">
        <v>4719</v>
      </c>
      <c r="C2012" s="5" t="s">
        <v>14</v>
      </c>
    </row>
    <row r="2013" spans="1:3" ht="15" customHeight="1">
      <c r="A2013" s="7">
        <v>201311181037</v>
      </c>
      <c r="B2013" s="10" t="s">
        <v>4720</v>
      </c>
      <c r="C2013" s="5" t="s">
        <v>14</v>
      </c>
    </row>
    <row r="2014" spans="1:3" ht="15" customHeight="1">
      <c r="A2014" s="7">
        <v>201311151055</v>
      </c>
      <c r="B2014" s="10" t="s">
        <v>4721</v>
      </c>
      <c r="C2014" s="5" t="s">
        <v>14</v>
      </c>
    </row>
    <row r="2015" spans="1:3" ht="15" customHeight="1">
      <c r="A2015" s="7">
        <v>201311171908</v>
      </c>
      <c r="B2015" s="10" t="s">
        <v>4722</v>
      </c>
      <c r="C2015" s="5" t="s">
        <v>14</v>
      </c>
    </row>
    <row r="2016" spans="1:3" ht="15" customHeight="1">
      <c r="A2016" s="7">
        <v>201311181025</v>
      </c>
      <c r="B2016" s="10" t="s">
        <v>4723</v>
      </c>
      <c r="C2016" s="5" t="s">
        <v>14</v>
      </c>
    </row>
    <row r="2017" spans="1:3" ht="15" customHeight="1">
      <c r="A2017" s="4" t="s">
        <v>17</v>
      </c>
      <c r="B2017" s="10" t="s">
        <v>4724</v>
      </c>
      <c r="C2017" s="5" t="s">
        <v>14</v>
      </c>
    </row>
    <row r="2018" spans="1:3" ht="15" customHeight="1">
      <c r="A2018" s="4" t="s">
        <v>4725</v>
      </c>
      <c r="B2018" s="10" t="s">
        <v>4726</v>
      </c>
      <c r="C2018" s="5" t="s">
        <v>14</v>
      </c>
    </row>
    <row r="2019" spans="1:3" ht="15" customHeight="1">
      <c r="A2019" s="7">
        <v>201311033005</v>
      </c>
      <c r="B2019" s="10" t="s">
        <v>4727</v>
      </c>
      <c r="C2019" s="5" t="s">
        <v>14</v>
      </c>
    </row>
    <row r="2020" spans="1:3" ht="15" customHeight="1">
      <c r="A2020" s="7">
        <v>201311181004</v>
      </c>
      <c r="B2020" s="10" t="s">
        <v>4730</v>
      </c>
      <c r="C2020" s="5" t="s">
        <v>14</v>
      </c>
    </row>
    <row r="2021" spans="1:3" ht="15" customHeight="1">
      <c r="A2021" s="7">
        <v>201311115002</v>
      </c>
      <c r="B2021" s="10" t="s">
        <v>4731</v>
      </c>
      <c r="C2021" s="5" t="s">
        <v>14</v>
      </c>
    </row>
    <row r="2022" spans="1:3" ht="15" customHeight="1">
      <c r="A2022" s="3">
        <v>87</v>
      </c>
      <c r="B2022" s="10" t="s">
        <v>4732</v>
      </c>
      <c r="C2022" s="5" t="s">
        <v>14</v>
      </c>
    </row>
    <row r="2023" spans="1:3" ht="15" customHeight="1">
      <c r="A2023" s="4" t="s">
        <v>4733</v>
      </c>
      <c r="B2023" s="10" t="s">
        <v>4734</v>
      </c>
      <c r="C2023" s="5" t="s">
        <v>14</v>
      </c>
    </row>
    <row r="2024" spans="1:3" ht="15" customHeight="1">
      <c r="A2024" s="3" t="s">
        <v>17</v>
      </c>
      <c r="B2024" s="10" t="s">
        <v>4735</v>
      </c>
      <c r="C2024" s="5" t="s">
        <v>14</v>
      </c>
    </row>
    <row r="2025" spans="1:3" ht="15" customHeight="1">
      <c r="A2025" s="7">
        <v>201311201038</v>
      </c>
      <c r="B2025" s="10" t="s">
        <v>4737</v>
      </c>
      <c r="C2025" s="5" t="s">
        <v>14</v>
      </c>
    </row>
    <row r="2026" spans="1:3" ht="15" customHeight="1">
      <c r="A2026" s="7">
        <v>201311942023</v>
      </c>
      <c r="B2026" s="10" t="s">
        <v>4737</v>
      </c>
      <c r="C2026" s="5" t="s">
        <v>14</v>
      </c>
    </row>
    <row r="2027" spans="1:3" ht="15" customHeight="1">
      <c r="A2027" s="4" t="s">
        <v>4738</v>
      </c>
      <c r="B2027" s="10" t="s">
        <v>4739</v>
      </c>
      <c r="C2027" s="5" t="s">
        <v>14</v>
      </c>
    </row>
    <row r="2028" spans="1:3" ht="15" customHeight="1">
      <c r="A2028" s="7">
        <v>201311081050</v>
      </c>
      <c r="B2028" s="10" t="s">
        <v>4740</v>
      </c>
      <c r="C2028" s="5" t="s">
        <v>14</v>
      </c>
    </row>
    <row r="2029" spans="1:3" ht="15" customHeight="1">
      <c r="A2029" s="4" t="s">
        <v>4743</v>
      </c>
      <c r="B2029" s="10" t="s">
        <v>4744</v>
      </c>
      <c r="C2029" s="5" t="s">
        <v>14</v>
      </c>
    </row>
    <row r="2030" spans="1:3" ht="15" customHeight="1">
      <c r="A2030" s="7">
        <v>201311041082</v>
      </c>
      <c r="B2030" s="10" t="s">
        <v>4746</v>
      </c>
      <c r="C2030" s="5" t="s">
        <v>14</v>
      </c>
    </row>
    <row r="2031" spans="1:3" ht="15" customHeight="1">
      <c r="A2031" s="4" t="s">
        <v>4747</v>
      </c>
      <c r="B2031" s="10" t="s">
        <v>4748</v>
      </c>
      <c r="C2031" s="5" t="s">
        <v>14</v>
      </c>
    </row>
    <row r="2032" spans="1:3" ht="15" customHeight="1">
      <c r="A2032" s="4" t="s">
        <v>4749</v>
      </c>
      <c r="B2032" s="10" t="s">
        <v>4750</v>
      </c>
      <c r="C2032" s="5" t="s">
        <v>14</v>
      </c>
    </row>
    <row r="2033" spans="1:3" ht="15" customHeight="1">
      <c r="A2033" s="4" t="s">
        <v>17</v>
      </c>
      <c r="B2033" s="10" t="s">
        <v>4753</v>
      </c>
      <c r="C2033" s="5" t="s">
        <v>14</v>
      </c>
    </row>
    <row r="2034" spans="1:3" ht="15" customHeight="1">
      <c r="A2034" s="3" t="s">
        <v>15</v>
      </c>
      <c r="B2034" s="10" t="s">
        <v>4754</v>
      </c>
      <c r="C2034" s="5" t="s">
        <v>14</v>
      </c>
    </row>
    <row r="2035" spans="1:3" ht="15" customHeight="1">
      <c r="A2035" s="3">
        <v>82</v>
      </c>
      <c r="B2035" s="10" t="s">
        <v>4757</v>
      </c>
      <c r="C2035" s="5" t="s">
        <v>14</v>
      </c>
    </row>
    <row r="2036" spans="1:3" ht="15" customHeight="1">
      <c r="A2036" s="3" t="s">
        <v>15</v>
      </c>
      <c r="B2036" s="10" t="s">
        <v>4759</v>
      </c>
      <c r="C2036" s="5" t="s">
        <v>14</v>
      </c>
    </row>
    <row r="2037" spans="1:3" ht="15" customHeight="1">
      <c r="A2037" s="7">
        <v>201311061055</v>
      </c>
      <c r="B2037" s="10" t="s">
        <v>4760</v>
      </c>
      <c r="C2037" s="5" t="s">
        <v>14</v>
      </c>
    </row>
    <row r="2038" spans="1:3" ht="15" customHeight="1">
      <c r="A2038" s="7">
        <v>201311081930</v>
      </c>
      <c r="B2038" s="10" t="s">
        <v>4761</v>
      </c>
      <c r="C2038" s="5" t="s">
        <v>14</v>
      </c>
    </row>
    <row r="2039" spans="1:3" ht="15" customHeight="1">
      <c r="A2039" s="3" t="s">
        <v>15</v>
      </c>
      <c r="B2039" s="10" t="s">
        <v>4763</v>
      </c>
      <c r="C2039" s="5" t="s">
        <v>14</v>
      </c>
    </row>
    <row r="2040" spans="1:3" ht="15" customHeight="1">
      <c r="A2040" s="7">
        <v>201311061071</v>
      </c>
      <c r="B2040" s="10" t="s">
        <v>4764</v>
      </c>
      <c r="C2040" s="5" t="s">
        <v>14</v>
      </c>
    </row>
    <row r="2041" spans="1:3" ht="15" customHeight="1">
      <c r="A2041" s="7">
        <v>201311081144</v>
      </c>
      <c r="B2041" s="10" t="s">
        <v>4766</v>
      </c>
      <c r="C2041" s="5" t="s">
        <v>14</v>
      </c>
    </row>
    <row r="2042" spans="1:3" ht="15" customHeight="1">
      <c r="A2042" s="4" t="s">
        <v>4769</v>
      </c>
      <c r="B2042" s="10" t="s">
        <v>4770</v>
      </c>
      <c r="C2042" s="5" t="s">
        <v>14</v>
      </c>
    </row>
    <row r="2043" spans="1:3" ht="15" customHeight="1">
      <c r="A2043" s="7">
        <v>201311151933</v>
      </c>
      <c r="B2043" s="10" t="s">
        <v>4772</v>
      </c>
      <c r="C2043" s="5" t="s">
        <v>14</v>
      </c>
    </row>
    <row r="2044" spans="1:3" ht="15" customHeight="1">
      <c r="A2044" s="4" t="s">
        <v>4773</v>
      </c>
      <c r="B2044" s="10" t="s">
        <v>4774</v>
      </c>
      <c r="C2044" s="5" t="s">
        <v>14</v>
      </c>
    </row>
    <row r="2045" spans="1:3" ht="15" customHeight="1">
      <c r="A2045" s="4" t="s">
        <v>4776</v>
      </c>
      <c r="B2045" s="10" t="s">
        <v>4777</v>
      </c>
      <c r="C2045" s="5" t="s">
        <v>14</v>
      </c>
    </row>
    <row r="2046" spans="1:3" ht="15" customHeight="1">
      <c r="A2046" s="3" t="s">
        <v>17</v>
      </c>
      <c r="B2046" s="10" t="s">
        <v>4781</v>
      </c>
      <c r="C2046" s="5" t="s">
        <v>14</v>
      </c>
    </row>
    <row r="2047" spans="1:3" ht="15" customHeight="1">
      <c r="A2047" s="7">
        <v>201311111003</v>
      </c>
      <c r="B2047" s="10" t="s">
        <v>4783</v>
      </c>
      <c r="C2047" s="5" t="s">
        <v>14</v>
      </c>
    </row>
    <row r="2048" spans="1:3" ht="15" customHeight="1">
      <c r="A2048" s="7">
        <v>201311035015</v>
      </c>
      <c r="B2048" s="10" t="s">
        <v>4784</v>
      </c>
      <c r="C2048" s="5" t="s">
        <v>14</v>
      </c>
    </row>
    <row r="2049" spans="1:3" ht="15" customHeight="1">
      <c r="A2049" s="7">
        <v>201311081916</v>
      </c>
      <c r="B2049" s="10" t="s">
        <v>4784</v>
      </c>
      <c r="C2049" s="5" t="s">
        <v>14</v>
      </c>
    </row>
    <row r="2050" spans="1:3" ht="15" customHeight="1">
      <c r="A2050" s="7">
        <v>201311151026</v>
      </c>
      <c r="B2050" s="10" t="s">
        <v>4784</v>
      </c>
      <c r="C2050" s="5" t="s">
        <v>14</v>
      </c>
    </row>
    <row r="2051" spans="1:3" ht="15" customHeight="1">
      <c r="A2051" s="7">
        <v>201311231021</v>
      </c>
      <c r="B2051" s="10" t="s">
        <v>4784</v>
      </c>
      <c r="C2051" s="5" t="s">
        <v>14</v>
      </c>
    </row>
    <row r="2052" spans="1:3" ht="15" customHeight="1">
      <c r="A2052" s="7">
        <v>201311011033</v>
      </c>
      <c r="B2052" s="10" t="s">
        <v>4785</v>
      </c>
      <c r="C2052" s="5" t="s">
        <v>14</v>
      </c>
    </row>
    <row r="2053" spans="1:3" ht="15" customHeight="1">
      <c r="A2053" s="7">
        <v>201311022911</v>
      </c>
      <c r="B2053" s="10" t="s">
        <v>4785</v>
      </c>
      <c r="C2053" s="5" t="s">
        <v>14</v>
      </c>
    </row>
    <row r="2054" spans="1:3" ht="15" customHeight="1">
      <c r="A2054" s="3" t="s">
        <v>21</v>
      </c>
      <c r="B2054" s="10" t="s">
        <v>4785</v>
      </c>
      <c r="C2054" s="5" t="s">
        <v>14</v>
      </c>
    </row>
    <row r="2055" spans="1:3" ht="15" customHeight="1">
      <c r="A2055" s="7">
        <v>201311131913</v>
      </c>
      <c r="B2055" s="10" t="s">
        <v>4790</v>
      </c>
      <c r="C2055" s="5" t="s">
        <v>14</v>
      </c>
    </row>
    <row r="2056" spans="1:3" ht="15" customHeight="1">
      <c r="A2056" s="3" t="s">
        <v>17</v>
      </c>
      <c r="B2056" s="10" t="s">
        <v>4792</v>
      </c>
      <c r="C2056" s="5" t="s">
        <v>14</v>
      </c>
    </row>
    <row r="2057" spans="1:3" ht="15" customHeight="1">
      <c r="A2057" s="4" t="s">
        <v>4794</v>
      </c>
      <c r="B2057" s="10" t="s">
        <v>4795</v>
      </c>
      <c r="C2057" s="5" t="s">
        <v>14</v>
      </c>
    </row>
    <row r="2058" spans="1:3" ht="15" customHeight="1">
      <c r="A2058" s="7">
        <v>201311034060</v>
      </c>
      <c r="B2058" s="10" t="s">
        <v>4797</v>
      </c>
      <c r="C2058" s="5" t="s">
        <v>14</v>
      </c>
    </row>
    <row r="2059" spans="1:3" ht="15" customHeight="1">
      <c r="A2059" s="3" t="s">
        <v>352</v>
      </c>
      <c r="B2059" s="10" t="s">
        <v>4800</v>
      </c>
      <c r="C2059" s="5" t="s">
        <v>14</v>
      </c>
    </row>
    <row r="2060" spans="1:3" ht="15" customHeight="1">
      <c r="A2060" s="4" t="s">
        <v>4802</v>
      </c>
      <c r="B2060" s="10" t="s">
        <v>4803</v>
      </c>
      <c r="C2060" s="5" t="s">
        <v>14</v>
      </c>
    </row>
    <row r="2061" spans="1:3" ht="15" customHeight="1">
      <c r="A2061" s="4" t="s">
        <v>4804</v>
      </c>
      <c r="B2061" s="10" t="s">
        <v>4805</v>
      </c>
      <c r="C2061" s="5" t="s">
        <v>14</v>
      </c>
    </row>
    <row r="2062" spans="1:3" ht="15" customHeight="1">
      <c r="A2062" s="4" t="s">
        <v>17</v>
      </c>
      <c r="B2062" s="10" t="s">
        <v>4806</v>
      </c>
      <c r="C2062" s="5" t="s">
        <v>14</v>
      </c>
    </row>
    <row r="2063" spans="1:3" ht="15" customHeight="1">
      <c r="A2063" s="4" t="s">
        <v>4810</v>
      </c>
      <c r="B2063" s="10" t="s">
        <v>4811</v>
      </c>
      <c r="C2063" s="5" t="s">
        <v>14</v>
      </c>
    </row>
    <row r="2064" spans="1:3" ht="15" customHeight="1">
      <c r="A2064" s="4" t="s">
        <v>17</v>
      </c>
      <c r="B2064" s="10" t="s">
        <v>4813</v>
      </c>
      <c r="C2064" s="5" t="s">
        <v>14</v>
      </c>
    </row>
    <row r="2065" spans="1:3" ht="15" customHeight="1">
      <c r="A2065" s="4" t="s">
        <v>4814</v>
      </c>
      <c r="B2065" s="10" t="s">
        <v>4815</v>
      </c>
      <c r="C2065" s="5" t="s">
        <v>14</v>
      </c>
    </row>
    <row r="2066" spans="1:3" ht="15" customHeight="1">
      <c r="A2066" s="4" t="s">
        <v>4821</v>
      </c>
      <c r="B2066" s="10" t="s">
        <v>4822</v>
      </c>
      <c r="C2066" s="5" t="s">
        <v>14</v>
      </c>
    </row>
    <row r="2067" spans="1:3" ht="15" customHeight="1">
      <c r="A2067" s="7">
        <v>201311061904</v>
      </c>
      <c r="B2067" s="10" t="s">
        <v>4822</v>
      </c>
      <c r="C2067" s="5" t="s">
        <v>14</v>
      </c>
    </row>
    <row r="2068" spans="1:3" ht="15" customHeight="1">
      <c r="A2068" s="4" t="s">
        <v>17</v>
      </c>
      <c r="B2068" s="10" t="s">
        <v>4823</v>
      </c>
      <c r="C2068" s="5" t="s">
        <v>14</v>
      </c>
    </row>
    <row r="2069" spans="1:3" ht="15" customHeight="1">
      <c r="A2069" s="4" t="s">
        <v>4824</v>
      </c>
      <c r="B2069" s="10" t="s">
        <v>4825</v>
      </c>
      <c r="C2069" s="5" t="s">
        <v>14</v>
      </c>
    </row>
    <row r="2070" spans="1:3" ht="15" customHeight="1">
      <c r="A2070" s="4" t="s">
        <v>4826</v>
      </c>
      <c r="B2070" s="10" t="s">
        <v>4827</v>
      </c>
      <c r="C2070" s="5" t="s">
        <v>14</v>
      </c>
    </row>
    <row r="2071" spans="1:3" ht="15" customHeight="1">
      <c r="A2071" s="4" t="s">
        <v>17</v>
      </c>
      <c r="B2071" s="10" t="s">
        <v>4827</v>
      </c>
      <c r="C2071" s="5" t="s">
        <v>14</v>
      </c>
    </row>
    <row r="2072" spans="1:3" ht="15" customHeight="1">
      <c r="A2072" s="3" t="s">
        <v>6</v>
      </c>
      <c r="B2072" s="10" t="s">
        <v>4828</v>
      </c>
      <c r="C2072" s="5" t="s">
        <v>14</v>
      </c>
    </row>
    <row r="2073" spans="1:3" ht="15" customHeight="1">
      <c r="A2073" s="7">
        <v>201311061054</v>
      </c>
      <c r="B2073" s="10" t="s">
        <v>4829</v>
      </c>
      <c r="C2073" s="5" t="s">
        <v>14</v>
      </c>
    </row>
    <row r="2074" spans="1:3" ht="15" customHeight="1">
      <c r="A2074" s="4" t="s">
        <v>4830</v>
      </c>
      <c r="B2074" s="10" t="s">
        <v>4831</v>
      </c>
      <c r="C2074" s="5" t="s">
        <v>14</v>
      </c>
    </row>
    <row r="2075" spans="1:3" ht="15" customHeight="1">
      <c r="A2075" s="3" t="s">
        <v>17</v>
      </c>
      <c r="B2075" s="10" t="s">
        <v>4832</v>
      </c>
      <c r="C2075" s="5" t="s">
        <v>14</v>
      </c>
    </row>
    <row r="2076" spans="1:3" ht="15" customHeight="1">
      <c r="A2076" s="3" t="s">
        <v>6</v>
      </c>
      <c r="B2076" s="10" t="s">
        <v>4837</v>
      </c>
      <c r="C2076" s="5" t="s">
        <v>14</v>
      </c>
    </row>
    <row r="2077" spans="1:3" ht="15" customHeight="1">
      <c r="A2077" s="7">
        <v>201311151011</v>
      </c>
      <c r="B2077" s="10" t="s">
        <v>4839</v>
      </c>
      <c r="C2077" s="5" t="s">
        <v>14</v>
      </c>
    </row>
    <row r="2078" spans="1:3" ht="15" customHeight="1">
      <c r="A2078" s="3" t="s">
        <v>15</v>
      </c>
      <c r="B2078" s="10" t="s">
        <v>4843</v>
      </c>
      <c r="C2078" s="5" t="s">
        <v>14</v>
      </c>
    </row>
    <row r="2079" spans="1:3" ht="15" customHeight="1">
      <c r="A2079" s="3" t="s">
        <v>15</v>
      </c>
      <c r="B2079" s="10" t="s">
        <v>4844</v>
      </c>
      <c r="C2079" s="5" t="s">
        <v>14</v>
      </c>
    </row>
    <row r="2080" spans="1:3" ht="15" customHeight="1">
      <c r="A2080" s="3" t="s">
        <v>956</v>
      </c>
      <c r="B2080" s="10" t="s">
        <v>4845</v>
      </c>
      <c r="C2080" s="5" t="s">
        <v>14</v>
      </c>
    </row>
    <row r="2081" spans="1:3" ht="15" customHeight="1">
      <c r="A2081" s="7">
        <v>201311031009</v>
      </c>
      <c r="B2081" s="10" t="s">
        <v>4846</v>
      </c>
      <c r="C2081" s="5" t="s">
        <v>14</v>
      </c>
    </row>
    <row r="2082" spans="1:3" ht="15" customHeight="1">
      <c r="A2082" s="3" t="s">
        <v>15</v>
      </c>
      <c r="B2082" s="10" t="s">
        <v>4847</v>
      </c>
      <c r="C2082" s="5" t="s">
        <v>14</v>
      </c>
    </row>
    <row r="2083" spans="1:3" ht="15" customHeight="1">
      <c r="A2083" s="7">
        <v>201311111028</v>
      </c>
      <c r="B2083" s="10" t="s">
        <v>4848</v>
      </c>
      <c r="C2083" s="5" t="s">
        <v>14</v>
      </c>
    </row>
    <row r="2084" spans="1:3" ht="15" customHeight="1">
      <c r="A2084" s="3" t="s">
        <v>21</v>
      </c>
      <c r="B2084" s="10" t="s">
        <v>4851</v>
      </c>
      <c r="C2084" s="5" t="s">
        <v>14</v>
      </c>
    </row>
    <row r="2085" spans="1:3" ht="15" customHeight="1">
      <c r="A2085" s="4" t="s">
        <v>4853</v>
      </c>
      <c r="B2085" s="10" t="s">
        <v>4854</v>
      </c>
      <c r="C2085" s="5" t="s">
        <v>14</v>
      </c>
    </row>
    <row r="2086" spans="1:3" ht="15" customHeight="1">
      <c r="A2086" s="7">
        <v>201311121924</v>
      </c>
      <c r="B2086" s="10" t="s">
        <v>4861</v>
      </c>
      <c r="C2086" s="5" t="s">
        <v>14</v>
      </c>
    </row>
    <row r="2087" spans="1:3" ht="15" customHeight="1">
      <c r="A2087" s="4" t="s">
        <v>4866</v>
      </c>
      <c r="B2087" s="10" t="s">
        <v>4867</v>
      </c>
      <c r="C2087" s="5" t="s">
        <v>14</v>
      </c>
    </row>
    <row r="2088" spans="1:3" ht="15" customHeight="1">
      <c r="A2088" s="7">
        <v>201311041034</v>
      </c>
      <c r="B2088" s="10" t="s">
        <v>4868</v>
      </c>
      <c r="C2088" s="5" t="s">
        <v>14</v>
      </c>
    </row>
    <row r="2089" spans="1:3" ht="15" customHeight="1">
      <c r="A2089" s="3" t="s">
        <v>6</v>
      </c>
      <c r="B2089" s="10" t="s">
        <v>4869</v>
      </c>
      <c r="C2089" s="5" t="s">
        <v>14</v>
      </c>
    </row>
    <row r="2090" spans="1:3" ht="15" customHeight="1">
      <c r="A2090" s="3" t="s">
        <v>9</v>
      </c>
      <c r="B2090" s="10" t="s">
        <v>4878</v>
      </c>
      <c r="C2090" s="5" t="s">
        <v>14</v>
      </c>
    </row>
    <row r="2091" spans="1:3" ht="15" customHeight="1">
      <c r="A2091" s="3" t="s">
        <v>21</v>
      </c>
      <c r="B2091" s="10" t="s">
        <v>4879</v>
      </c>
      <c r="C2091" s="5" t="s">
        <v>14</v>
      </c>
    </row>
    <row r="2092" spans="1:3" ht="15" customHeight="1">
      <c r="A2092" s="7">
        <v>201311081950</v>
      </c>
      <c r="B2092" s="10" t="s">
        <v>4880</v>
      </c>
      <c r="C2092" s="5" t="s">
        <v>14</v>
      </c>
    </row>
    <row r="2093" spans="1:3" ht="15" customHeight="1">
      <c r="A2093" s="3" t="s">
        <v>21</v>
      </c>
      <c r="B2093" s="10" t="s">
        <v>4881</v>
      </c>
      <c r="C2093" s="5" t="s">
        <v>14</v>
      </c>
    </row>
    <row r="2094" spans="1:3" ht="15" customHeight="1">
      <c r="A2094" s="7">
        <v>201311113025</v>
      </c>
      <c r="B2094" s="10" t="s">
        <v>4882</v>
      </c>
      <c r="C2094" s="5" t="s">
        <v>14</v>
      </c>
    </row>
    <row r="2095" spans="1:3" ht="15" customHeight="1">
      <c r="A2095" s="7">
        <v>201311131004</v>
      </c>
      <c r="B2095" s="10" t="s">
        <v>4886</v>
      </c>
      <c r="C2095" s="5" t="s">
        <v>14</v>
      </c>
    </row>
    <row r="2096" spans="1:3" ht="15" customHeight="1">
      <c r="A2096" s="4" t="s">
        <v>4890</v>
      </c>
      <c r="B2096" s="10" t="s">
        <v>4891</v>
      </c>
      <c r="C2096" s="5" t="s">
        <v>14</v>
      </c>
    </row>
    <row r="2097" spans="1:3" ht="15" customHeight="1">
      <c r="A2097" s="3" t="s">
        <v>15</v>
      </c>
      <c r="B2097" s="10" t="s">
        <v>4892</v>
      </c>
      <c r="C2097" s="5" t="s">
        <v>14</v>
      </c>
    </row>
    <row r="2098" spans="1:3" ht="15" customHeight="1">
      <c r="A2098" s="7">
        <v>201311231040</v>
      </c>
      <c r="B2098" s="10" t="s">
        <v>4895</v>
      </c>
      <c r="C2098" s="5" t="s">
        <v>14</v>
      </c>
    </row>
    <row r="2099" spans="1:3" ht="15" customHeight="1">
      <c r="A2099" s="4" t="s">
        <v>4897</v>
      </c>
      <c r="B2099" s="10" t="s">
        <v>4898</v>
      </c>
      <c r="C2099" s="5" t="s">
        <v>14</v>
      </c>
    </row>
    <row r="2100" spans="1:3" ht="15" customHeight="1">
      <c r="A2100" s="7">
        <v>201311202924</v>
      </c>
      <c r="B2100" s="10" t="s">
        <v>4899</v>
      </c>
      <c r="C2100" s="5" t="s">
        <v>14</v>
      </c>
    </row>
    <row r="2101" spans="1:3" ht="15" customHeight="1">
      <c r="A2101" s="3" t="s">
        <v>21</v>
      </c>
      <c r="B2101" s="10" t="s">
        <v>4904</v>
      </c>
      <c r="C2101" s="5" t="s">
        <v>14</v>
      </c>
    </row>
    <row r="2102" spans="1:3" ht="15" customHeight="1">
      <c r="A2102" s="4" t="s">
        <v>17</v>
      </c>
      <c r="B2102" s="10" t="s">
        <v>4908</v>
      </c>
      <c r="C2102" s="5" t="s">
        <v>14</v>
      </c>
    </row>
    <row r="2103" spans="1:3" ht="15" customHeight="1">
      <c r="A2103" s="4" t="s">
        <v>4909</v>
      </c>
      <c r="B2103" s="10" t="s">
        <v>4910</v>
      </c>
      <c r="C2103" s="5" t="s">
        <v>14</v>
      </c>
    </row>
    <row r="2104" spans="1:3" ht="15" customHeight="1">
      <c r="A2104" s="4" t="s">
        <v>4911</v>
      </c>
      <c r="B2104" s="10" t="s">
        <v>4912</v>
      </c>
      <c r="C2104" s="5" t="s">
        <v>14</v>
      </c>
    </row>
    <row r="2105" spans="1:3" ht="15" customHeight="1">
      <c r="A2105" s="7">
        <v>201311232071</v>
      </c>
      <c r="B2105" s="10" t="s">
        <v>4913</v>
      </c>
      <c r="C2105" s="5" t="s">
        <v>14</v>
      </c>
    </row>
    <row r="2106" spans="1:3" ht="15" customHeight="1">
      <c r="A2106" s="4" t="s">
        <v>4915</v>
      </c>
      <c r="B2106" s="10" t="s">
        <v>4916</v>
      </c>
      <c r="C2106" s="5" t="s">
        <v>14</v>
      </c>
    </row>
    <row r="2107" spans="1:3" ht="15" customHeight="1">
      <c r="A2107" s="4" t="s">
        <v>4920</v>
      </c>
      <c r="B2107" s="10" t="s">
        <v>4921</v>
      </c>
      <c r="C2107" s="5" t="s">
        <v>14</v>
      </c>
    </row>
    <row r="2108" spans="1:3" ht="15" customHeight="1">
      <c r="A2108" s="7">
        <v>201311121047</v>
      </c>
      <c r="B2108" s="10" t="s">
        <v>4923</v>
      </c>
      <c r="C2108" s="5" t="s">
        <v>14</v>
      </c>
    </row>
    <row r="2109" spans="1:3" ht="15" customHeight="1">
      <c r="A2109" s="7">
        <v>201311117007</v>
      </c>
      <c r="B2109" s="10" t="s">
        <v>4924</v>
      </c>
      <c r="C2109" s="5" t="s">
        <v>14</v>
      </c>
    </row>
    <row r="2110" spans="1:3" ht="15" customHeight="1">
      <c r="A2110" s="7">
        <v>201311171932</v>
      </c>
      <c r="B2110" s="10" t="s">
        <v>4927</v>
      </c>
      <c r="C2110" s="5" t="s">
        <v>14</v>
      </c>
    </row>
    <row r="2111" spans="1:3" ht="15" customHeight="1">
      <c r="A2111" s="4" t="s">
        <v>17</v>
      </c>
      <c r="B2111" s="10" t="s">
        <v>4928</v>
      </c>
      <c r="C2111" s="5" t="s">
        <v>14</v>
      </c>
    </row>
    <row r="2112" spans="1:3" ht="15" customHeight="1">
      <c r="A2112" s="4" t="s">
        <v>17</v>
      </c>
      <c r="B2112" s="10" t="s">
        <v>4929</v>
      </c>
      <c r="C2112" s="5" t="s">
        <v>14</v>
      </c>
    </row>
    <row r="2113" spans="1:3" ht="15" customHeight="1">
      <c r="A2113" s="7">
        <v>201311201027</v>
      </c>
      <c r="B2113" s="10" t="s">
        <v>4930</v>
      </c>
      <c r="C2113" s="5" t="s">
        <v>14</v>
      </c>
    </row>
    <row r="2114" spans="1:3" ht="15" customHeight="1">
      <c r="A2114" s="7">
        <v>201311171928</v>
      </c>
      <c r="B2114" s="10" t="s">
        <v>4931</v>
      </c>
      <c r="C2114" s="5" t="s">
        <v>14</v>
      </c>
    </row>
    <row r="2115" spans="1:3" ht="15" customHeight="1">
      <c r="A2115" s="3" t="s">
        <v>9</v>
      </c>
      <c r="B2115" s="10" t="s">
        <v>4932</v>
      </c>
      <c r="C2115" s="5" t="s">
        <v>14</v>
      </c>
    </row>
    <row r="2116" spans="1:3" ht="15" customHeight="1">
      <c r="A2116" s="7">
        <v>201311232037</v>
      </c>
      <c r="B2116" s="10" t="s">
        <v>4933</v>
      </c>
      <c r="C2116" s="5" t="s">
        <v>14</v>
      </c>
    </row>
    <row r="2117" spans="1:3" ht="15" customHeight="1">
      <c r="A2117" s="7">
        <v>201311032030</v>
      </c>
      <c r="B2117" s="10" t="s">
        <v>4934</v>
      </c>
      <c r="C2117" s="5" t="s">
        <v>14</v>
      </c>
    </row>
    <row r="2118" spans="1:3" ht="15" customHeight="1">
      <c r="A2118" s="3" t="s">
        <v>9</v>
      </c>
      <c r="B2118" s="10" t="s">
        <v>4935</v>
      </c>
      <c r="C2118" s="5" t="s">
        <v>14</v>
      </c>
    </row>
    <row r="2119" spans="1:3" ht="15" customHeight="1">
      <c r="A2119" s="4" t="s">
        <v>4936</v>
      </c>
      <c r="B2119" s="10" t="s">
        <v>4937</v>
      </c>
      <c r="C2119" s="5" t="s">
        <v>14</v>
      </c>
    </row>
    <row r="2120" spans="1:3" ht="15" customHeight="1">
      <c r="A2120" s="4" t="s">
        <v>4938</v>
      </c>
      <c r="B2120" s="10" t="s">
        <v>4939</v>
      </c>
      <c r="C2120" s="5" t="s">
        <v>14</v>
      </c>
    </row>
    <row r="2121" spans="1:3" ht="15" customHeight="1">
      <c r="A2121" s="4" t="s">
        <v>4940</v>
      </c>
      <c r="B2121" s="10" t="s">
        <v>4941</v>
      </c>
      <c r="C2121" s="5" t="s">
        <v>14</v>
      </c>
    </row>
    <row r="2122" spans="1:3" ht="15" customHeight="1">
      <c r="A2122" s="7">
        <v>201311034065</v>
      </c>
      <c r="B2122" s="10" t="s">
        <v>4943</v>
      </c>
      <c r="C2122" s="5" t="s">
        <v>14</v>
      </c>
    </row>
    <row r="2123" spans="1:3" ht="15" customHeight="1">
      <c r="A2123" s="7">
        <v>201311035054</v>
      </c>
      <c r="B2123" s="10" t="s">
        <v>4944</v>
      </c>
      <c r="C2123" s="5" t="s">
        <v>14</v>
      </c>
    </row>
    <row r="2124" spans="1:3" ht="15" customHeight="1">
      <c r="A2124" s="4" t="s">
        <v>4947</v>
      </c>
      <c r="B2124" s="10" t="s">
        <v>4948</v>
      </c>
      <c r="C2124" s="5" t="s">
        <v>14</v>
      </c>
    </row>
    <row r="2125" spans="1:3" ht="15" customHeight="1">
      <c r="A2125" s="7">
        <v>201311171910</v>
      </c>
      <c r="B2125" s="10" t="s">
        <v>4952</v>
      </c>
      <c r="C2125" s="5" t="s">
        <v>14</v>
      </c>
    </row>
    <row r="2126" spans="1:3" ht="15" customHeight="1">
      <c r="A2126" s="7">
        <v>201311061020</v>
      </c>
      <c r="B2126" s="10" t="s">
        <v>4954</v>
      </c>
      <c r="C2126" s="5" t="s">
        <v>14</v>
      </c>
    </row>
    <row r="2127" spans="1:3" ht="15" customHeight="1">
      <c r="A2127" s="7">
        <v>201311121026</v>
      </c>
      <c r="B2127" s="10" t="s">
        <v>4958</v>
      </c>
      <c r="C2127" s="5" t="s">
        <v>14</v>
      </c>
    </row>
    <row r="2128" spans="1:3" ht="15" customHeight="1">
      <c r="A2128" s="7">
        <v>201311061069</v>
      </c>
      <c r="B2128" s="10" t="s">
        <v>4959</v>
      </c>
      <c r="C2128" s="5" t="s">
        <v>14</v>
      </c>
    </row>
    <row r="2129" spans="1:3" ht="15" customHeight="1">
      <c r="A2129" s="7">
        <v>201311121014</v>
      </c>
      <c r="B2129" s="10" t="s">
        <v>4960</v>
      </c>
      <c r="C2129" s="5" t="s">
        <v>14</v>
      </c>
    </row>
    <row r="2130" spans="1:3" ht="15" customHeight="1">
      <c r="A2130" s="7" t="s">
        <v>110</v>
      </c>
      <c r="B2130" s="10" t="s">
        <v>4964</v>
      </c>
      <c r="C2130" s="5" t="s">
        <v>14</v>
      </c>
    </row>
    <row r="2131" spans="1:3" ht="15" customHeight="1">
      <c r="A2131" s="7">
        <v>201311141929</v>
      </c>
      <c r="B2131" s="10" t="s">
        <v>4965</v>
      </c>
      <c r="C2131" s="5" t="s">
        <v>14</v>
      </c>
    </row>
    <row r="2132" spans="1:3" ht="15" customHeight="1">
      <c r="A2132" s="3" t="s">
        <v>15</v>
      </c>
      <c r="B2132" s="10" t="s">
        <v>4966</v>
      </c>
      <c r="C2132" s="5" t="s">
        <v>14</v>
      </c>
    </row>
    <row r="2133" spans="1:3" ht="15" customHeight="1">
      <c r="A2133" s="7">
        <v>201311232075</v>
      </c>
      <c r="B2133" s="10" t="s">
        <v>4972</v>
      </c>
      <c r="C2133" s="5" t="s">
        <v>14</v>
      </c>
    </row>
    <row r="2134" spans="1:3" ht="15" customHeight="1">
      <c r="A2134" s="7">
        <v>201311201015</v>
      </c>
      <c r="B2134" s="10" t="s">
        <v>4975</v>
      </c>
      <c r="C2134" s="5" t="s">
        <v>14</v>
      </c>
    </row>
    <row r="2135" spans="1:3" ht="15" customHeight="1">
      <c r="A2135" s="4" t="s">
        <v>4976</v>
      </c>
      <c r="B2135" s="10" t="s">
        <v>4977</v>
      </c>
      <c r="C2135" s="5" t="s">
        <v>14</v>
      </c>
    </row>
    <row r="2136" spans="1:3" ht="15" customHeight="1">
      <c r="A2136" s="7">
        <v>201311081030</v>
      </c>
      <c r="B2136" s="10" t="s">
        <v>4978</v>
      </c>
      <c r="C2136" s="5" t="s">
        <v>14</v>
      </c>
    </row>
    <row r="2137" spans="1:3" ht="15" customHeight="1">
      <c r="A2137" s="7">
        <v>201311141053</v>
      </c>
      <c r="B2137" s="10" t="s">
        <v>4982</v>
      </c>
      <c r="C2137" s="5" t="s">
        <v>14</v>
      </c>
    </row>
    <row r="2138" spans="1:3" ht="15" customHeight="1">
      <c r="A2138" s="7">
        <v>201311121937</v>
      </c>
      <c r="B2138" s="10" t="s">
        <v>4986</v>
      </c>
      <c r="C2138" s="5" t="s">
        <v>14</v>
      </c>
    </row>
    <row r="2139" spans="1:3" ht="15" customHeight="1">
      <c r="A2139" s="3" t="s">
        <v>15</v>
      </c>
      <c r="B2139" s="10" t="s">
        <v>4988</v>
      </c>
      <c r="C2139" s="5" t="s">
        <v>14</v>
      </c>
    </row>
    <row r="2140" spans="1:3" ht="15" customHeight="1">
      <c r="A2140" s="7">
        <v>201311032003</v>
      </c>
      <c r="B2140" s="10" t="s">
        <v>4990</v>
      </c>
      <c r="C2140" s="5" t="s">
        <v>14</v>
      </c>
    </row>
    <row r="2141" spans="1:3" ht="15" customHeight="1">
      <c r="A2141" s="4" t="s">
        <v>17</v>
      </c>
      <c r="B2141" s="10" t="s">
        <v>4991</v>
      </c>
      <c r="C2141" s="5" t="s">
        <v>14</v>
      </c>
    </row>
    <row r="2142" spans="1:3" ht="15" customHeight="1">
      <c r="A2142" s="4" t="s">
        <v>4993</v>
      </c>
      <c r="B2142" s="10" t="s">
        <v>4994</v>
      </c>
      <c r="C2142" s="5" t="s">
        <v>14</v>
      </c>
    </row>
    <row r="2143" spans="1:3" ht="15" customHeight="1">
      <c r="A2143" s="4" t="s">
        <v>17</v>
      </c>
      <c r="B2143" s="10" t="s">
        <v>4998</v>
      </c>
      <c r="C2143" s="5" t="s">
        <v>14</v>
      </c>
    </row>
    <row r="2144" spans="1:3" ht="15" customHeight="1">
      <c r="A2144" s="7">
        <v>201311011085</v>
      </c>
      <c r="B2144" s="10" t="s">
        <v>5002</v>
      </c>
      <c r="C2144" s="5" t="s">
        <v>14</v>
      </c>
    </row>
    <row r="2145" spans="1:3" ht="15" customHeight="1">
      <c r="A2145" s="4" t="s">
        <v>5005</v>
      </c>
      <c r="B2145" s="10" t="s">
        <v>5006</v>
      </c>
      <c r="C2145" s="5" t="s">
        <v>14</v>
      </c>
    </row>
    <row r="2146" spans="1:3" ht="15" customHeight="1">
      <c r="A2146" s="7">
        <v>201311141022</v>
      </c>
      <c r="B2146" s="10" t="s">
        <v>5008</v>
      </c>
      <c r="C2146" s="5" t="s">
        <v>14</v>
      </c>
    </row>
    <row r="2147" spans="1:3" ht="15" customHeight="1">
      <c r="A2147" s="7">
        <v>201311111015</v>
      </c>
      <c r="B2147" s="10" t="s">
        <v>5009</v>
      </c>
      <c r="C2147" s="5" t="s">
        <v>14</v>
      </c>
    </row>
    <row r="2148" spans="1:3" ht="15" customHeight="1">
      <c r="A2148" s="3">
        <v>88</v>
      </c>
      <c r="B2148" s="10" t="s">
        <v>5011</v>
      </c>
      <c r="C2148" s="5" t="s">
        <v>14</v>
      </c>
    </row>
    <row r="2149" spans="1:3" ht="15" customHeight="1">
      <c r="A2149" s="4" t="s">
        <v>5013</v>
      </c>
      <c r="B2149" s="10" t="s">
        <v>5014</v>
      </c>
      <c r="C2149" s="5" t="s">
        <v>14</v>
      </c>
    </row>
    <row r="2150" spans="1:3" ht="15" customHeight="1">
      <c r="A2150" s="3" t="s">
        <v>21</v>
      </c>
      <c r="B2150" s="10" t="s">
        <v>5019</v>
      </c>
      <c r="C2150" s="5" t="s">
        <v>14</v>
      </c>
    </row>
    <row r="2151" spans="1:3" ht="15" customHeight="1">
      <c r="A2151" s="4" t="s">
        <v>5022</v>
      </c>
      <c r="B2151" s="10" t="s">
        <v>5023</v>
      </c>
      <c r="C2151" s="5" t="s">
        <v>14</v>
      </c>
    </row>
    <row r="2152" spans="1:3" ht="15" customHeight="1">
      <c r="A2152" s="4" t="s">
        <v>5024</v>
      </c>
      <c r="B2152" s="10" t="s">
        <v>5025</v>
      </c>
      <c r="C2152" s="5" t="s">
        <v>14</v>
      </c>
    </row>
    <row r="2153" spans="1:3" ht="15" customHeight="1">
      <c r="A2153" s="4" t="s">
        <v>17</v>
      </c>
      <c r="B2153" s="10" t="s">
        <v>5026</v>
      </c>
      <c r="C2153" s="5" t="s">
        <v>14</v>
      </c>
    </row>
    <row r="2154" spans="1:3" ht="15" customHeight="1">
      <c r="A2154" s="3" t="s">
        <v>15</v>
      </c>
      <c r="B2154" s="10" t="s">
        <v>5027</v>
      </c>
      <c r="C2154" s="5" t="s">
        <v>14</v>
      </c>
    </row>
    <row r="2155" spans="1:3" ht="15" customHeight="1">
      <c r="A2155" s="4" t="s">
        <v>5028</v>
      </c>
      <c r="B2155" s="10" t="s">
        <v>5029</v>
      </c>
      <c r="C2155" s="5" t="s">
        <v>14</v>
      </c>
    </row>
    <row r="2156" spans="1:3" ht="15" customHeight="1">
      <c r="A2156" s="4" t="s">
        <v>17</v>
      </c>
      <c r="B2156" s="10" t="s">
        <v>5032</v>
      </c>
      <c r="C2156" s="5" t="s">
        <v>14</v>
      </c>
    </row>
    <row r="2157" spans="1:3" ht="15" customHeight="1">
      <c r="A2157" s="7">
        <v>201311033036</v>
      </c>
      <c r="B2157" s="10" t="s">
        <v>5033</v>
      </c>
      <c r="C2157" s="5" t="s">
        <v>14</v>
      </c>
    </row>
    <row r="2158" spans="1:3" ht="15" customHeight="1">
      <c r="A2158" s="3" t="s">
        <v>6</v>
      </c>
      <c r="B2158" s="10" t="s">
        <v>5036</v>
      </c>
      <c r="C2158" s="5" t="s">
        <v>14</v>
      </c>
    </row>
    <row r="2159" spans="1:3" ht="15" customHeight="1">
      <c r="A2159" s="7">
        <v>201311032036</v>
      </c>
      <c r="B2159" s="10" t="s">
        <v>5037</v>
      </c>
      <c r="C2159" s="5" t="s">
        <v>14</v>
      </c>
    </row>
    <row r="2160" spans="1:3" ht="15" customHeight="1">
      <c r="A2160" s="4" t="s">
        <v>5038</v>
      </c>
      <c r="B2160" s="10" t="s">
        <v>5039</v>
      </c>
      <c r="C2160" s="5" t="s">
        <v>14</v>
      </c>
    </row>
    <row r="2161" spans="1:3" ht="15" customHeight="1">
      <c r="A2161" s="3" t="s">
        <v>6</v>
      </c>
      <c r="B2161" s="10" t="s">
        <v>5041</v>
      </c>
      <c r="C2161" s="5" t="s">
        <v>14</v>
      </c>
    </row>
    <row r="2162" spans="1:3" ht="15" customHeight="1">
      <c r="A2162" s="7">
        <v>201311011098</v>
      </c>
      <c r="B2162" s="10" t="s">
        <v>5043</v>
      </c>
      <c r="C2162" s="5" t="s">
        <v>14</v>
      </c>
    </row>
    <row r="2163" spans="1:3" ht="15" customHeight="1">
      <c r="A2163" s="3" t="s">
        <v>15</v>
      </c>
      <c r="B2163" s="10" t="s">
        <v>5044</v>
      </c>
      <c r="C2163" s="5" t="s">
        <v>14</v>
      </c>
    </row>
    <row r="2164" spans="1:3" ht="15" customHeight="1">
      <c r="A2164" s="3" t="s">
        <v>15</v>
      </c>
      <c r="B2164" s="10" t="s">
        <v>5045</v>
      </c>
      <c r="C2164" s="5" t="s">
        <v>14</v>
      </c>
    </row>
    <row r="2165" spans="1:3" ht="15" customHeight="1">
      <c r="A2165" s="4" t="s">
        <v>5050</v>
      </c>
      <c r="B2165" s="10" t="s">
        <v>5051</v>
      </c>
      <c r="C2165" s="5" t="s">
        <v>14</v>
      </c>
    </row>
    <row r="2166" spans="1:3" ht="15" customHeight="1">
      <c r="A2166" s="4" t="s">
        <v>5053</v>
      </c>
      <c r="B2166" s="10" t="s">
        <v>5054</v>
      </c>
      <c r="C2166" s="5" t="s">
        <v>14</v>
      </c>
    </row>
    <row r="2167" spans="1:3" ht="15" customHeight="1">
      <c r="A2167" s="4" t="s">
        <v>17</v>
      </c>
      <c r="B2167" s="10" t="s">
        <v>5059</v>
      </c>
      <c r="C2167" s="5" t="s">
        <v>14</v>
      </c>
    </row>
    <row r="2168" spans="1:3" ht="15" customHeight="1">
      <c r="A2168" s="7">
        <v>201311201056</v>
      </c>
      <c r="B2168" s="10" t="s">
        <v>5063</v>
      </c>
      <c r="C2168" s="5" t="s">
        <v>14</v>
      </c>
    </row>
    <row r="2169" spans="1:3" ht="15" customHeight="1">
      <c r="A2169" s="4" t="s">
        <v>5067</v>
      </c>
      <c r="B2169" s="10" t="s">
        <v>5068</v>
      </c>
      <c r="C2169" s="5" t="s">
        <v>14</v>
      </c>
    </row>
    <row r="2170" spans="1:3" ht="15" customHeight="1">
      <c r="A2170" s="3">
        <v>96</v>
      </c>
      <c r="B2170" s="10" t="s">
        <v>5071</v>
      </c>
      <c r="C2170" s="5" t="s">
        <v>14</v>
      </c>
    </row>
    <row r="2171" spans="1:3" ht="15" customHeight="1">
      <c r="A2171" s="7">
        <v>201311181009</v>
      </c>
      <c r="B2171" s="10" t="s">
        <v>5073</v>
      </c>
      <c r="C2171" s="5" t="s">
        <v>14</v>
      </c>
    </row>
    <row r="2172" spans="1:3" ht="15" customHeight="1">
      <c r="A2172" s="4" t="s">
        <v>17</v>
      </c>
      <c r="B2172" s="10" t="s">
        <v>5074</v>
      </c>
      <c r="C2172" s="5" t="s">
        <v>14</v>
      </c>
    </row>
    <row r="2173" spans="1:3" ht="15" customHeight="1">
      <c r="A2173" s="7">
        <v>201311212003</v>
      </c>
      <c r="B2173" s="10" t="s">
        <v>5077</v>
      </c>
      <c r="C2173" s="5" t="s">
        <v>14</v>
      </c>
    </row>
    <row r="2174" spans="1:3" ht="15" customHeight="1">
      <c r="A2174" s="7">
        <v>201311022928</v>
      </c>
      <c r="B2174" s="10" t="s">
        <v>5079</v>
      </c>
      <c r="C2174" s="5" t="s">
        <v>14</v>
      </c>
    </row>
    <row r="2175" spans="1:3" ht="15" customHeight="1">
      <c r="A2175" s="7">
        <v>201311041002</v>
      </c>
      <c r="B2175" s="10" t="s">
        <v>5082</v>
      </c>
      <c r="C2175" s="5" t="s">
        <v>14</v>
      </c>
    </row>
    <row r="2176" spans="1:3" ht="15" customHeight="1">
      <c r="A2176" s="4" t="s">
        <v>5087</v>
      </c>
      <c r="B2176" s="10" t="s">
        <v>5088</v>
      </c>
      <c r="C2176" s="5" t="s">
        <v>14</v>
      </c>
    </row>
    <row r="2177" spans="1:3" ht="15" customHeight="1">
      <c r="A2177" s="4" t="s">
        <v>5089</v>
      </c>
      <c r="B2177" s="10" t="s">
        <v>5090</v>
      </c>
      <c r="C2177" s="5" t="s">
        <v>14</v>
      </c>
    </row>
    <row r="2178" spans="1:3" ht="15" customHeight="1">
      <c r="A2178" s="4" t="s">
        <v>5094</v>
      </c>
      <c r="B2178" s="10" t="s">
        <v>5095</v>
      </c>
      <c r="C2178" s="5" t="s">
        <v>14</v>
      </c>
    </row>
    <row r="2179" spans="1:3" ht="15" customHeight="1">
      <c r="A2179" s="7">
        <v>201311081108</v>
      </c>
      <c r="B2179" s="10" t="s">
        <v>5096</v>
      </c>
      <c r="C2179" s="5" t="s">
        <v>14</v>
      </c>
    </row>
    <row r="2180" spans="1:3" ht="15" customHeight="1">
      <c r="A2180" s="7">
        <v>201311034052</v>
      </c>
      <c r="B2180" s="10" t="s">
        <v>5097</v>
      </c>
      <c r="C2180" s="5" t="s">
        <v>14</v>
      </c>
    </row>
    <row r="2181" spans="1:3" ht="15" customHeight="1">
      <c r="A2181" s="7">
        <v>201311131932</v>
      </c>
      <c r="B2181" s="10" t="s">
        <v>5098</v>
      </c>
      <c r="C2181" s="5" t="s">
        <v>14</v>
      </c>
    </row>
    <row r="2182" spans="1:3" ht="15" customHeight="1">
      <c r="A2182" s="3" t="s">
        <v>9</v>
      </c>
      <c r="B2182" s="10" t="s">
        <v>5099</v>
      </c>
      <c r="C2182" s="5" t="s">
        <v>14</v>
      </c>
    </row>
    <row r="2183" spans="1:3" ht="15" customHeight="1">
      <c r="A2183" s="4" t="s">
        <v>5100</v>
      </c>
      <c r="B2183" s="10" t="s">
        <v>5101</v>
      </c>
      <c r="C2183" s="5" t="s">
        <v>14</v>
      </c>
    </row>
    <row r="2184" spans="1:3" ht="15" customHeight="1">
      <c r="A2184" s="7">
        <v>201311181051</v>
      </c>
      <c r="B2184" s="10" t="s">
        <v>5103</v>
      </c>
      <c r="C2184" s="5" t="s">
        <v>14</v>
      </c>
    </row>
    <row r="2185" spans="1:3" ht="15" customHeight="1">
      <c r="A2185" s="4" t="s">
        <v>5105</v>
      </c>
      <c r="B2185" s="10" t="s">
        <v>5106</v>
      </c>
      <c r="C2185" s="5" t="s">
        <v>14</v>
      </c>
    </row>
    <row r="2186" spans="1:3" ht="15" customHeight="1">
      <c r="A2186" s="4" t="s">
        <v>5107</v>
      </c>
      <c r="B2186" s="10" t="s">
        <v>5108</v>
      </c>
      <c r="C2186" s="5" t="s">
        <v>14</v>
      </c>
    </row>
    <row r="2187" spans="1:3" ht="15" customHeight="1">
      <c r="A2187" s="3" t="s">
        <v>9</v>
      </c>
      <c r="B2187" s="10" t="s">
        <v>5109</v>
      </c>
      <c r="C2187" s="5" t="s">
        <v>14</v>
      </c>
    </row>
    <row r="2188" spans="1:3" ht="15" customHeight="1">
      <c r="A2188" s="7">
        <v>201311181007</v>
      </c>
      <c r="B2188" s="10" t="s">
        <v>5112</v>
      </c>
      <c r="C2188" s="5" t="s">
        <v>14</v>
      </c>
    </row>
    <row r="2189" spans="1:3" ht="15" customHeight="1">
      <c r="A2189" s="3" t="s">
        <v>222</v>
      </c>
      <c r="B2189" s="10" t="s">
        <v>5114</v>
      </c>
      <c r="C2189" s="5" t="s">
        <v>14</v>
      </c>
    </row>
    <row r="2190" spans="1:3" ht="15" customHeight="1">
      <c r="A2190" s="4" t="s">
        <v>5117</v>
      </c>
      <c r="B2190" s="10" t="s">
        <v>5118</v>
      </c>
      <c r="C2190" s="5" t="s">
        <v>14</v>
      </c>
    </row>
    <row r="2191" spans="1:3" ht="15" customHeight="1">
      <c r="A2191" s="4" t="s">
        <v>5119</v>
      </c>
      <c r="B2191" s="10" t="s">
        <v>5120</v>
      </c>
      <c r="C2191" s="5" t="s">
        <v>14</v>
      </c>
    </row>
    <row r="2192" spans="1:3" ht="15" customHeight="1">
      <c r="A2192" s="3" t="s">
        <v>6</v>
      </c>
      <c r="B2192" s="10" t="s">
        <v>5123</v>
      </c>
      <c r="C2192" s="5" t="s">
        <v>14</v>
      </c>
    </row>
    <row r="2193" spans="1:3" ht="15" customHeight="1">
      <c r="A2193" s="4" t="s">
        <v>5124</v>
      </c>
      <c r="B2193" s="10" t="s">
        <v>5125</v>
      </c>
      <c r="C2193" s="5" t="s">
        <v>14</v>
      </c>
    </row>
    <row r="2194" spans="1:3" ht="15" customHeight="1">
      <c r="A2194" s="7">
        <v>201311141028</v>
      </c>
      <c r="B2194" s="10" t="s">
        <v>5126</v>
      </c>
      <c r="C2194" s="5" t="s">
        <v>14</v>
      </c>
    </row>
    <row r="2195" spans="1:3" ht="15" customHeight="1">
      <c r="A2195" s="7">
        <v>201311941017</v>
      </c>
      <c r="B2195" s="10" t="s">
        <v>5127</v>
      </c>
      <c r="C2195" s="5" t="s">
        <v>14</v>
      </c>
    </row>
    <row r="2196" spans="1:3" ht="15" customHeight="1">
      <c r="A2196" s="4" t="s">
        <v>5128</v>
      </c>
      <c r="B2196" s="10" t="s">
        <v>5129</v>
      </c>
      <c r="C2196" s="5" t="s">
        <v>14</v>
      </c>
    </row>
    <row r="2197" spans="1:3" ht="15" customHeight="1">
      <c r="A2197" s="7">
        <v>201311061913</v>
      </c>
      <c r="B2197" s="10" t="s">
        <v>5130</v>
      </c>
      <c r="C2197" s="5" t="s">
        <v>14</v>
      </c>
    </row>
    <row r="2198" spans="1:3" ht="15" customHeight="1">
      <c r="A2198" s="3" t="s">
        <v>6</v>
      </c>
      <c r="B2198" s="10" t="s">
        <v>5132</v>
      </c>
      <c r="C2198" s="5" t="s">
        <v>14</v>
      </c>
    </row>
    <row r="2199" spans="1:3" ht="15" customHeight="1">
      <c r="A2199" s="3" t="s">
        <v>15</v>
      </c>
      <c r="B2199" s="10" t="s">
        <v>5133</v>
      </c>
      <c r="C2199" s="5" t="s">
        <v>14</v>
      </c>
    </row>
    <row r="2200" spans="1:3" ht="15" customHeight="1">
      <c r="A2200" s="4" t="s">
        <v>5135</v>
      </c>
      <c r="B2200" s="10" t="s">
        <v>5136</v>
      </c>
      <c r="C2200" s="5" t="s">
        <v>14</v>
      </c>
    </row>
    <row r="2201" spans="1:3" ht="15" customHeight="1">
      <c r="A2201" s="4" t="s">
        <v>5138</v>
      </c>
      <c r="B2201" s="10" t="s">
        <v>5139</v>
      </c>
      <c r="C2201" s="5" t="s">
        <v>14</v>
      </c>
    </row>
    <row r="2202" spans="1:3" ht="15" customHeight="1">
      <c r="A2202" s="7">
        <v>201311231019</v>
      </c>
      <c r="B2202" s="10" t="s">
        <v>5142</v>
      </c>
      <c r="C2202" s="5" t="s">
        <v>14</v>
      </c>
    </row>
    <row r="2203" spans="1:3" ht="15" customHeight="1">
      <c r="A2203" s="7">
        <v>201311081109</v>
      </c>
      <c r="B2203" s="10" t="s">
        <v>5143</v>
      </c>
      <c r="C2203" s="5" t="s">
        <v>14</v>
      </c>
    </row>
    <row r="2204" spans="1:3" ht="15" customHeight="1">
      <c r="A2204" s="4" t="s">
        <v>5146</v>
      </c>
      <c r="B2204" s="10" t="s">
        <v>5147</v>
      </c>
      <c r="C2204" s="5" t="s">
        <v>14</v>
      </c>
    </row>
    <row r="2205" spans="1:3" ht="15" customHeight="1">
      <c r="A2205" s="4" t="s">
        <v>5149</v>
      </c>
      <c r="B2205" s="10" t="s">
        <v>5150</v>
      </c>
      <c r="C2205" s="5" t="s">
        <v>14</v>
      </c>
    </row>
    <row r="2206" spans="1:3" ht="15" customHeight="1">
      <c r="A2206" s="7">
        <v>201311232068</v>
      </c>
      <c r="B2206" s="10" t="s">
        <v>5151</v>
      </c>
      <c r="C2206" s="5" t="s">
        <v>14</v>
      </c>
    </row>
    <row r="2207" spans="1:3" ht="15" customHeight="1">
      <c r="A2207" s="7">
        <v>201311121001</v>
      </c>
      <c r="B2207" s="10" t="s">
        <v>5153</v>
      </c>
      <c r="C2207" s="5" t="s">
        <v>1221</v>
      </c>
    </row>
    <row r="2208" spans="1:3" ht="15" customHeight="1">
      <c r="A2208" s="7">
        <v>201311941001</v>
      </c>
      <c r="B2208" s="10" t="s">
        <v>5154</v>
      </c>
      <c r="C2208" s="5" t="s">
        <v>14</v>
      </c>
    </row>
    <row r="2209" spans="1:3" ht="15" customHeight="1">
      <c r="A2209" s="3" t="s">
        <v>15</v>
      </c>
      <c r="B2209" s="10" t="s">
        <v>5157</v>
      </c>
      <c r="C2209" s="5" t="s">
        <v>14</v>
      </c>
    </row>
    <row r="2210" spans="1:3" ht="15" customHeight="1">
      <c r="A2210" s="4" t="s">
        <v>5158</v>
      </c>
      <c r="B2210" s="10" t="s">
        <v>5159</v>
      </c>
      <c r="C2210" s="5" t="s">
        <v>14</v>
      </c>
    </row>
    <row r="2211" spans="1:3" ht="15" customHeight="1">
      <c r="A2211" s="7">
        <v>201311023003</v>
      </c>
      <c r="B2211" s="10" t="s">
        <v>5160</v>
      </c>
      <c r="C2211" s="5" t="s">
        <v>14</v>
      </c>
    </row>
    <row r="2212" spans="1:3" ht="15" customHeight="1">
      <c r="A2212" s="7">
        <v>201311011109</v>
      </c>
      <c r="B2212" s="10" t="s">
        <v>5162</v>
      </c>
      <c r="C2212" s="5" t="s">
        <v>14</v>
      </c>
    </row>
    <row r="2213" spans="1:3" ht="15" customHeight="1">
      <c r="A2213" s="7">
        <v>201311141103</v>
      </c>
      <c r="B2213" s="10" t="s">
        <v>5164</v>
      </c>
      <c r="C2213" s="5" t="s">
        <v>14</v>
      </c>
    </row>
    <row r="2214" spans="1:3" ht="15" customHeight="1">
      <c r="A2214" s="7">
        <v>201311141905</v>
      </c>
      <c r="B2214" s="10" t="s">
        <v>5168</v>
      </c>
      <c r="C2214" s="5" t="s">
        <v>14</v>
      </c>
    </row>
    <row r="2215" spans="1:3" ht="15" customHeight="1">
      <c r="A2215" s="4" t="s">
        <v>5170</v>
      </c>
      <c r="B2215" s="10" t="s">
        <v>5171</v>
      </c>
      <c r="C2215" s="5" t="s">
        <v>14</v>
      </c>
    </row>
    <row r="2216" spans="1:3" ht="15" customHeight="1">
      <c r="A2216" s="7">
        <v>201311231018</v>
      </c>
      <c r="B2216" s="10" t="s">
        <v>5173</v>
      </c>
      <c r="C2216" s="5" t="s">
        <v>14</v>
      </c>
    </row>
    <row r="2217" spans="1:3" ht="15" customHeight="1">
      <c r="A2217" s="3" t="s">
        <v>21</v>
      </c>
      <c r="B2217" s="10" t="s">
        <v>5175</v>
      </c>
      <c r="C2217" s="5" t="s">
        <v>14</v>
      </c>
    </row>
    <row r="2218" spans="1:3" ht="15" customHeight="1">
      <c r="A2218" s="7">
        <v>201311131042</v>
      </c>
      <c r="B2218" s="10" t="s">
        <v>5177</v>
      </c>
      <c r="C2218" s="5" t="s">
        <v>14</v>
      </c>
    </row>
    <row r="2219" spans="1:3" ht="15" customHeight="1">
      <c r="A2219" s="4" t="s">
        <v>5178</v>
      </c>
      <c r="B2219" s="10" t="s">
        <v>5179</v>
      </c>
      <c r="C2219" s="5" t="s">
        <v>14</v>
      </c>
    </row>
    <row r="2220" spans="1:3" ht="15" customHeight="1">
      <c r="A2220" s="3" t="s">
        <v>15</v>
      </c>
      <c r="B2220" s="10" t="s">
        <v>5181</v>
      </c>
      <c r="C2220" s="5" t="s">
        <v>14</v>
      </c>
    </row>
    <row r="2221" spans="1:3" ht="15" customHeight="1">
      <c r="A2221" s="3">
        <v>92</v>
      </c>
      <c r="B2221" s="10" t="s">
        <v>5184</v>
      </c>
      <c r="C2221" s="5" t="s">
        <v>14</v>
      </c>
    </row>
    <row r="2222" spans="1:3" ht="15" customHeight="1">
      <c r="A2222" s="4" t="s">
        <v>5190</v>
      </c>
      <c r="B2222" s="10" t="s">
        <v>5191</v>
      </c>
      <c r="C2222" s="5" t="s">
        <v>14</v>
      </c>
    </row>
    <row r="2223" spans="1:3" ht="15" customHeight="1">
      <c r="A2223" s="4" t="s">
        <v>5194</v>
      </c>
      <c r="B2223" s="10" t="s">
        <v>5195</v>
      </c>
      <c r="C2223" s="5" t="s">
        <v>14</v>
      </c>
    </row>
    <row r="2224" spans="1:3" ht="15" customHeight="1">
      <c r="A2224" s="4" t="s">
        <v>5196</v>
      </c>
      <c r="B2224" s="10" t="s">
        <v>5197</v>
      </c>
      <c r="C2224" s="5" t="s">
        <v>14</v>
      </c>
    </row>
    <row r="2225" spans="1:3" ht="15" customHeight="1">
      <c r="A2225" s="3" t="s">
        <v>21</v>
      </c>
      <c r="B2225" s="10" t="s">
        <v>5199</v>
      </c>
      <c r="C2225" s="5" t="s">
        <v>14</v>
      </c>
    </row>
    <row r="2226" spans="1:3" ht="15" customHeight="1">
      <c r="A2226" s="7">
        <v>201311011069</v>
      </c>
      <c r="B2226" s="10" t="s">
        <v>5200</v>
      </c>
      <c r="C2226" s="5" t="s">
        <v>14</v>
      </c>
    </row>
    <row r="2227" spans="1:3" ht="15" customHeight="1">
      <c r="A2227" s="7">
        <v>201311121017</v>
      </c>
      <c r="B2227" s="10" t="s">
        <v>5201</v>
      </c>
      <c r="C2227" s="5" t="s">
        <v>14</v>
      </c>
    </row>
    <row r="2228" spans="1:3" ht="15" customHeight="1">
      <c r="A2228" s="4" t="s">
        <v>17</v>
      </c>
      <c r="B2228" s="10" t="s">
        <v>5201</v>
      </c>
      <c r="C2228" s="5" t="s">
        <v>14</v>
      </c>
    </row>
    <row r="2229" spans="1:3" ht="15" customHeight="1">
      <c r="A2229" s="7" t="s">
        <v>110</v>
      </c>
      <c r="B2229" s="10" t="s">
        <v>5203</v>
      </c>
      <c r="C2229" s="5" t="s">
        <v>14</v>
      </c>
    </row>
    <row r="2230" spans="1:3" ht="15" customHeight="1">
      <c r="A2230" s="7">
        <v>201311113014</v>
      </c>
      <c r="B2230" s="10" t="s">
        <v>5204</v>
      </c>
      <c r="C2230" s="5" t="s">
        <v>14</v>
      </c>
    </row>
    <row r="2231" spans="1:3" ht="15" customHeight="1">
      <c r="A2231" s="7">
        <v>201311941020</v>
      </c>
      <c r="B2231" s="10" t="s">
        <v>5205</v>
      </c>
      <c r="C2231" s="5" t="s">
        <v>14</v>
      </c>
    </row>
    <row r="2232" spans="1:3" ht="15" customHeight="1">
      <c r="A2232" s="3" t="s">
        <v>21</v>
      </c>
      <c r="B2232" s="10" t="s">
        <v>5206</v>
      </c>
      <c r="C2232" s="5" t="s">
        <v>14</v>
      </c>
    </row>
    <row r="2233" spans="1:3" ht="15" customHeight="1">
      <c r="A2233" s="4" t="s">
        <v>5208</v>
      </c>
      <c r="B2233" s="10" t="s">
        <v>5209</v>
      </c>
      <c r="C2233" s="5" t="s">
        <v>14</v>
      </c>
    </row>
    <row r="2234" spans="1:3" ht="15" customHeight="1">
      <c r="A2234" s="3" t="s">
        <v>102</v>
      </c>
      <c r="B2234" s="10" t="s">
        <v>5210</v>
      </c>
      <c r="C2234" s="5" t="s">
        <v>14</v>
      </c>
    </row>
    <row r="2235" spans="1:3" ht="15" customHeight="1">
      <c r="A2235" s="4" t="s">
        <v>5213</v>
      </c>
      <c r="B2235" s="10" t="s">
        <v>5214</v>
      </c>
      <c r="C2235" s="5" t="s">
        <v>14</v>
      </c>
    </row>
    <row r="2236" spans="1:3" ht="15" customHeight="1">
      <c r="A2236" s="4" t="s">
        <v>5223</v>
      </c>
      <c r="B2236" s="10" t="s">
        <v>5224</v>
      </c>
      <c r="C2236" s="5" t="s">
        <v>14</v>
      </c>
    </row>
    <row r="2237" spans="1:3" ht="15" customHeight="1">
      <c r="A2237" s="3" t="s">
        <v>9</v>
      </c>
      <c r="B2237" s="10" t="s">
        <v>5225</v>
      </c>
      <c r="C2237" s="5" t="s">
        <v>14</v>
      </c>
    </row>
    <row r="2238" spans="1:3" ht="15" customHeight="1">
      <c r="A2238" s="4" t="s">
        <v>5226</v>
      </c>
      <c r="B2238" s="10" t="s">
        <v>5227</v>
      </c>
      <c r="C2238" s="5" t="s">
        <v>14</v>
      </c>
    </row>
    <row r="2239" spans="1:3" ht="15" customHeight="1">
      <c r="A2239" s="3" t="s">
        <v>6</v>
      </c>
      <c r="B2239" s="10" t="s">
        <v>5228</v>
      </c>
      <c r="C2239" s="5" t="s">
        <v>14</v>
      </c>
    </row>
    <row r="2240" spans="1:3" ht="15" customHeight="1">
      <c r="A2240" s="3" t="s">
        <v>505</v>
      </c>
      <c r="B2240" s="10" t="s">
        <v>5229</v>
      </c>
      <c r="C2240" s="5" t="s">
        <v>14</v>
      </c>
    </row>
    <row r="2241" spans="1:3" ht="15" customHeight="1">
      <c r="A2241" s="4" t="s">
        <v>5230</v>
      </c>
      <c r="B2241" s="10" t="s">
        <v>5231</v>
      </c>
      <c r="C2241" s="5" t="s">
        <v>14</v>
      </c>
    </row>
    <row r="2242" spans="1:3" ht="15" customHeight="1">
      <c r="A2242" s="3" t="s">
        <v>15</v>
      </c>
      <c r="B2242" s="10" t="s">
        <v>5232</v>
      </c>
      <c r="C2242" s="5" t="s">
        <v>14</v>
      </c>
    </row>
    <row r="2243" spans="1:3" ht="15" customHeight="1">
      <c r="A2243" s="3">
        <v>68</v>
      </c>
      <c r="B2243" s="10" t="s">
        <v>5235</v>
      </c>
      <c r="C2243" s="5" t="s">
        <v>14</v>
      </c>
    </row>
    <row r="2244" spans="1:3" ht="15" customHeight="1">
      <c r="A2244" s="7">
        <v>201311022912</v>
      </c>
      <c r="B2244" s="10" t="s">
        <v>5236</v>
      </c>
      <c r="C2244" s="5" t="s">
        <v>14</v>
      </c>
    </row>
    <row r="2245" spans="1:3" ht="15" customHeight="1">
      <c r="A2245" s="7">
        <v>201311023035</v>
      </c>
      <c r="B2245" s="10" t="s">
        <v>5237</v>
      </c>
      <c r="C2245" s="5" t="s">
        <v>14</v>
      </c>
    </row>
    <row r="2246" spans="1:3" ht="15" customHeight="1">
      <c r="A2246" s="7">
        <v>201311022903</v>
      </c>
      <c r="B2246" s="10" t="s">
        <v>5250</v>
      </c>
      <c r="C2246" s="5" t="s">
        <v>14</v>
      </c>
    </row>
    <row r="2247" spans="1:3" ht="15" customHeight="1">
      <c r="A2247" s="7">
        <v>201311034048</v>
      </c>
      <c r="B2247" s="10" t="s">
        <v>5252</v>
      </c>
      <c r="C2247" s="5" t="s">
        <v>14</v>
      </c>
    </row>
    <row r="2248" spans="1:3" ht="15" customHeight="1">
      <c r="A2248" s="4" t="s">
        <v>17</v>
      </c>
      <c r="B2248" s="10" t="s">
        <v>5253</v>
      </c>
      <c r="C2248" s="5" t="s">
        <v>14</v>
      </c>
    </row>
    <row r="2249" spans="1:3" ht="15" customHeight="1">
      <c r="A2249" s="7">
        <v>201311081941</v>
      </c>
      <c r="B2249" s="10" t="s">
        <v>5257</v>
      </c>
      <c r="C2249" s="5" t="s">
        <v>14</v>
      </c>
    </row>
    <row r="2250" spans="1:3" ht="15" customHeight="1">
      <c r="A2250" s="4" t="s">
        <v>17</v>
      </c>
      <c r="B2250" s="10" t="s">
        <v>5258</v>
      </c>
      <c r="C2250" s="5" t="s">
        <v>14</v>
      </c>
    </row>
    <row r="2251" spans="1:3" ht="15" customHeight="1">
      <c r="A2251" s="4" t="s">
        <v>5259</v>
      </c>
      <c r="B2251" s="10" t="s">
        <v>5260</v>
      </c>
      <c r="C2251" s="5" t="s">
        <v>14</v>
      </c>
    </row>
    <row r="2252" spans="1:3" ht="15" customHeight="1">
      <c r="A2252" s="3" t="s">
        <v>15</v>
      </c>
      <c r="B2252" s="10" t="s">
        <v>5265</v>
      </c>
      <c r="C2252" s="5" t="s">
        <v>14</v>
      </c>
    </row>
    <row r="2253" spans="1:3" ht="15" customHeight="1">
      <c r="A2253" s="7" t="s">
        <v>110</v>
      </c>
      <c r="B2253" s="10" t="s">
        <v>5266</v>
      </c>
      <c r="C2253" s="5" t="s">
        <v>14</v>
      </c>
    </row>
    <row r="2254" spans="1:3" ht="15" customHeight="1">
      <c r="A2254" s="3" t="s">
        <v>3631</v>
      </c>
      <c r="B2254" s="10" t="s">
        <v>5267</v>
      </c>
      <c r="C2254" s="5" t="s">
        <v>14</v>
      </c>
    </row>
    <row r="2255" spans="1:3" ht="15" customHeight="1">
      <c r="A2255" s="4" t="s">
        <v>5268</v>
      </c>
      <c r="B2255" s="10" t="s">
        <v>5269</v>
      </c>
      <c r="C2255" s="5" t="s">
        <v>14</v>
      </c>
    </row>
    <row r="2256" spans="1:3" ht="15" customHeight="1">
      <c r="A2256" s="4" t="s">
        <v>5274</v>
      </c>
      <c r="B2256" s="10" t="s">
        <v>5275</v>
      </c>
      <c r="C2256" s="5" t="s">
        <v>14</v>
      </c>
    </row>
    <row r="2257" spans="1:3" ht="15" customHeight="1">
      <c r="A2257" s="4" t="s">
        <v>5276</v>
      </c>
      <c r="B2257" s="10" t="s">
        <v>5277</v>
      </c>
      <c r="C2257" s="5" t="s">
        <v>14</v>
      </c>
    </row>
    <row r="2258" spans="1:3" ht="15" customHeight="1">
      <c r="A2258" s="3" t="s">
        <v>6</v>
      </c>
      <c r="B2258" s="10" t="s">
        <v>5279</v>
      </c>
      <c r="C2258" s="5" t="s">
        <v>14</v>
      </c>
    </row>
    <row r="2259" spans="1:3" ht="15" customHeight="1">
      <c r="A2259" s="7">
        <v>201311033020</v>
      </c>
      <c r="B2259" s="10" t="s">
        <v>5281</v>
      </c>
      <c r="C2259" s="5" t="s">
        <v>14</v>
      </c>
    </row>
    <row r="2260" spans="1:3" ht="15" customHeight="1">
      <c r="A2260" s="4" t="s">
        <v>5282</v>
      </c>
      <c r="B2260" s="10" t="s">
        <v>5283</v>
      </c>
      <c r="C2260" s="5" t="s">
        <v>14</v>
      </c>
    </row>
    <row r="2261" spans="1:3" ht="15" customHeight="1">
      <c r="A2261" s="7">
        <v>201311231015</v>
      </c>
      <c r="B2261" s="10" t="s">
        <v>5285</v>
      </c>
      <c r="C2261" s="5" t="s">
        <v>14</v>
      </c>
    </row>
    <row r="2262" spans="1:3" ht="15" customHeight="1">
      <c r="A2262" s="4" t="s">
        <v>5286</v>
      </c>
      <c r="B2262" s="10" t="s">
        <v>5287</v>
      </c>
      <c r="C2262" s="5" t="s">
        <v>14</v>
      </c>
    </row>
    <row r="2263" spans="1:3" ht="15" customHeight="1">
      <c r="A2263" s="4" t="s">
        <v>5288</v>
      </c>
      <c r="B2263" s="10" t="s">
        <v>5289</v>
      </c>
      <c r="C2263" s="5" t="s">
        <v>14</v>
      </c>
    </row>
    <row r="2264" spans="1:3" ht="15" customHeight="1">
      <c r="A2264" s="7">
        <v>201311131075</v>
      </c>
      <c r="B2264" s="10" t="s">
        <v>5290</v>
      </c>
      <c r="C2264" s="5" t="s">
        <v>14</v>
      </c>
    </row>
    <row r="2265" spans="1:3" ht="15" customHeight="1">
      <c r="A2265" s="7">
        <v>201311111007</v>
      </c>
      <c r="B2265" s="10" t="s">
        <v>5291</v>
      </c>
      <c r="C2265" s="5" t="s">
        <v>14</v>
      </c>
    </row>
    <row r="2266" spans="1:3" ht="15" customHeight="1">
      <c r="A2266" s="4" t="s">
        <v>5292</v>
      </c>
      <c r="B2266" s="10" t="s">
        <v>5293</v>
      </c>
      <c r="C2266" s="5" t="s">
        <v>14</v>
      </c>
    </row>
    <row r="2267" spans="1:3" ht="15" customHeight="1">
      <c r="A2267" s="4" t="s">
        <v>5294</v>
      </c>
      <c r="B2267" s="10" t="s">
        <v>5295</v>
      </c>
      <c r="C2267" s="5" t="s">
        <v>14</v>
      </c>
    </row>
    <row r="2268" spans="1:3" ht="15" customHeight="1">
      <c r="A2268" s="4" t="s">
        <v>5296</v>
      </c>
      <c r="B2268" s="10" t="s">
        <v>5297</v>
      </c>
      <c r="C2268" s="5" t="s">
        <v>14</v>
      </c>
    </row>
    <row r="2269" spans="1:3" ht="15" customHeight="1">
      <c r="A2269" s="4" t="s">
        <v>5299</v>
      </c>
      <c r="B2269" s="10" t="s">
        <v>5300</v>
      </c>
      <c r="C2269" s="5" t="s">
        <v>14</v>
      </c>
    </row>
    <row r="2270" spans="1:3" ht="15" customHeight="1">
      <c r="A2270" s="4" t="s">
        <v>17</v>
      </c>
      <c r="B2270" s="10" t="s">
        <v>5302</v>
      </c>
      <c r="C2270" s="5" t="s">
        <v>14</v>
      </c>
    </row>
    <row r="2271" spans="1:3" ht="15" customHeight="1">
      <c r="A2271" s="3" t="s">
        <v>15</v>
      </c>
      <c r="B2271" s="10" t="s">
        <v>5306</v>
      </c>
      <c r="C2271" s="5" t="s">
        <v>14</v>
      </c>
    </row>
    <row r="2272" spans="1:3" ht="15" customHeight="1">
      <c r="A2272" s="7">
        <v>201311151070</v>
      </c>
      <c r="B2272" s="10" t="s">
        <v>5307</v>
      </c>
      <c r="C2272" s="5" t="s">
        <v>14</v>
      </c>
    </row>
    <row r="2273" spans="1:3" ht="15" customHeight="1">
      <c r="A2273" s="4" t="s">
        <v>5309</v>
      </c>
      <c r="B2273" s="10" t="s">
        <v>5310</v>
      </c>
      <c r="C2273" s="5" t="s">
        <v>14</v>
      </c>
    </row>
    <row r="2274" spans="1:3" ht="15" customHeight="1">
      <c r="A2274" s="7">
        <v>201311081162</v>
      </c>
      <c r="B2274" s="10" t="s">
        <v>5311</v>
      </c>
      <c r="C2274" s="5" t="s">
        <v>14</v>
      </c>
    </row>
    <row r="2275" spans="1:3" ht="15" customHeight="1">
      <c r="A2275" s="7">
        <v>201311011071</v>
      </c>
      <c r="B2275" s="10" t="s">
        <v>5319</v>
      </c>
      <c r="C2275" s="5" t="s">
        <v>14</v>
      </c>
    </row>
    <row r="2276" spans="1:3" ht="15" customHeight="1">
      <c r="A2276" s="3">
        <v>90</v>
      </c>
      <c r="B2276" s="10" t="s">
        <v>5320</v>
      </c>
      <c r="C2276" s="5" t="s">
        <v>14</v>
      </c>
    </row>
    <row r="2277" spans="1:3" ht="15" customHeight="1">
      <c r="A2277" s="7">
        <v>201311151926</v>
      </c>
      <c r="B2277" s="10" t="s">
        <v>5324</v>
      </c>
      <c r="C2277" s="5" t="s">
        <v>14</v>
      </c>
    </row>
    <row r="2278" spans="1:3" ht="15" customHeight="1">
      <c r="A2278" s="4" t="s">
        <v>17</v>
      </c>
      <c r="B2278" s="10" t="s">
        <v>5325</v>
      </c>
      <c r="C2278" s="5" t="s">
        <v>14</v>
      </c>
    </row>
    <row r="2279" spans="1:3" ht="15" customHeight="1">
      <c r="A2279" s="3" t="s">
        <v>15</v>
      </c>
      <c r="B2279" s="10" t="s">
        <v>5328</v>
      </c>
      <c r="C2279" s="5" t="s">
        <v>14</v>
      </c>
    </row>
    <row r="2280" spans="1:3" ht="15" customHeight="1">
      <c r="A2280" s="3" t="s">
        <v>21</v>
      </c>
      <c r="B2280" s="10" t="s">
        <v>5330</v>
      </c>
      <c r="C2280" s="5" t="s">
        <v>14</v>
      </c>
    </row>
    <row r="2281" spans="1:3" ht="15" customHeight="1">
      <c r="A2281" s="4" t="s">
        <v>17</v>
      </c>
      <c r="B2281" s="10" t="s">
        <v>5332</v>
      </c>
      <c r="C2281" s="5" t="s">
        <v>14</v>
      </c>
    </row>
    <row r="2282" spans="1:3" ht="15" customHeight="1">
      <c r="A2282" s="7">
        <v>201311202917</v>
      </c>
      <c r="B2282" s="10" t="s">
        <v>5334</v>
      </c>
      <c r="C2282" s="5" t="s">
        <v>14</v>
      </c>
    </row>
    <row r="2283" spans="1:3" ht="15" customHeight="1">
      <c r="A2283" s="7">
        <v>201311141922</v>
      </c>
      <c r="B2283" s="10" t="s">
        <v>5335</v>
      </c>
      <c r="C2283" s="5" t="s">
        <v>14</v>
      </c>
    </row>
    <row r="2284" spans="1:3" ht="15" customHeight="1">
      <c r="A2284" s="7">
        <v>201311171919</v>
      </c>
      <c r="B2284" s="10" t="s">
        <v>5336</v>
      </c>
      <c r="C2284" s="5" t="s">
        <v>14</v>
      </c>
    </row>
    <row r="2285" spans="1:3" ht="15" customHeight="1">
      <c r="A2285" s="4" t="s">
        <v>17</v>
      </c>
      <c r="B2285" s="10" t="s">
        <v>5337</v>
      </c>
      <c r="C2285" s="5" t="s">
        <v>14</v>
      </c>
    </row>
    <row r="2286" spans="1:3" ht="15" customHeight="1">
      <c r="A2286" s="7">
        <v>201311201051</v>
      </c>
      <c r="B2286" s="10" t="s">
        <v>5339</v>
      </c>
      <c r="C2286" s="5" t="s">
        <v>14</v>
      </c>
    </row>
    <row r="2287" spans="1:3" ht="15" customHeight="1">
      <c r="A2287" s="7" t="s">
        <v>110</v>
      </c>
      <c r="B2287" s="10" t="s">
        <v>5340</v>
      </c>
      <c r="C2287" s="5" t="s">
        <v>14</v>
      </c>
    </row>
    <row r="2288" spans="1:3" ht="15" customHeight="1">
      <c r="A2288" s="4" t="s">
        <v>17</v>
      </c>
      <c r="B2288" s="10" t="s">
        <v>5341</v>
      </c>
      <c r="C2288" s="5" t="s">
        <v>14</v>
      </c>
    </row>
    <row r="2289" spans="1:3" ht="15" customHeight="1">
      <c r="A2289" s="3" t="s">
        <v>15</v>
      </c>
      <c r="B2289" s="10" t="s">
        <v>5343</v>
      </c>
      <c r="C2289" s="5" t="s">
        <v>14</v>
      </c>
    </row>
    <row r="2290" spans="1:3" ht="15" customHeight="1">
      <c r="A2290" s="4" t="s">
        <v>5344</v>
      </c>
      <c r="B2290" s="10" t="s">
        <v>5345</v>
      </c>
      <c r="C2290" s="5" t="s">
        <v>14</v>
      </c>
    </row>
    <row r="2291" spans="1:3" ht="15" customHeight="1">
      <c r="A2291" s="3" t="s">
        <v>17</v>
      </c>
      <c r="B2291" s="10" t="s">
        <v>5346</v>
      </c>
      <c r="C2291" s="5" t="s">
        <v>14</v>
      </c>
    </row>
    <row r="2292" spans="1:3" ht="15" customHeight="1">
      <c r="A2292" s="3" t="s">
        <v>505</v>
      </c>
      <c r="B2292" s="10" t="s">
        <v>5347</v>
      </c>
      <c r="C2292" s="5" t="s">
        <v>14</v>
      </c>
    </row>
    <row r="2293" spans="1:3" ht="15" customHeight="1">
      <c r="A2293" s="4" t="s">
        <v>5348</v>
      </c>
      <c r="B2293" s="10" t="s">
        <v>5349</v>
      </c>
      <c r="C2293" s="5" t="s">
        <v>14</v>
      </c>
    </row>
    <row r="2294" spans="1:3" ht="15" customHeight="1">
      <c r="A2294" s="3" t="s">
        <v>15</v>
      </c>
      <c r="B2294" s="10" t="s">
        <v>5350</v>
      </c>
      <c r="C2294" s="5" t="s">
        <v>14</v>
      </c>
    </row>
    <row r="2295" spans="1:3" ht="15" customHeight="1">
      <c r="A2295" s="4" t="s">
        <v>17</v>
      </c>
      <c r="B2295" s="10" t="s">
        <v>5352</v>
      </c>
      <c r="C2295" s="5" t="s">
        <v>14</v>
      </c>
    </row>
    <row r="2296" spans="1:3" ht="15" customHeight="1">
      <c r="A2296" s="7">
        <v>201311171003</v>
      </c>
      <c r="B2296" s="10" t="s">
        <v>5353</v>
      </c>
      <c r="C2296" s="5" t="s">
        <v>14</v>
      </c>
    </row>
    <row r="2297" spans="1:3" ht="15" customHeight="1">
      <c r="A2297" s="4" t="s">
        <v>5354</v>
      </c>
      <c r="B2297" s="10" t="s">
        <v>5355</v>
      </c>
      <c r="C2297" s="5" t="s">
        <v>14</v>
      </c>
    </row>
    <row r="2298" spans="1:3" ht="15" customHeight="1">
      <c r="A2298" s="7">
        <v>201311161013</v>
      </c>
      <c r="B2298" s="10" t="s">
        <v>5356</v>
      </c>
      <c r="C2298" s="5" t="s">
        <v>14</v>
      </c>
    </row>
    <row r="2299" spans="1:3" ht="15" customHeight="1">
      <c r="A2299" s="4" t="s">
        <v>17</v>
      </c>
      <c r="B2299" s="10" t="s">
        <v>5357</v>
      </c>
      <c r="C2299" s="5" t="s">
        <v>14</v>
      </c>
    </row>
    <row r="2300" spans="1:3" ht="15" customHeight="1">
      <c r="A2300" s="4" t="s">
        <v>5359</v>
      </c>
      <c r="B2300" s="10" t="s">
        <v>5360</v>
      </c>
      <c r="C2300" s="5" t="s">
        <v>14</v>
      </c>
    </row>
    <row r="2301" spans="1:3" ht="15" customHeight="1">
      <c r="A2301" s="4" t="s">
        <v>5362</v>
      </c>
      <c r="B2301" s="10" t="s">
        <v>5363</v>
      </c>
      <c r="C2301" s="5" t="s">
        <v>14</v>
      </c>
    </row>
    <row r="2302" spans="1:3" ht="15" customHeight="1">
      <c r="A2302" s="4" t="s">
        <v>5365</v>
      </c>
      <c r="B2302" s="10" t="s">
        <v>5366</v>
      </c>
      <c r="C2302" s="5" t="s">
        <v>14</v>
      </c>
    </row>
    <row r="2303" spans="1:3" ht="15" customHeight="1">
      <c r="A2303" s="4" t="s">
        <v>17</v>
      </c>
      <c r="B2303" s="10" t="s">
        <v>5367</v>
      </c>
      <c r="C2303" s="5" t="s">
        <v>14</v>
      </c>
    </row>
    <row r="2304" spans="1:3" ht="15" customHeight="1">
      <c r="A2304" s="7">
        <v>201311061903</v>
      </c>
      <c r="B2304" s="10" t="s">
        <v>5368</v>
      </c>
      <c r="C2304" s="5" t="s">
        <v>14</v>
      </c>
    </row>
    <row r="2305" spans="1:3" ht="15" customHeight="1">
      <c r="A2305" s="4" t="s">
        <v>5369</v>
      </c>
      <c r="B2305" s="10" t="s">
        <v>5370</v>
      </c>
      <c r="C2305" s="5" t="s">
        <v>14</v>
      </c>
    </row>
    <row r="2306" spans="1:3" ht="15" customHeight="1">
      <c r="A2306" s="3" t="s">
        <v>852</v>
      </c>
      <c r="B2306" s="10" t="s">
        <v>5371</v>
      </c>
      <c r="C2306" s="5" t="s">
        <v>14</v>
      </c>
    </row>
    <row r="2307" spans="1:3" ht="15" customHeight="1">
      <c r="A2307" s="7">
        <v>201311202936</v>
      </c>
      <c r="B2307" s="10" t="s">
        <v>5373</v>
      </c>
      <c r="C2307" s="5" t="s">
        <v>14</v>
      </c>
    </row>
    <row r="2308" spans="1:3" ht="15" customHeight="1">
      <c r="A2308" s="7" t="s">
        <v>110</v>
      </c>
      <c r="B2308" s="10" t="s">
        <v>5374</v>
      </c>
      <c r="C2308" s="5" t="s">
        <v>14</v>
      </c>
    </row>
    <row r="2309" spans="1:3" ht="15" customHeight="1">
      <c r="A2309" s="4" t="s">
        <v>5375</v>
      </c>
      <c r="B2309" s="10" t="s">
        <v>5376</v>
      </c>
      <c r="C2309" s="5" t="s">
        <v>14</v>
      </c>
    </row>
    <row r="2310" spans="1:3" ht="15" customHeight="1">
      <c r="A2310" s="4" t="s">
        <v>5377</v>
      </c>
      <c r="B2310" s="10" t="s">
        <v>5376</v>
      </c>
      <c r="C2310" s="5" t="s">
        <v>14</v>
      </c>
    </row>
    <row r="2311" spans="1:3" ht="15" customHeight="1">
      <c r="A2311" s="4" t="s">
        <v>5378</v>
      </c>
      <c r="B2311" s="10" t="s">
        <v>5379</v>
      </c>
      <c r="C2311" s="5" t="s">
        <v>14</v>
      </c>
    </row>
    <row r="2312" spans="1:3" ht="15" customHeight="1">
      <c r="A2312" s="4" t="s">
        <v>5384</v>
      </c>
      <c r="B2312" s="10" t="s">
        <v>5385</v>
      </c>
      <c r="C2312" s="5" t="s">
        <v>14</v>
      </c>
    </row>
    <row r="2313" spans="1:3" ht="15" customHeight="1">
      <c r="A2313" s="3" t="s">
        <v>17</v>
      </c>
      <c r="B2313" s="10" t="s">
        <v>5386</v>
      </c>
      <c r="C2313" s="5" t="s">
        <v>14</v>
      </c>
    </row>
    <row r="2314" spans="1:3" ht="15" customHeight="1">
      <c r="A2314" s="4" t="s">
        <v>5390</v>
      </c>
      <c r="B2314" s="10" t="s">
        <v>5391</v>
      </c>
      <c r="C2314" s="5" t="s">
        <v>14</v>
      </c>
    </row>
    <row r="2315" spans="1:3" ht="15" customHeight="1">
      <c r="A2315" s="3" t="s">
        <v>1991</v>
      </c>
      <c r="B2315" s="10" t="s">
        <v>5392</v>
      </c>
      <c r="C2315" s="5" t="s">
        <v>14</v>
      </c>
    </row>
    <row r="2316" spans="1:3" ht="15" customHeight="1">
      <c r="A2316" s="7">
        <v>201311201070</v>
      </c>
      <c r="B2316" s="10" t="s">
        <v>5397</v>
      </c>
      <c r="C2316" s="5" t="s">
        <v>14</v>
      </c>
    </row>
    <row r="2317" spans="1:3" ht="15" customHeight="1">
      <c r="A2317" s="7">
        <v>201311111010</v>
      </c>
      <c r="B2317" s="10" t="s">
        <v>5403</v>
      </c>
      <c r="C2317" s="5" t="s">
        <v>14</v>
      </c>
    </row>
    <row r="2318" spans="1:3" ht="15" customHeight="1">
      <c r="A2318" s="4" t="s">
        <v>5405</v>
      </c>
      <c r="B2318" s="10" t="s">
        <v>5406</v>
      </c>
      <c r="C2318" s="5" t="s">
        <v>14</v>
      </c>
    </row>
    <row r="2319" spans="1:3" ht="15" customHeight="1">
      <c r="A2319" s="4" t="s">
        <v>5407</v>
      </c>
      <c r="B2319" s="10" t="s">
        <v>5408</v>
      </c>
      <c r="C2319" s="5" t="s">
        <v>14</v>
      </c>
    </row>
    <row r="2320" spans="1:3" ht="15" customHeight="1">
      <c r="A2320" s="4" t="s">
        <v>5409</v>
      </c>
      <c r="B2320" s="10" t="s">
        <v>5410</v>
      </c>
      <c r="C2320" s="5" t="s">
        <v>14</v>
      </c>
    </row>
    <row r="2321" spans="1:3" ht="15" customHeight="1">
      <c r="A2321" s="3" t="s">
        <v>9</v>
      </c>
      <c r="B2321" s="10" t="s">
        <v>5411</v>
      </c>
      <c r="C2321" s="5" t="s">
        <v>14</v>
      </c>
    </row>
    <row r="2322" spans="1:3" ht="15" customHeight="1">
      <c r="A2322" s="3" t="s">
        <v>21</v>
      </c>
      <c r="B2322" s="10" t="s">
        <v>5416</v>
      </c>
      <c r="C2322" s="5" t="s">
        <v>14</v>
      </c>
    </row>
    <row r="2323" spans="1:3" ht="15" customHeight="1">
      <c r="A2323" s="7">
        <v>201311121058</v>
      </c>
      <c r="B2323" s="10" t="s">
        <v>5419</v>
      </c>
      <c r="C2323" s="5" t="s">
        <v>14</v>
      </c>
    </row>
    <row r="2324" spans="1:3" ht="15" customHeight="1">
      <c r="A2324" s="3" t="s">
        <v>17</v>
      </c>
      <c r="B2324" s="10" t="s">
        <v>5420</v>
      </c>
      <c r="C2324" s="5" t="s">
        <v>14</v>
      </c>
    </row>
    <row r="2325" spans="1:3" ht="15" customHeight="1">
      <c r="A2325" s="4" t="s">
        <v>5421</v>
      </c>
      <c r="B2325" s="10" t="s">
        <v>5422</v>
      </c>
      <c r="C2325" s="5" t="s">
        <v>14</v>
      </c>
    </row>
    <row r="2326" spans="1:3" ht="15" customHeight="1">
      <c r="A2326" s="4" t="s">
        <v>5423</v>
      </c>
      <c r="B2326" s="10" t="s">
        <v>5424</v>
      </c>
      <c r="C2326" s="5" t="s">
        <v>14</v>
      </c>
    </row>
    <row r="2327" spans="1:3" ht="15" customHeight="1">
      <c r="A2327" s="3" t="s">
        <v>17</v>
      </c>
      <c r="B2327" s="10" t="s">
        <v>5426</v>
      </c>
      <c r="C2327" s="5" t="s">
        <v>14</v>
      </c>
    </row>
    <row r="2328" spans="1:3" ht="15" customHeight="1">
      <c r="A2328" s="4" t="s">
        <v>5427</v>
      </c>
      <c r="B2328" s="10" t="s">
        <v>5428</v>
      </c>
      <c r="C2328" s="5" t="s">
        <v>14</v>
      </c>
    </row>
    <row r="2329" spans="1:3" ht="15" customHeight="1">
      <c r="A2329" s="7" t="s">
        <v>110</v>
      </c>
      <c r="B2329" s="10" t="s">
        <v>5429</v>
      </c>
      <c r="C2329" s="5" t="s">
        <v>14</v>
      </c>
    </row>
    <row r="2330" spans="1:3" ht="15" customHeight="1">
      <c r="A2330" s="3" t="s">
        <v>15</v>
      </c>
      <c r="B2330" s="10" t="s">
        <v>5430</v>
      </c>
      <c r="C2330" s="5" t="s">
        <v>14</v>
      </c>
    </row>
    <row r="2331" spans="1:3" ht="15" customHeight="1">
      <c r="A2331" s="3" t="s">
        <v>6</v>
      </c>
      <c r="B2331" s="10" t="s">
        <v>5432</v>
      </c>
      <c r="C2331" s="5" t="s">
        <v>14</v>
      </c>
    </row>
    <row r="2332" spans="1:3" ht="15" customHeight="1">
      <c r="A2332" s="4" t="s">
        <v>17</v>
      </c>
      <c r="B2332" s="10" t="s">
        <v>5434</v>
      </c>
      <c r="C2332" s="5" t="s">
        <v>14</v>
      </c>
    </row>
    <row r="2333" spans="1:3" ht="15" customHeight="1">
      <c r="A2333" s="4" t="s">
        <v>5442</v>
      </c>
      <c r="B2333" s="10" t="s">
        <v>5443</v>
      </c>
      <c r="C2333" s="5" t="s">
        <v>14</v>
      </c>
    </row>
    <row r="2334" spans="1:3" ht="15" customHeight="1">
      <c r="A2334" s="3" t="s">
        <v>17</v>
      </c>
      <c r="B2334" s="10" t="s">
        <v>5446</v>
      </c>
      <c r="C2334" s="5" t="s">
        <v>14</v>
      </c>
    </row>
    <row r="2335" spans="1:3" ht="15" customHeight="1">
      <c r="A2335" s="7">
        <v>201311035011</v>
      </c>
      <c r="B2335" s="10" t="s">
        <v>5447</v>
      </c>
      <c r="C2335" s="5" t="s">
        <v>14</v>
      </c>
    </row>
    <row r="2336" spans="1:3" ht="15" customHeight="1">
      <c r="A2336" s="7">
        <v>201311211924</v>
      </c>
      <c r="B2336" s="10" t="s">
        <v>5448</v>
      </c>
      <c r="C2336" s="5" t="s">
        <v>14</v>
      </c>
    </row>
    <row r="2337" spans="1:3" ht="15" customHeight="1">
      <c r="A2337" s="3" t="s">
        <v>1777</v>
      </c>
      <c r="B2337" s="10" t="s">
        <v>5449</v>
      </c>
      <c r="C2337" s="5" t="s">
        <v>14</v>
      </c>
    </row>
    <row r="2338" spans="1:3" ht="15" customHeight="1">
      <c r="A2338" s="7">
        <v>201311081935</v>
      </c>
      <c r="B2338" s="10" t="s">
        <v>5452</v>
      </c>
      <c r="C2338" s="5" t="s">
        <v>14</v>
      </c>
    </row>
    <row r="2339" spans="1:3" ht="15" customHeight="1">
      <c r="A2339" s="4" t="s">
        <v>17</v>
      </c>
      <c r="B2339" s="10" t="s">
        <v>5455</v>
      </c>
      <c r="C2339" s="5" t="s">
        <v>14</v>
      </c>
    </row>
    <row r="2340" spans="1:3" ht="15" customHeight="1">
      <c r="A2340" s="3" t="s">
        <v>9</v>
      </c>
      <c r="B2340" s="10" t="s">
        <v>5456</v>
      </c>
      <c r="C2340" s="5" t="s">
        <v>14</v>
      </c>
    </row>
    <row r="2341" spans="1:3" ht="15" customHeight="1">
      <c r="A2341" s="3" t="s">
        <v>505</v>
      </c>
      <c r="B2341" s="10" t="s">
        <v>5458</v>
      </c>
      <c r="C2341" s="5" t="s">
        <v>14</v>
      </c>
    </row>
    <row r="2342" spans="1:3" ht="15" customHeight="1">
      <c r="A2342" s="4" t="s">
        <v>17</v>
      </c>
      <c r="B2342" s="10" t="s">
        <v>5460</v>
      </c>
      <c r="C2342" s="5" t="s">
        <v>14</v>
      </c>
    </row>
    <row r="2343" spans="1:3" ht="15" customHeight="1">
      <c r="A2343" s="3" t="s">
        <v>21</v>
      </c>
      <c r="B2343" s="10" t="s">
        <v>5463</v>
      </c>
      <c r="C2343" s="5" t="s">
        <v>14</v>
      </c>
    </row>
    <row r="2344" spans="1:3" ht="15" customHeight="1">
      <c r="A2344" s="7">
        <v>201311081185</v>
      </c>
      <c r="B2344" s="10" t="s">
        <v>5467</v>
      </c>
      <c r="C2344" s="5" t="s">
        <v>14</v>
      </c>
    </row>
    <row r="2345" spans="1:3" ht="15" customHeight="1">
      <c r="A2345" s="7">
        <v>201311011042</v>
      </c>
      <c r="B2345" s="10" t="s">
        <v>5468</v>
      </c>
      <c r="C2345" s="5" t="s">
        <v>14</v>
      </c>
    </row>
    <row r="2346" spans="1:3" ht="15" customHeight="1">
      <c r="A2346" s="3" t="s">
        <v>21</v>
      </c>
      <c r="B2346" s="10" t="s">
        <v>5469</v>
      </c>
      <c r="C2346" s="5" t="s">
        <v>14</v>
      </c>
    </row>
    <row r="2347" spans="1:3" ht="15" customHeight="1">
      <c r="A2347" s="3" t="s">
        <v>4050</v>
      </c>
      <c r="B2347" s="10" t="s">
        <v>5470</v>
      </c>
      <c r="C2347" s="5" t="s">
        <v>14</v>
      </c>
    </row>
    <row r="2348" spans="1:3" ht="15" customHeight="1">
      <c r="A2348" s="7">
        <v>201311232034</v>
      </c>
      <c r="B2348" s="10" t="s">
        <v>5471</v>
      </c>
      <c r="C2348" s="5" t="s">
        <v>14</v>
      </c>
    </row>
    <row r="2349" spans="1:3" ht="15" customHeight="1">
      <c r="A2349" s="4" t="s">
        <v>5472</v>
      </c>
      <c r="B2349" s="10" t="s">
        <v>5473</v>
      </c>
      <c r="C2349" s="5" t="s">
        <v>14</v>
      </c>
    </row>
    <row r="2350" spans="1:3" ht="15" customHeight="1">
      <c r="A2350" s="7">
        <v>201311121906</v>
      </c>
      <c r="B2350" s="10" t="s">
        <v>5475</v>
      </c>
      <c r="C2350" s="5" t="s">
        <v>14</v>
      </c>
    </row>
    <row r="2351" spans="1:3" ht="15" customHeight="1">
      <c r="A2351" s="7">
        <v>201311041066</v>
      </c>
      <c r="B2351" s="10" t="s">
        <v>5476</v>
      </c>
      <c r="C2351" s="5" t="s">
        <v>14</v>
      </c>
    </row>
    <row r="2352" spans="1:3" ht="15" customHeight="1">
      <c r="A2352" s="4" t="s">
        <v>5481</v>
      </c>
      <c r="B2352" s="10" t="s">
        <v>5482</v>
      </c>
      <c r="C2352" s="5" t="s">
        <v>14</v>
      </c>
    </row>
    <row r="2353" spans="1:3" ht="15" customHeight="1">
      <c r="A2353" s="4" t="s">
        <v>17</v>
      </c>
      <c r="B2353" s="10" t="s">
        <v>5484</v>
      </c>
      <c r="C2353" s="5" t="s">
        <v>14</v>
      </c>
    </row>
    <row r="2354" spans="1:3" ht="15" customHeight="1">
      <c r="A2354" s="4" t="s">
        <v>5485</v>
      </c>
      <c r="B2354" s="10" t="s">
        <v>5486</v>
      </c>
      <c r="C2354" s="5" t="s">
        <v>14</v>
      </c>
    </row>
    <row r="2355" spans="1:3" ht="15" customHeight="1">
      <c r="A2355" s="4" t="s">
        <v>17</v>
      </c>
      <c r="B2355" s="10" t="s">
        <v>5488</v>
      </c>
      <c r="C2355" s="5" t="s">
        <v>14</v>
      </c>
    </row>
    <row r="2356" spans="1:3" ht="15" customHeight="1">
      <c r="A2356" s="4" t="s">
        <v>5489</v>
      </c>
      <c r="B2356" s="10" t="s">
        <v>5490</v>
      </c>
      <c r="C2356" s="5" t="s">
        <v>14</v>
      </c>
    </row>
    <row r="2357" spans="1:3" ht="15" customHeight="1">
      <c r="A2357" s="4" t="s">
        <v>5492</v>
      </c>
      <c r="B2357" s="10" t="s">
        <v>5493</v>
      </c>
      <c r="C2357" s="5" t="s">
        <v>14</v>
      </c>
    </row>
    <row r="2358" spans="1:3" ht="15" customHeight="1">
      <c r="A2358" s="7">
        <v>201311081140</v>
      </c>
      <c r="B2358" s="10" t="s">
        <v>5494</v>
      </c>
      <c r="C2358" s="5" t="s">
        <v>14</v>
      </c>
    </row>
    <row r="2359" spans="1:3" ht="15" customHeight="1">
      <c r="A2359" s="4" t="s">
        <v>5495</v>
      </c>
      <c r="B2359" s="10" t="s">
        <v>5496</v>
      </c>
      <c r="C2359" s="5" t="s">
        <v>14</v>
      </c>
    </row>
    <row r="2360" spans="1:3" ht="15" customHeight="1">
      <c r="A2360" s="7">
        <v>201311121926</v>
      </c>
      <c r="B2360" s="10" t="s">
        <v>5497</v>
      </c>
      <c r="C2360" s="5" t="s">
        <v>14</v>
      </c>
    </row>
    <row r="2361" spans="1:3" ht="15" customHeight="1">
      <c r="A2361" s="7" t="s">
        <v>110</v>
      </c>
      <c r="B2361" s="10" t="s">
        <v>5500</v>
      </c>
      <c r="C2361" s="5" t="s">
        <v>14</v>
      </c>
    </row>
    <row r="2362" spans="1:3" ht="15" customHeight="1">
      <c r="A2362" s="7">
        <v>201311942045</v>
      </c>
      <c r="B2362" s="10" t="s">
        <v>5504</v>
      </c>
      <c r="C2362" s="5" t="s">
        <v>14</v>
      </c>
    </row>
    <row r="2363" spans="1:3" ht="15" customHeight="1">
      <c r="A2363" s="4" t="s">
        <v>5505</v>
      </c>
      <c r="B2363" s="10" t="s">
        <v>5506</v>
      </c>
      <c r="C2363" s="5" t="s">
        <v>14</v>
      </c>
    </row>
    <row r="2364" spans="1:3" ht="15" customHeight="1">
      <c r="A2364" s="7">
        <v>201311061017</v>
      </c>
      <c r="B2364" s="10" t="s">
        <v>5508</v>
      </c>
      <c r="C2364" s="5" t="s">
        <v>14</v>
      </c>
    </row>
    <row r="2365" spans="1:3" ht="15" customHeight="1">
      <c r="A2365" s="7">
        <v>201311131028</v>
      </c>
      <c r="B2365" s="10" t="s">
        <v>5509</v>
      </c>
      <c r="C2365" s="5" t="s">
        <v>14</v>
      </c>
    </row>
    <row r="2366" spans="1:3" ht="15" customHeight="1">
      <c r="A2366" s="7">
        <v>201311121012</v>
      </c>
      <c r="B2366" s="10" t="s">
        <v>5514</v>
      </c>
      <c r="C2366" s="5" t="s">
        <v>14</v>
      </c>
    </row>
    <row r="2367" spans="1:3" ht="15" customHeight="1">
      <c r="A2367" s="3" t="s">
        <v>17</v>
      </c>
      <c r="B2367" s="10" t="s">
        <v>5517</v>
      </c>
      <c r="C2367" s="5" t="s">
        <v>14</v>
      </c>
    </row>
    <row r="2368" spans="1:3" ht="15" customHeight="1">
      <c r="A2368" s="3">
        <v>92</v>
      </c>
      <c r="B2368" s="10" t="s">
        <v>5518</v>
      </c>
      <c r="C2368" s="5" t="s">
        <v>14</v>
      </c>
    </row>
    <row r="2369" spans="1:3" ht="15" customHeight="1">
      <c r="A2369" s="3" t="s">
        <v>1454</v>
      </c>
      <c r="B2369" s="10" t="s">
        <v>5525</v>
      </c>
      <c r="C2369" s="5" t="s">
        <v>14</v>
      </c>
    </row>
    <row r="2370" spans="1:3" ht="15" customHeight="1">
      <c r="A2370" s="3" t="s">
        <v>15</v>
      </c>
      <c r="B2370" s="10" t="s">
        <v>5532</v>
      </c>
      <c r="C2370" s="5" t="s">
        <v>14</v>
      </c>
    </row>
    <row r="2371" spans="1:3" ht="15" customHeight="1">
      <c r="A2371" s="4" t="s">
        <v>17</v>
      </c>
      <c r="B2371" s="10" t="s">
        <v>5533</v>
      </c>
      <c r="C2371" s="5" t="s">
        <v>14</v>
      </c>
    </row>
    <row r="2372" spans="1:3" ht="15" customHeight="1">
      <c r="A2372" s="3" t="s">
        <v>6</v>
      </c>
      <c r="B2372" s="10" t="s">
        <v>5535</v>
      </c>
      <c r="C2372" s="5" t="s">
        <v>14</v>
      </c>
    </row>
    <row r="2373" spans="1:3" ht="15" customHeight="1">
      <c r="A2373" s="4" t="s">
        <v>17</v>
      </c>
      <c r="B2373" s="10" t="s">
        <v>5538</v>
      </c>
      <c r="C2373" s="5" t="s">
        <v>14</v>
      </c>
    </row>
    <row r="2374" spans="1:3" ht="15" customHeight="1">
      <c r="A2374" s="4" t="s">
        <v>5539</v>
      </c>
      <c r="B2374" s="10" t="s">
        <v>5540</v>
      </c>
      <c r="C2374" s="5" t="s">
        <v>14</v>
      </c>
    </row>
    <row r="2375" spans="1:3" ht="15" customHeight="1">
      <c r="A2375" s="4" t="s">
        <v>5549</v>
      </c>
      <c r="B2375" s="10" t="s">
        <v>5550</v>
      </c>
      <c r="C2375" s="5" t="s">
        <v>14</v>
      </c>
    </row>
    <row r="2376" spans="1:3" ht="15" customHeight="1">
      <c r="A2376" s="3" t="s">
        <v>6</v>
      </c>
      <c r="B2376" s="10" t="s">
        <v>5552</v>
      </c>
      <c r="C2376" s="5" t="s">
        <v>14</v>
      </c>
    </row>
    <row r="2377" spans="1:3" ht="15" customHeight="1">
      <c r="A2377" s="4" t="s">
        <v>5553</v>
      </c>
      <c r="B2377" s="10" t="s">
        <v>5554</v>
      </c>
      <c r="C2377" s="5" t="s">
        <v>14</v>
      </c>
    </row>
    <row r="2378" spans="1:3" ht="15" customHeight="1">
      <c r="A2378" s="7">
        <v>201311081018</v>
      </c>
      <c r="B2378" s="10" t="s">
        <v>5555</v>
      </c>
      <c r="C2378" s="5" t="s">
        <v>14</v>
      </c>
    </row>
    <row r="2379" spans="1:3" ht="15" customHeight="1">
      <c r="A2379" s="4" t="s">
        <v>5556</v>
      </c>
      <c r="B2379" s="10" t="s">
        <v>5557</v>
      </c>
      <c r="C2379" s="5" t="s">
        <v>14</v>
      </c>
    </row>
    <row r="2380" spans="1:3" ht="15" customHeight="1">
      <c r="A2380" s="3" t="s">
        <v>21</v>
      </c>
      <c r="B2380" s="10" t="s">
        <v>5558</v>
      </c>
      <c r="C2380" s="5" t="s">
        <v>14</v>
      </c>
    </row>
    <row r="2381" spans="1:3" ht="15" customHeight="1">
      <c r="A2381" s="3" t="s">
        <v>6</v>
      </c>
      <c r="B2381" s="10" t="s">
        <v>5558</v>
      </c>
      <c r="C2381" s="5" t="s">
        <v>14</v>
      </c>
    </row>
    <row r="2382" spans="1:3" ht="15" customHeight="1">
      <c r="A2382" s="7">
        <v>201311023033</v>
      </c>
      <c r="B2382" s="10" t="s">
        <v>5563</v>
      </c>
      <c r="C2382" s="5" t="s">
        <v>14</v>
      </c>
    </row>
    <row r="2383" spans="1:3" ht="15" customHeight="1">
      <c r="A2383" s="7">
        <v>201311081129</v>
      </c>
      <c r="B2383" s="10" t="s">
        <v>5563</v>
      </c>
      <c r="C2383" s="5" t="s">
        <v>14</v>
      </c>
    </row>
    <row r="2384" spans="1:3" ht="15" customHeight="1">
      <c r="A2384" s="3" t="s">
        <v>15</v>
      </c>
      <c r="B2384" s="10" t="s">
        <v>5564</v>
      </c>
      <c r="C2384" s="5" t="s">
        <v>14</v>
      </c>
    </row>
    <row r="2385" spans="1:3" ht="15" customHeight="1">
      <c r="A2385" s="4" t="s">
        <v>5566</v>
      </c>
      <c r="B2385" s="10" t="s">
        <v>5567</v>
      </c>
      <c r="C2385" s="5" t="s">
        <v>14</v>
      </c>
    </row>
    <row r="2386" spans="1:3" ht="15" customHeight="1">
      <c r="A2386" s="3" t="s">
        <v>9</v>
      </c>
      <c r="B2386" s="10" t="s">
        <v>5569</v>
      </c>
      <c r="C2386" s="5" t="s">
        <v>14</v>
      </c>
    </row>
    <row r="2387" spans="1:3" ht="15" customHeight="1">
      <c r="A2387" s="7">
        <v>201311141032</v>
      </c>
      <c r="B2387" s="10" t="s">
        <v>5570</v>
      </c>
      <c r="C2387" s="5" t="s">
        <v>14</v>
      </c>
    </row>
    <row r="2388" spans="1:3" ht="15" customHeight="1">
      <c r="A2388" s="7">
        <v>201311171927</v>
      </c>
      <c r="B2388" s="10" t="s">
        <v>5571</v>
      </c>
      <c r="C2388" s="5" t="s">
        <v>14</v>
      </c>
    </row>
    <row r="2389" spans="1:3" ht="15" customHeight="1">
      <c r="A2389" s="4" t="s">
        <v>5572</v>
      </c>
      <c r="B2389" s="10" t="s">
        <v>5573</v>
      </c>
      <c r="C2389" s="5" t="s">
        <v>14</v>
      </c>
    </row>
    <row r="2390" spans="1:3" ht="15" customHeight="1">
      <c r="A2390" s="3" t="s">
        <v>17</v>
      </c>
      <c r="B2390" s="10" t="s">
        <v>5575</v>
      </c>
      <c r="C2390" s="5" t="s">
        <v>14</v>
      </c>
    </row>
    <row r="2391" spans="1:3" ht="15" customHeight="1">
      <c r="A2391" s="4" t="s">
        <v>5577</v>
      </c>
      <c r="B2391" s="10" t="s">
        <v>5578</v>
      </c>
      <c r="C2391" s="5" t="s">
        <v>14</v>
      </c>
    </row>
    <row r="2392" spans="1:3" ht="15" customHeight="1">
      <c r="A2392" s="4" t="s">
        <v>5580</v>
      </c>
      <c r="B2392" s="10" t="s">
        <v>5581</v>
      </c>
      <c r="C2392" s="5" t="s">
        <v>14</v>
      </c>
    </row>
    <row r="2393" spans="1:3" ht="15" customHeight="1">
      <c r="A2393" s="7">
        <v>201311151091</v>
      </c>
      <c r="B2393" s="10" t="s">
        <v>5582</v>
      </c>
      <c r="C2393" s="5" t="s">
        <v>14</v>
      </c>
    </row>
    <row r="2394" spans="1:3" ht="15" customHeight="1">
      <c r="A2394" s="4" t="s">
        <v>5584</v>
      </c>
      <c r="B2394" s="10" t="s">
        <v>5585</v>
      </c>
      <c r="C2394" s="5" t="s">
        <v>14</v>
      </c>
    </row>
    <row r="2395" spans="1:3" ht="15" customHeight="1">
      <c r="A2395" s="7">
        <v>201311211028</v>
      </c>
      <c r="B2395" s="10" t="s">
        <v>5586</v>
      </c>
      <c r="C2395" s="5" t="s">
        <v>14</v>
      </c>
    </row>
    <row r="2396" spans="1:3" ht="15" customHeight="1">
      <c r="A2396" s="4" t="s">
        <v>17</v>
      </c>
      <c r="B2396" s="10" t="s">
        <v>5590</v>
      </c>
      <c r="C2396" s="5" t="s">
        <v>14</v>
      </c>
    </row>
    <row r="2397" spans="1:3" ht="15" customHeight="1">
      <c r="A2397" s="7">
        <v>201311081146</v>
      </c>
      <c r="B2397" s="10" t="s">
        <v>5591</v>
      </c>
      <c r="C2397" s="5" t="s">
        <v>14</v>
      </c>
    </row>
    <row r="2398" spans="1:3" ht="15" customHeight="1">
      <c r="A2398" s="3" t="s">
        <v>21</v>
      </c>
      <c r="B2398" s="10" t="s">
        <v>5593</v>
      </c>
      <c r="C2398" s="5" t="s">
        <v>14</v>
      </c>
    </row>
    <row r="2399" spans="1:3" ht="15" customHeight="1">
      <c r="A2399" s="7">
        <v>201311942049</v>
      </c>
      <c r="B2399" s="10" t="s">
        <v>5594</v>
      </c>
      <c r="C2399" s="5" t="s">
        <v>14</v>
      </c>
    </row>
    <row r="2400" spans="1:3" ht="15" customHeight="1">
      <c r="A2400" s="3" t="s">
        <v>21</v>
      </c>
      <c r="B2400" s="10" t="s">
        <v>5598</v>
      </c>
      <c r="C2400" s="5" t="s">
        <v>14</v>
      </c>
    </row>
    <row r="2401" spans="1:3" ht="15" customHeight="1">
      <c r="A2401" s="7">
        <v>201311131074</v>
      </c>
      <c r="B2401" s="10" t="s">
        <v>5600</v>
      </c>
      <c r="C2401" s="5" t="s">
        <v>14</v>
      </c>
    </row>
    <row r="2402" spans="1:3" ht="15" customHeight="1">
      <c r="A2402" s="7">
        <v>201311161012</v>
      </c>
      <c r="B2402" s="10" t="s">
        <v>5602</v>
      </c>
      <c r="C2402" s="5" t="s">
        <v>14</v>
      </c>
    </row>
    <row r="2403" spans="1:3" ht="15" customHeight="1">
      <c r="A2403" s="7" t="s">
        <v>110</v>
      </c>
      <c r="B2403" s="10" t="s">
        <v>5603</v>
      </c>
      <c r="C2403" s="5" t="s">
        <v>14</v>
      </c>
    </row>
    <row r="2404" spans="1:3" ht="15" customHeight="1">
      <c r="A2404" s="4" t="s">
        <v>5605</v>
      </c>
      <c r="B2404" s="10" t="s">
        <v>5606</v>
      </c>
      <c r="C2404" s="5" t="s">
        <v>14</v>
      </c>
    </row>
    <row r="2405" spans="1:3" ht="15" customHeight="1">
      <c r="A2405" s="7">
        <v>201311232015</v>
      </c>
      <c r="B2405" s="10" t="s">
        <v>5607</v>
      </c>
      <c r="C2405" s="5" t="s">
        <v>14</v>
      </c>
    </row>
    <row r="2406" spans="1:3" ht="15" customHeight="1">
      <c r="A2406" s="7">
        <v>201311033003</v>
      </c>
      <c r="B2406" s="10" t="s">
        <v>5610</v>
      </c>
      <c r="C2406" s="5" t="s">
        <v>14</v>
      </c>
    </row>
    <row r="2407" spans="1:3" ht="15" customHeight="1">
      <c r="A2407" s="4" t="s">
        <v>5617</v>
      </c>
      <c r="B2407" s="10" t="s">
        <v>5618</v>
      </c>
      <c r="C2407" s="5" t="s">
        <v>14</v>
      </c>
    </row>
    <row r="2408" spans="1:3" ht="15" customHeight="1">
      <c r="A2408" s="4" t="s">
        <v>17</v>
      </c>
      <c r="B2408" s="10" t="s">
        <v>5620</v>
      </c>
      <c r="C2408" s="5" t="s">
        <v>14</v>
      </c>
    </row>
    <row r="2409" spans="1:3" ht="15" customHeight="1">
      <c r="A2409" s="4" t="s">
        <v>5624</v>
      </c>
      <c r="B2409" s="10" t="s">
        <v>5625</v>
      </c>
      <c r="C2409" s="5" t="s">
        <v>14</v>
      </c>
    </row>
    <row r="2410" spans="1:3" ht="15" customHeight="1">
      <c r="A2410" s="4" t="s">
        <v>5626</v>
      </c>
      <c r="B2410" s="10" t="s">
        <v>5627</v>
      </c>
      <c r="C2410" s="5" t="s">
        <v>14</v>
      </c>
    </row>
    <row r="2411" spans="1:3" ht="15" customHeight="1">
      <c r="A2411" s="7">
        <v>201311081026</v>
      </c>
      <c r="B2411" s="10" t="s">
        <v>5629</v>
      </c>
      <c r="C2411" s="5" t="s">
        <v>14</v>
      </c>
    </row>
    <row r="2412" spans="1:3" ht="15" customHeight="1">
      <c r="A2412" s="7">
        <v>201311081169</v>
      </c>
      <c r="B2412" s="10" t="s">
        <v>5637</v>
      </c>
      <c r="C2412" s="5" t="s">
        <v>14</v>
      </c>
    </row>
    <row r="2413" spans="1:3" ht="15" customHeight="1">
      <c r="A2413" s="7">
        <v>201311201065</v>
      </c>
      <c r="B2413" s="10" t="s">
        <v>5638</v>
      </c>
      <c r="C2413" s="5" t="s">
        <v>14</v>
      </c>
    </row>
    <row r="2414" spans="1:3" ht="15" customHeight="1">
      <c r="A2414" s="7">
        <v>201311031013</v>
      </c>
      <c r="B2414" s="10" t="s">
        <v>5640</v>
      </c>
      <c r="C2414" s="5" t="s">
        <v>14</v>
      </c>
    </row>
    <row r="2415" spans="1:3" ht="15" customHeight="1">
      <c r="A2415" s="3" t="s">
        <v>21</v>
      </c>
      <c r="B2415" s="10" t="s">
        <v>5642</v>
      </c>
      <c r="C2415" s="5" t="s">
        <v>14</v>
      </c>
    </row>
    <row r="2416" spans="1:3" ht="15" customHeight="1">
      <c r="A2416" s="3" t="s">
        <v>9</v>
      </c>
      <c r="B2416" s="10" t="s">
        <v>5645</v>
      </c>
      <c r="C2416" s="5" t="s">
        <v>14</v>
      </c>
    </row>
    <row r="2417" spans="1:3" ht="15" customHeight="1">
      <c r="A2417" s="4" t="s">
        <v>5648</v>
      </c>
      <c r="B2417" s="10" t="s">
        <v>5649</v>
      </c>
      <c r="C2417" s="5" t="s">
        <v>14</v>
      </c>
    </row>
    <row r="2418" spans="1:3" ht="15" customHeight="1">
      <c r="A2418" s="4" t="s">
        <v>17</v>
      </c>
      <c r="B2418" s="10" t="s">
        <v>5650</v>
      </c>
      <c r="C2418" s="5" t="s">
        <v>14</v>
      </c>
    </row>
    <row r="2419" spans="1:3" ht="15" customHeight="1">
      <c r="A2419" s="4" t="s">
        <v>5653</v>
      </c>
      <c r="B2419" s="10" t="s">
        <v>5654</v>
      </c>
      <c r="C2419" s="5" t="s">
        <v>14</v>
      </c>
    </row>
    <row r="2420" spans="1:3" ht="15" customHeight="1">
      <c r="A2420" s="4" t="s">
        <v>5656</v>
      </c>
      <c r="B2420" s="10" t="s">
        <v>5657</v>
      </c>
      <c r="C2420" s="5" t="s">
        <v>14</v>
      </c>
    </row>
    <row r="2421" spans="1:3" ht="15" customHeight="1">
      <c r="A2421" s="3" t="s">
        <v>21</v>
      </c>
      <c r="B2421" s="10" t="s">
        <v>5658</v>
      </c>
      <c r="C2421" s="5" t="s">
        <v>14</v>
      </c>
    </row>
    <row r="2422" spans="1:3" ht="15" customHeight="1">
      <c r="A2422" s="3" t="s">
        <v>15</v>
      </c>
      <c r="B2422" s="10" t="s">
        <v>5659</v>
      </c>
      <c r="C2422" s="5" t="s">
        <v>14</v>
      </c>
    </row>
    <row r="2423" spans="1:3" ht="15" customHeight="1">
      <c r="A2423" s="3" t="s">
        <v>15</v>
      </c>
      <c r="B2423" s="10" t="s">
        <v>5660</v>
      </c>
      <c r="C2423" s="5" t="s">
        <v>14</v>
      </c>
    </row>
    <row r="2424" spans="1:3" ht="15" customHeight="1">
      <c r="A2424" s="4" t="s">
        <v>17</v>
      </c>
      <c r="B2424" s="10" t="s">
        <v>5661</v>
      </c>
      <c r="C2424" s="5" t="s">
        <v>14</v>
      </c>
    </row>
    <row r="2425" spans="1:3" ht="15" customHeight="1">
      <c r="A2425" s="3" t="s">
        <v>9</v>
      </c>
      <c r="B2425" s="10" t="s">
        <v>5665</v>
      </c>
      <c r="C2425" s="5" t="s">
        <v>14</v>
      </c>
    </row>
    <row r="2426" spans="1:3" ht="15" customHeight="1">
      <c r="A2426" s="3" t="s">
        <v>17</v>
      </c>
      <c r="B2426" s="10" t="s">
        <v>5668</v>
      </c>
      <c r="C2426" s="5" t="s">
        <v>14</v>
      </c>
    </row>
    <row r="2427" spans="1:3" ht="15" customHeight="1">
      <c r="A2427" s="7">
        <v>201311151108</v>
      </c>
      <c r="B2427" s="10" t="s">
        <v>5669</v>
      </c>
      <c r="C2427" s="5" t="s">
        <v>14</v>
      </c>
    </row>
    <row r="2428" spans="1:3" ht="15" customHeight="1">
      <c r="A2428" s="3" t="s">
        <v>1777</v>
      </c>
      <c r="B2428" s="10" t="s">
        <v>5670</v>
      </c>
      <c r="C2428" s="5" t="s">
        <v>14</v>
      </c>
    </row>
    <row r="2429" spans="1:3" ht="15" customHeight="1">
      <c r="A2429" s="7">
        <v>201311021005</v>
      </c>
      <c r="B2429" s="10" t="s">
        <v>5673</v>
      </c>
      <c r="C2429" s="5" t="s">
        <v>14</v>
      </c>
    </row>
    <row r="2430" spans="1:3" ht="15" customHeight="1">
      <c r="A2430" s="4" t="s">
        <v>5674</v>
      </c>
      <c r="B2430" s="10" t="s">
        <v>5675</v>
      </c>
      <c r="C2430" s="5" t="s">
        <v>14</v>
      </c>
    </row>
    <row r="2431" spans="1:3" ht="15" customHeight="1">
      <c r="A2431" s="3" t="s">
        <v>15</v>
      </c>
      <c r="B2431" s="10" t="s">
        <v>5676</v>
      </c>
      <c r="C2431" s="5" t="s">
        <v>14</v>
      </c>
    </row>
    <row r="2432" spans="1:3" ht="15" customHeight="1">
      <c r="A2432" s="3" t="s">
        <v>15</v>
      </c>
      <c r="B2432" s="10" t="s">
        <v>5677</v>
      </c>
      <c r="C2432" s="5" t="s">
        <v>14</v>
      </c>
    </row>
    <row r="2433" spans="1:3" ht="15" customHeight="1">
      <c r="A2433" s="4" t="s">
        <v>5679</v>
      </c>
      <c r="B2433" s="10" t="s">
        <v>5680</v>
      </c>
      <c r="C2433" s="5" t="s">
        <v>14</v>
      </c>
    </row>
    <row r="2434" spans="1:3" ht="15" customHeight="1">
      <c r="A2434" s="4" t="s">
        <v>17</v>
      </c>
      <c r="B2434" s="10" t="s">
        <v>5682</v>
      </c>
      <c r="C2434" s="5" t="s">
        <v>14</v>
      </c>
    </row>
    <row r="2435" spans="1:3" ht="15" customHeight="1">
      <c r="A2435" s="7" t="s">
        <v>110</v>
      </c>
      <c r="B2435" s="10" t="s">
        <v>5683</v>
      </c>
      <c r="C2435" s="5" t="s">
        <v>14</v>
      </c>
    </row>
    <row r="2436" spans="1:3" ht="15" customHeight="1">
      <c r="A2436" s="3" t="s">
        <v>21</v>
      </c>
      <c r="B2436" s="10" t="s">
        <v>5684</v>
      </c>
      <c r="C2436" s="5" t="s">
        <v>14</v>
      </c>
    </row>
    <row r="2437" spans="1:3" ht="15" customHeight="1">
      <c r="A2437" s="7">
        <v>201311041062</v>
      </c>
      <c r="B2437" s="10" t="s">
        <v>5688</v>
      </c>
      <c r="C2437" s="5" t="s">
        <v>14</v>
      </c>
    </row>
    <row r="2438" spans="1:3" ht="15" customHeight="1">
      <c r="A2438" s="3" t="s">
        <v>21</v>
      </c>
      <c r="B2438" s="10" t="s">
        <v>5689</v>
      </c>
      <c r="C2438" s="5" t="s">
        <v>14</v>
      </c>
    </row>
    <row r="2439" spans="1:3" ht="15" customHeight="1">
      <c r="A2439" s="3" t="s">
        <v>15</v>
      </c>
      <c r="B2439" s="10" t="s">
        <v>5692</v>
      </c>
      <c r="C2439" s="5" t="s">
        <v>14</v>
      </c>
    </row>
    <row r="2440" spans="1:3" ht="15" customHeight="1">
      <c r="A2440" s="7">
        <v>201311131081</v>
      </c>
      <c r="B2440" s="10" t="s">
        <v>5693</v>
      </c>
      <c r="C2440" s="5" t="s">
        <v>14</v>
      </c>
    </row>
    <row r="2441" spans="1:3" ht="15" customHeight="1">
      <c r="A2441" s="7">
        <v>201311081080</v>
      </c>
      <c r="B2441" s="10" t="s">
        <v>5696</v>
      </c>
      <c r="C2441" s="5" t="s">
        <v>14</v>
      </c>
    </row>
    <row r="2442" spans="1:3" ht="15" customHeight="1">
      <c r="A2442" s="4" t="s">
        <v>5697</v>
      </c>
      <c r="B2442" s="10" t="s">
        <v>5698</v>
      </c>
      <c r="C2442" s="5" t="s">
        <v>14</v>
      </c>
    </row>
    <row r="2443" spans="1:3" ht="15" customHeight="1">
      <c r="A2443" s="3">
        <v>80</v>
      </c>
      <c r="B2443" s="10" t="s">
        <v>5701</v>
      </c>
      <c r="C2443" s="5" t="s">
        <v>14</v>
      </c>
    </row>
    <row r="2444" spans="1:3" ht="15" customHeight="1">
      <c r="A2444" s="3" t="s">
        <v>37</v>
      </c>
      <c r="B2444" s="10" t="s">
        <v>5702</v>
      </c>
      <c r="C2444" s="5" t="s">
        <v>14</v>
      </c>
    </row>
    <row r="2445" spans="1:3" ht="15" customHeight="1">
      <c r="A2445" s="7">
        <v>201311131111</v>
      </c>
      <c r="B2445" s="10" t="s">
        <v>5703</v>
      </c>
      <c r="C2445" s="5" t="s">
        <v>14</v>
      </c>
    </row>
    <row r="2446" spans="1:3" ht="15" customHeight="1">
      <c r="A2446" s="7">
        <v>201311113015</v>
      </c>
      <c r="B2446" s="10" t="s">
        <v>5705</v>
      </c>
      <c r="C2446" s="5" t="s">
        <v>14</v>
      </c>
    </row>
    <row r="2447" spans="1:3" ht="15" customHeight="1">
      <c r="A2447" s="3" t="s">
        <v>6</v>
      </c>
      <c r="B2447" s="10" t="s">
        <v>5716</v>
      </c>
      <c r="C2447" s="5" t="s">
        <v>14</v>
      </c>
    </row>
    <row r="2448" spans="1:3" ht="15" customHeight="1">
      <c r="A2448" s="7">
        <v>201311081023</v>
      </c>
      <c r="B2448" s="10" t="s">
        <v>5718</v>
      </c>
      <c r="C2448" s="5" t="s">
        <v>14</v>
      </c>
    </row>
    <row r="2449" spans="1:3" ht="15" customHeight="1">
      <c r="A2449" s="4" t="s">
        <v>5723</v>
      </c>
      <c r="B2449" s="10" t="s">
        <v>5724</v>
      </c>
      <c r="C2449" s="5" t="s">
        <v>14</v>
      </c>
    </row>
    <row r="2450" spans="1:3" ht="15" customHeight="1">
      <c r="A2450" s="7">
        <v>201311041048</v>
      </c>
      <c r="B2450" s="10" t="s">
        <v>5725</v>
      </c>
      <c r="C2450" s="5" t="s">
        <v>14</v>
      </c>
    </row>
    <row r="2451" spans="1:3" ht="15" customHeight="1">
      <c r="A2451" s="7">
        <v>201311151073</v>
      </c>
      <c r="B2451" s="10" t="s">
        <v>5726</v>
      </c>
      <c r="C2451" s="5" t="s">
        <v>14</v>
      </c>
    </row>
    <row r="2452" spans="1:3" ht="15" customHeight="1">
      <c r="A2452" s="4" t="s">
        <v>5727</v>
      </c>
      <c r="B2452" s="10" t="s">
        <v>5728</v>
      </c>
      <c r="C2452" s="5" t="s">
        <v>14</v>
      </c>
    </row>
    <row r="2453" spans="1:3" ht="15" customHeight="1">
      <c r="A2453" s="4" t="s">
        <v>5729</v>
      </c>
      <c r="B2453" s="10" t="s">
        <v>5730</v>
      </c>
      <c r="C2453" s="5" t="s">
        <v>14</v>
      </c>
    </row>
    <row r="2454" spans="1:3" ht="15" customHeight="1">
      <c r="A2454" s="3" t="s">
        <v>6</v>
      </c>
      <c r="B2454" s="10" t="s">
        <v>5731</v>
      </c>
      <c r="C2454" s="5" t="s">
        <v>14</v>
      </c>
    </row>
    <row r="2455" spans="1:3" ht="15" customHeight="1">
      <c r="A2455" s="4" t="s">
        <v>5732</v>
      </c>
      <c r="B2455" s="10" t="s">
        <v>5733</v>
      </c>
      <c r="C2455" s="5" t="s">
        <v>14</v>
      </c>
    </row>
    <row r="2456" spans="1:3" ht="15" customHeight="1">
      <c r="A2456" s="3" t="s">
        <v>15</v>
      </c>
      <c r="B2456" s="10" t="s">
        <v>5734</v>
      </c>
      <c r="C2456" s="5" t="s">
        <v>14</v>
      </c>
    </row>
    <row r="2457" spans="1:3" ht="15" customHeight="1">
      <c r="A2457" s="4" t="s">
        <v>5737</v>
      </c>
      <c r="B2457" s="10" t="s">
        <v>5738</v>
      </c>
      <c r="C2457" s="5" t="s">
        <v>14</v>
      </c>
    </row>
    <row r="2458" spans="1:3" ht="15" customHeight="1">
      <c r="A2458" s="3" t="s">
        <v>21</v>
      </c>
      <c r="B2458" s="10" t="s">
        <v>5739</v>
      </c>
      <c r="C2458" s="5" t="s">
        <v>14</v>
      </c>
    </row>
    <row r="2459" spans="1:3" ht="15" customHeight="1">
      <c r="A2459" s="4" t="s">
        <v>5740</v>
      </c>
      <c r="B2459" s="10" t="s">
        <v>5741</v>
      </c>
      <c r="C2459" s="5" t="s">
        <v>14</v>
      </c>
    </row>
    <row r="2460" spans="1:3" ht="15" customHeight="1">
      <c r="A2460" s="3" t="s">
        <v>21</v>
      </c>
      <c r="B2460" s="10" t="s">
        <v>5744</v>
      </c>
      <c r="C2460" s="5" t="s">
        <v>14</v>
      </c>
    </row>
    <row r="2461" spans="1:3" ht="15" customHeight="1">
      <c r="A2461" s="3" t="s">
        <v>9</v>
      </c>
      <c r="B2461" s="10" t="s">
        <v>5746</v>
      </c>
      <c r="C2461" s="5" t="s">
        <v>14</v>
      </c>
    </row>
    <row r="2462" spans="1:3" ht="15" customHeight="1">
      <c r="A2462" s="4" t="s">
        <v>5747</v>
      </c>
      <c r="B2462" s="10" t="s">
        <v>5748</v>
      </c>
      <c r="C2462" s="5" t="s">
        <v>14</v>
      </c>
    </row>
    <row r="2463" spans="1:3" ht="15" customHeight="1">
      <c r="A2463" s="4" t="s">
        <v>5751</v>
      </c>
      <c r="B2463" s="10" t="s">
        <v>5752</v>
      </c>
      <c r="C2463" s="5" t="s">
        <v>14</v>
      </c>
    </row>
    <row r="2464" spans="1:3" ht="15" customHeight="1">
      <c r="A2464" s="3" t="s">
        <v>21</v>
      </c>
      <c r="B2464" s="10" t="s">
        <v>5753</v>
      </c>
      <c r="C2464" s="5" t="s">
        <v>14</v>
      </c>
    </row>
    <row r="2465" spans="1:3" ht="15" customHeight="1">
      <c r="A2465" s="7">
        <v>201311131031</v>
      </c>
      <c r="B2465" s="10" t="s">
        <v>5754</v>
      </c>
      <c r="C2465" s="5" t="s">
        <v>14</v>
      </c>
    </row>
    <row r="2466" spans="1:3" ht="15" customHeight="1">
      <c r="A2466" s="7">
        <v>201311023009</v>
      </c>
      <c r="B2466" s="10" t="s">
        <v>5755</v>
      </c>
      <c r="C2466" s="5" t="s">
        <v>14</v>
      </c>
    </row>
    <row r="2467" spans="1:3" ht="15" customHeight="1">
      <c r="A2467" s="4" t="s">
        <v>5757</v>
      </c>
      <c r="B2467" s="10" t="s">
        <v>5758</v>
      </c>
      <c r="C2467" s="5" t="s">
        <v>14</v>
      </c>
    </row>
    <row r="2468" spans="1:3" ht="15" customHeight="1">
      <c r="A2468" s="4" t="s">
        <v>5759</v>
      </c>
      <c r="B2468" s="10" t="s">
        <v>5760</v>
      </c>
      <c r="C2468" s="5" t="s">
        <v>14</v>
      </c>
    </row>
    <row r="2469" spans="1:3" ht="15" customHeight="1">
      <c r="A2469" s="7">
        <v>201311034003</v>
      </c>
      <c r="B2469" s="10" t="s">
        <v>5763</v>
      </c>
      <c r="C2469" s="5" t="s">
        <v>14</v>
      </c>
    </row>
    <row r="2470" spans="1:3" ht="15" customHeight="1">
      <c r="A2470" s="7">
        <v>201311141926</v>
      </c>
      <c r="B2470" s="10" t="s">
        <v>5765</v>
      </c>
      <c r="C2470" s="5" t="s">
        <v>14</v>
      </c>
    </row>
    <row r="2471" spans="1:3" ht="15" customHeight="1">
      <c r="A2471" s="4" t="s">
        <v>5766</v>
      </c>
      <c r="B2471" s="10" t="s">
        <v>5767</v>
      </c>
      <c r="C2471" s="5" t="s">
        <v>14</v>
      </c>
    </row>
    <row r="2472" spans="1:3" ht="15" customHeight="1">
      <c r="A2472" s="4" t="s">
        <v>5771</v>
      </c>
      <c r="B2472" s="10" t="s">
        <v>5772</v>
      </c>
      <c r="C2472" s="5" t="s">
        <v>14</v>
      </c>
    </row>
    <row r="2473" spans="1:3" ht="15" customHeight="1">
      <c r="A2473" s="4" t="s">
        <v>5774</v>
      </c>
      <c r="B2473" s="10" t="s">
        <v>5775</v>
      </c>
      <c r="C2473" s="5" t="s">
        <v>14</v>
      </c>
    </row>
    <row r="2474" spans="1:3" ht="15" customHeight="1">
      <c r="A2474" s="3" t="s">
        <v>2330</v>
      </c>
      <c r="B2474" s="10" t="s">
        <v>5776</v>
      </c>
      <c r="C2474" s="5" t="s">
        <v>14</v>
      </c>
    </row>
    <row r="2475" spans="1:3" ht="15" customHeight="1">
      <c r="A2475" s="7">
        <v>201311121027</v>
      </c>
      <c r="B2475" s="10" t="s">
        <v>5777</v>
      </c>
      <c r="C2475" s="5" t="s">
        <v>14</v>
      </c>
    </row>
    <row r="2476" spans="1:3" ht="15" customHeight="1">
      <c r="A2476" s="4" t="s">
        <v>17</v>
      </c>
      <c r="B2476" s="10" t="s">
        <v>5779</v>
      </c>
      <c r="C2476" s="5" t="s">
        <v>14</v>
      </c>
    </row>
    <row r="2477" spans="1:3" ht="15" customHeight="1">
      <c r="A2477" s="3" t="s">
        <v>6</v>
      </c>
      <c r="B2477" s="10" t="s">
        <v>5780</v>
      </c>
      <c r="C2477" s="5" t="s">
        <v>14</v>
      </c>
    </row>
    <row r="2478" spans="1:3" ht="15" customHeight="1">
      <c r="A2478" s="4" t="s">
        <v>17</v>
      </c>
      <c r="B2478" s="10" t="s">
        <v>5781</v>
      </c>
      <c r="C2478" s="5" t="s">
        <v>14</v>
      </c>
    </row>
    <row r="2479" spans="1:3" ht="15" customHeight="1">
      <c r="A2479" s="4" t="s">
        <v>17</v>
      </c>
      <c r="B2479" s="10" t="s">
        <v>5782</v>
      </c>
      <c r="C2479" s="5" t="s">
        <v>14</v>
      </c>
    </row>
    <row r="2480" spans="1:3" ht="15" customHeight="1">
      <c r="A2480" s="3" t="s">
        <v>17</v>
      </c>
      <c r="B2480" s="10" t="s">
        <v>5783</v>
      </c>
      <c r="C2480" s="5" t="s">
        <v>14</v>
      </c>
    </row>
    <row r="2481" spans="1:3" ht="15" customHeight="1">
      <c r="A2481" s="7">
        <v>201311102008</v>
      </c>
      <c r="B2481" s="10" t="s">
        <v>5784</v>
      </c>
      <c r="C2481" s="5" t="s">
        <v>14</v>
      </c>
    </row>
    <row r="2482" spans="1:3" ht="15" customHeight="1">
      <c r="A2482" s="3" t="s">
        <v>17</v>
      </c>
      <c r="B2482" s="10" t="s">
        <v>5785</v>
      </c>
      <c r="C2482" s="5" t="s">
        <v>14</v>
      </c>
    </row>
    <row r="2483" spans="1:3" ht="15" customHeight="1">
      <c r="A2483" s="7" t="s">
        <v>110</v>
      </c>
      <c r="B2483" s="10" t="s">
        <v>5789</v>
      </c>
      <c r="C2483" s="5" t="s">
        <v>14</v>
      </c>
    </row>
    <row r="2484" spans="1:3" ht="15" customHeight="1">
      <c r="A2484" s="3" t="s">
        <v>15</v>
      </c>
      <c r="B2484" s="10" t="s">
        <v>5790</v>
      </c>
      <c r="C2484" s="5" t="s">
        <v>14</v>
      </c>
    </row>
    <row r="2485" spans="1:3" ht="15" customHeight="1">
      <c r="A2485" s="7">
        <v>201311034004</v>
      </c>
      <c r="B2485" s="10" t="s">
        <v>5792</v>
      </c>
      <c r="C2485" s="5" t="s">
        <v>14</v>
      </c>
    </row>
    <row r="2486" spans="1:3" ht="15" customHeight="1">
      <c r="A2486" s="7">
        <v>201311141097</v>
      </c>
      <c r="B2486" s="10" t="s">
        <v>5795</v>
      </c>
      <c r="C2486" s="5" t="s">
        <v>14</v>
      </c>
    </row>
    <row r="2487" spans="1:3" ht="15" customHeight="1">
      <c r="A2487" s="7">
        <v>201311071029</v>
      </c>
      <c r="B2487" s="10" t="s">
        <v>5797</v>
      </c>
      <c r="C2487" s="5" t="s">
        <v>14</v>
      </c>
    </row>
    <row r="2488" spans="1:3" ht="15" customHeight="1">
      <c r="A2488" s="4" t="s">
        <v>5798</v>
      </c>
      <c r="B2488" s="10" t="s">
        <v>5799</v>
      </c>
      <c r="C2488" s="5" t="s">
        <v>14</v>
      </c>
    </row>
    <row r="2489" spans="1:3" ht="15" customHeight="1">
      <c r="A2489" s="4" t="s">
        <v>5801</v>
      </c>
      <c r="B2489" s="10" t="s">
        <v>5802</v>
      </c>
      <c r="C2489" s="5" t="s">
        <v>14</v>
      </c>
    </row>
    <row r="2490" spans="1:3" ht="15" customHeight="1">
      <c r="A2490" s="4" t="s">
        <v>5803</v>
      </c>
      <c r="B2490" s="10" t="s">
        <v>5804</v>
      </c>
      <c r="C2490" s="5" t="s">
        <v>14</v>
      </c>
    </row>
    <row r="2491" spans="1:3" ht="15" customHeight="1">
      <c r="A2491" s="4" t="s">
        <v>5805</v>
      </c>
      <c r="B2491" s="10" t="s">
        <v>5806</v>
      </c>
      <c r="C2491" s="5" t="s">
        <v>14</v>
      </c>
    </row>
    <row r="2492" spans="1:3" ht="15" customHeight="1">
      <c r="A2492" s="7">
        <v>201311942040</v>
      </c>
      <c r="B2492" s="10" t="s">
        <v>5811</v>
      </c>
      <c r="C2492" s="5" t="s">
        <v>14</v>
      </c>
    </row>
    <row r="2493" spans="1:3" ht="15" customHeight="1">
      <c r="A2493" s="4" t="s">
        <v>5813</v>
      </c>
      <c r="B2493" s="10" t="s">
        <v>5814</v>
      </c>
      <c r="C2493" s="5" t="s">
        <v>14</v>
      </c>
    </row>
    <row r="2494" spans="1:3" ht="15" customHeight="1">
      <c r="A2494" s="4" t="s">
        <v>17</v>
      </c>
      <c r="B2494" s="10" t="s">
        <v>5815</v>
      </c>
      <c r="C2494" s="5" t="s">
        <v>14</v>
      </c>
    </row>
    <row r="2495" spans="1:3" ht="15" customHeight="1">
      <c r="A2495" s="4" t="s">
        <v>5817</v>
      </c>
      <c r="B2495" s="10" t="s">
        <v>5818</v>
      </c>
      <c r="C2495" s="5" t="s">
        <v>14</v>
      </c>
    </row>
    <row r="2496" spans="1:3" ht="15" customHeight="1">
      <c r="A2496" s="4" t="s">
        <v>5821</v>
      </c>
      <c r="B2496" s="10" t="s">
        <v>5822</v>
      </c>
      <c r="C2496" s="5" t="s">
        <v>14</v>
      </c>
    </row>
    <row r="2497" spans="1:3" ht="15" customHeight="1">
      <c r="A2497" s="3" t="s">
        <v>37</v>
      </c>
      <c r="B2497" s="10" t="s">
        <v>5829</v>
      </c>
      <c r="C2497" s="5" t="s">
        <v>14</v>
      </c>
    </row>
    <row r="2498" spans="1:3" ht="15" customHeight="1">
      <c r="A2498" s="7" t="s">
        <v>110</v>
      </c>
      <c r="B2498" s="10" t="s">
        <v>5830</v>
      </c>
      <c r="C2498" s="5" t="s">
        <v>14</v>
      </c>
    </row>
    <row r="2499" spans="1:3" ht="15" customHeight="1">
      <c r="A2499" s="7">
        <v>201311141031</v>
      </c>
      <c r="B2499" s="10" t="s">
        <v>5833</v>
      </c>
      <c r="C2499" s="5" t="s">
        <v>14</v>
      </c>
    </row>
    <row r="2500" spans="1:3" ht="15" customHeight="1">
      <c r="A2500" s="3" t="s">
        <v>21</v>
      </c>
      <c r="B2500" s="10" t="s">
        <v>5834</v>
      </c>
      <c r="C2500" s="5" t="s">
        <v>14</v>
      </c>
    </row>
    <row r="2501" spans="1:3" ht="15" customHeight="1">
      <c r="A2501" s="3" t="s">
        <v>15</v>
      </c>
      <c r="B2501" s="10" t="s">
        <v>5836</v>
      </c>
      <c r="C2501" s="5" t="s">
        <v>14</v>
      </c>
    </row>
    <row r="2502" spans="1:3" ht="15" customHeight="1">
      <c r="A2502" s="7" t="s">
        <v>110</v>
      </c>
      <c r="B2502" s="10" t="s">
        <v>5842</v>
      </c>
      <c r="C2502" s="5" t="s">
        <v>14</v>
      </c>
    </row>
    <row r="2503" spans="1:3" ht="15" customHeight="1">
      <c r="A2503" s="4" t="s">
        <v>5847</v>
      </c>
      <c r="B2503" s="10" t="s">
        <v>5848</v>
      </c>
      <c r="C2503" s="5" t="s">
        <v>14</v>
      </c>
    </row>
    <row r="2504" spans="1:3" ht="15" customHeight="1">
      <c r="A2504" s="3" t="s">
        <v>6</v>
      </c>
      <c r="B2504" s="10" t="s">
        <v>5849</v>
      </c>
      <c r="C2504" s="5" t="s">
        <v>14</v>
      </c>
    </row>
    <row r="2505" spans="1:3" ht="15" customHeight="1">
      <c r="A2505" s="4" t="s">
        <v>5852</v>
      </c>
      <c r="B2505" s="10" t="s">
        <v>5853</v>
      </c>
      <c r="C2505" s="5" t="s">
        <v>14</v>
      </c>
    </row>
    <row r="2506" spans="1:3" ht="15" customHeight="1">
      <c r="A2506" s="7">
        <v>201311942022</v>
      </c>
      <c r="B2506" s="10" t="s">
        <v>5855</v>
      </c>
      <c r="C2506" s="5" t="s">
        <v>14</v>
      </c>
    </row>
    <row r="2507" spans="1:3" ht="15" customHeight="1">
      <c r="A2507" s="4" t="s">
        <v>17</v>
      </c>
      <c r="B2507" s="10" t="s">
        <v>5858</v>
      </c>
      <c r="C2507" s="5" t="s">
        <v>14</v>
      </c>
    </row>
    <row r="2508" spans="1:3" ht="15" customHeight="1">
      <c r="A2508" s="7">
        <v>201311011041</v>
      </c>
      <c r="B2508" s="10" t="s">
        <v>5859</v>
      </c>
      <c r="C2508" s="5" t="s">
        <v>14</v>
      </c>
    </row>
    <row r="2509" spans="1:3" ht="15" customHeight="1">
      <c r="A2509" s="7">
        <v>201311202905</v>
      </c>
      <c r="B2509" s="10" t="s">
        <v>5862</v>
      </c>
      <c r="C2509" s="5" t="s">
        <v>14</v>
      </c>
    </row>
    <row r="2510" spans="1:3" ht="15" customHeight="1">
      <c r="A2510" s="3" t="s">
        <v>102</v>
      </c>
      <c r="B2510" s="10" t="s">
        <v>5865</v>
      </c>
      <c r="C2510" s="5" t="s">
        <v>14</v>
      </c>
    </row>
    <row r="2511" spans="1:3" ht="15" customHeight="1">
      <c r="A2511" s="4" t="s">
        <v>5868</v>
      </c>
      <c r="B2511" s="10" t="s">
        <v>5869</v>
      </c>
      <c r="C2511" s="5" t="s">
        <v>14</v>
      </c>
    </row>
    <row r="2512" spans="1:3" ht="15" customHeight="1">
      <c r="A2512" s="4" t="s">
        <v>17</v>
      </c>
      <c r="B2512" s="10" t="s">
        <v>5872</v>
      </c>
      <c r="C2512" s="5" t="s">
        <v>14</v>
      </c>
    </row>
    <row r="2513" spans="1:3" ht="15" customHeight="1">
      <c r="A2513" s="4" t="s">
        <v>17</v>
      </c>
      <c r="B2513" s="10" t="s">
        <v>5873</v>
      </c>
      <c r="C2513" s="5" t="s">
        <v>14</v>
      </c>
    </row>
    <row r="2514" spans="1:3" ht="15" customHeight="1">
      <c r="A2514" s="4" t="s">
        <v>5878</v>
      </c>
      <c r="B2514" s="10" t="s">
        <v>5879</v>
      </c>
      <c r="C2514" s="5" t="s">
        <v>14</v>
      </c>
    </row>
    <row r="2515" spans="1:3" ht="15" customHeight="1">
      <c r="A2515" s="7">
        <v>201311041052</v>
      </c>
      <c r="B2515" s="10" t="s">
        <v>5883</v>
      </c>
      <c r="C2515" s="5" t="s">
        <v>14</v>
      </c>
    </row>
    <row r="2516" spans="1:3" ht="15" customHeight="1">
      <c r="A2516" s="4" t="s">
        <v>5886</v>
      </c>
      <c r="B2516" s="10" t="s">
        <v>5887</v>
      </c>
      <c r="C2516" s="5" t="s">
        <v>14</v>
      </c>
    </row>
    <row r="2517" spans="1:3" ht="15" customHeight="1">
      <c r="A2517" s="4" t="s">
        <v>17</v>
      </c>
      <c r="B2517" s="10" t="s">
        <v>5889</v>
      </c>
      <c r="C2517" s="5" t="s">
        <v>14</v>
      </c>
    </row>
    <row r="2518" spans="1:3" ht="15" customHeight="1">
      <c r="A2518" s="3">
        <v>79</v>
      </c>
      <c r="B2518" s="10" t="s">
        <v>5891</v>
      </c>
      <c r="C2518" s="5" t="s">
        <v>14</v>
      </c>
    </row>
    <row r="2519" spans="1:3" ht="15" customHeight="1">
      <c r="A2519" s="4" t="s">
        <v>5893</v>
      </c>
      <c r="B2519" s="10" t="s">
        <v>5894</v>
      </c>
      <c r="C2519" s="5" t="s">
        <v>14</v>
      </c>
    </row>
    <row r="2520" spans="1:3" ht="15" customHeight="1">
      <c r="A2520" s="3" t="s">
        <v>2553</v>
      </c>
      <c r="B2520" s="10" t="s">
        <v>5895</v>
      </c>
      <c r="C2520" s="5" t="s">
        <v>14</v>
      </c>
    </row>
    <row r="2521" spans="1:3" ht="15" customHeight="1">
      <c r="A2521" s="3" t="s">
        <v>1777</v>
      </c>
      <c r="B2521" s="10" t="s">
        <v>5896</v>
      </c>
      <c r="C2521" s="5" t="s">
        <v>14</v>
      </c>
    </row>
    <row r="2522" spans="1:3" ht="15" customHeight="1">
      <c r="A2522" s="3" t="s">
        <v>6</v>
      </c>
      <c r="B2522" s="10" t="s">
        <v>5897</v>
      </c>
      <c r="C2522" s="5" t="s">
        <v>14</v>
      </c>
    </row>
    <row r="2523" spans="1:3" ht="15" customHeight="1">
      <c r="A2523" s="4" t="s">
        <v>5898</v>
      </c>
      <c r="B2523" s="10" t="s">
        <v>5899</v>
      </c>
      <c r="C2523" s="5" t="s">
        <v>14</v>
      </c>
    </row>
    <row r="2524" spans="1:3" ht="15" customHeight="1">
      <c r="A2524" s="7">
        <v>201311031026</v>
      </c>
      <c r="B2524" s="10" t="s">
        <v>5902</v>
      </c>
      <c r="C2524" s="5" t="s">
        <v>14</v>
      </c>
    </row>
    <row r="2525" spans="1:3" ht="15" customHeight="1">
      <c r="A2525" s="7">
        <v>201311032017</v>
      </c>
      <c r="B2525" s="10" t="s">
        <v>5904</v>
      </c>
      <c r="C2525" s="5" t="s">
        <v>14</v>
      </c>
    </row>
    <row r="2526" spans="1:3" ht="15" customHeight="1">
      <c r="A2526" s="7">
        <v>201311151936</v>
      </c>
      <c r="B2526" s="10" t="s">
        <v>5906</v>
      </c>
      <c r="C2526" s="5" t="s">
        <v>14</v>
      </c>
    </row>
    <row r="2527" spans="1:3" ht="15" customHeight="1">
      <c r="A2527" s="7" t="s">
        <v>110</v>
      </c>
      <c r="B2527" s="10" t="s">
        <v>5909</v>
      </c>
      <c r="C2527" s="5" t="s">
        <v>14</v>
      </c>
    </row>
    <row r="2528" spans="1:3" ht="15" customHeight="1">
      <c r="A2528" s="7">
        <v>201311151935</v>
      </c>
      <c r="B2528" s="10" t="s">
        <v>5911</v>
      </c>
      <c r="C2528" s="5" t="s">
        <v>14</v>
      </c>
    </row>
    <row r="2529" spans="1:3" ht="15" customHeight="1">
      <c r="A2529" s="4" t="s">
        <v>5912</v>
      </c>
      <c r="B2529" s="10" t="s">
        <v>5913</v>
      </c>
      <c r="C2529" s="5" t="s">
        <v>14</v>
      </c>
    </row>
    <row r="2530" spans="1:3" ht="15" customHeight="1">
      <c r="A2530" s="3" t="s">
        <v>21</v>
      </c>
      <c r="B2530" s="10" t="s">
        <v>5919</v>
      </c>
      <c r="C2530" s="5" t="s">
        <v>14</v>
      </c>
    </row>
    <row r="2531" spans="1:3" ht="15" customHeight="1">
      <c r="A2531" s="4" t="s">
        <v>5920</v>
      </c>
      <c r="B2531" s="10" t="s">
        <v>5921</v>
      </c>
      <c r="C2531" s="5" t="s">
        <v>14</v>
      </c>
    </row>
    <row r="2532" spans="1:3" ht="15" customHeight="1">
      <c r="A2532" s="4" t="s">
        <v>5922</v>
      </c>
      <c r="B2532" s="10" t="s">
        <v>5923</v>
      </c>
      <c r="C2532" s="5" t="s">
        <v>14</v>
      </c>
    </row>
    <row r="2533" spans="1:3" ht="15" customHeight="1">
      <c r="A2533" s="7">
        <v>201311211014</v>
      </c>
      <c r="B2533" s="10" t="s">
        <v>5927</v>
      </c>
      <c r="C2533" s="5" t="s">
        <v>14</v>
      </c>
    </row>
    <row r="2534" spans="1:3" ht="15" customHeight="1">
      <c r="A2534" s="7">
        <v>201311151920</v>
      </c>
      <c r="B2534" s="10" t="s">
        <v>5929</v>
      </c>
      <c r="C2534" s="5" t="s">
        <v>14</v>
      </c>
    </row>
    <row r="2535" spans="1:3" ht="15" customHeight="1">
      <c r="A2535" s="4" t="s">
        <v>5930</v>
      </c>
      <c r="B2535" s="10" t="s">
        <v>5931</v>
      </c>
      <c r="C2535" s="5" t="s">
        <v>14</v>
      </c>
    </row>
    <row r="2536" spans="1:3" ht="15" customHeight="1">
      <c r="A2536" s="7">
        <v>201311211913</v>
      </c>
      <c r="B2536" s="10" t="s">
        <v>5932</v>
      </c>
      <c r="C2536" s="5" t="s">
        <v>14</v>
      </c>
    </row>
    <row r="2537" spans="1:3" ht="15" customHeight="1">
      <c r="A2537" s="7">
        <v>201311141035</v>
      </c>
      <c r="B2537" s="10" t="s">
        <v>5933</v>
      </c>
      <c r="C2537" s="5" t="s">
        <v>14</v>
      </c>
    </row>
    <row r="2538" spans="1:3" ht="15" customHeight="1">
      <c r="A2538" s="7">
        <v>201311231004</v>
      </c>
      <c r="B2538" s="10" t="s">
        <v>5935</v>
      </c>
      <c r="C2538" s="5" t="s">
        <v>14</v>
      </c>
    </row>
    <row r="2539" spans="1:3" ht="15" customHeight="1">
      <c r="A2539" s="3" t="s">
        <v>9</v>
      </c>
      <c r="B2539" s="10" t="s">
        <v>5936</v>
      </c>
      <c r="C2539" s="5" t="s">
        <v>14</v>
      </c>
    </row>
    <row r="2540" spans="1:3" ht="15" customHeight="1">
      <c r="A2540" s="3" t="s">
        <v>15</v>
      </c>
      <c r="B2540" s="10" t="s">
        <v>5937</v>
      </c>
      <c r="C2540" s="5" t="s">
        <v>14</v>
      </c>
    </row>
    <row r="2541" spans="1:3" ht="15" customHeight="1">
      <c r="A2541" s="3" t="s">
        <v>6</v>
      </c>
      <c r="B2541" s="10" t="s">
        <v>5938</v>
      </c>
      <c r="C2541" s="5" t="s">
        <v>14</v>
      </c>
    </row>
    <row r="2542" spans="1:3" ht="15" customHeight="1">
      <c r="A2542" s="7" t="s">
        <v>110</v>
      </c>
      <c r="B2542" s="10" t="s">
        <v>5940</v>
      </c>
      <c r="C2542" s="5" t="s">
        <v>14</v>
      </c>
    </row>
    <row r="2543" spans="1:3" ht="15" customHeight="1">
      <c r="A2543" s="7" t="s">
        <v>110</v>
      </c>
      <c r="B2543" s="10" t="s">
        <v>5941</v>
      </c>
      <c r="C2543" s="5" t="s">
        <v>14</v>
      </c>
    </row>
    <row r="2544" spans="1:3" ht="15" customHeight="1">
      <c r="A2544" s="3" t="s">
        <v>15</v>
      </c>
      <c r="B2544" s="10" t="s">
        <v>5942</v>
      </c>
      <c r="C2544" s="5" t="s">
        <v>14</v>
      </c>
    </row>
    <row r="2545" spans="1:3" ht="15" customHeight="1">
      <c r="A2545" s="4" t="s">
        <v>5943</v>
      </c>
      <c r="B2545" s="10" t="s">
        <v>5944</v>
      </c>
      <c r="C2545" s="5" t="s">
        <v>14</v>
      </c>
    </row>
    <row r="2546" spans="1:3" ht="15" customHeight="1">
      <c r="A2546" s="7">
        <v>201311201026</v>
      </c>
      <c r="B2546" s="10" t="s">
        <v>5945</v>
      </c>
      <c r="C2546" s="5" t="s">
        <v>14</v>
      </c>
    </row>
    <row r="2547" spans="1:3" ht="15" customHeight="1">
      <c r="A2547" s="4" t="s">
        <v>5946</v>
      </c>
      <c r="B2547" s="10" t="s">
        <v>5947</v>
      </c>
      <c r="C2547" s="5" t="s">
        <v>14</v>
      </c>
    </row>
    <row r="2548" spans="1:3" ht="15" customHeight="1">
      <c r="A2548" s="4" t="s">
        <v>5948</v>
      </c>
      <c r="B2548" s="10" t="s">
        <v>5949</v>
      </c>
      <c r="C2548" s="5" t="s">
        <v>14</v>
      </c>
    </row>
    <row r="2549" spans="1:3" ht="15" customHeight="1">
      <c r="A2549" s="4" t="s">
        <v>5951</v>
      </c>
      <c r="B2549" s="10" t="s">
        <v>5952</v>
      </c>
      <c r="C2549" s="5" t="s">
        <v>14</v>
      </c>
    </row>
    <row r="2550" spans="1:3" ht="15" customHeight="1">
      <c r="A2550" s="3" t="s">
        <v>9</v>
      </c>
      <c r="B2550" s="10" t="s">
        <v>5953</v>
      </c>
      <c r="C2550" s="5" t="s">
        <v>14</v>
      </c>
    </row>
    <row r="2551" spans="1:3" ht="15" customHeight="1">
      <c r="A2551" s="4" t="s">
        <v>5954</v>
      </c>
      <c r="B2551" s="10" t="s">
        <v>5955</v>
      </c>
      <c r="C2551" s="5" t="s">
        <v>14</v>
      </c>
    </row>
    <row r="2552" spans="1:3" ht="15" customHeight="1">
      <c r="A2552" s="3" t="s">
        <v>9</v>
      </c>
      <c r="B2552" s="10" t="s">
        <v>5957</v>
      </c>
      <c r="C2552" s="5" t="s">
        <v>14</v>
      </c>
    </row>
    <row r="2553" spans="1:3" ht="15" customHeight="1">
      <c r="A2553" s="4" t="s">
        <v>17</v>
      </c>
      <c r="B2553" s="10" t="s">
        <v>5961</v>
      </c>
      <c r="C2553" s="5" t="s">
        <v>14</v>
      </c>
    </row>
    <row r="2554" spans="1:3" ht="15" customHeight="1">
      <c r="A2554" s="4" t="s">
        <v>17</v>
      </c>
      <c r="B2554" s="10" t="s">
        <v>5962</v>
      </c>
      <c r="C2554" s="5" t="s">
        <v>14</v>
      </c>
    </row>
    <row r="2555" spans="1:3" ht="15" customHeight="1">
      <c r="A2555" s="4" t="s">
        <v>5963</v>
      </c>
      <c r="B2555" s="10" t="s">
        <v>5964</v>
      </c>
      <c r="C2555" s="5" t="s">
        <v>14</v>
      </c>
    </row>
    <row r="2556" spans="1:3" ht="15" customHeight="1">
      <c r="A2556" s="7">
        <v>201311131037</v>
      </c>
      <c r="B2556" s="10" t="s">
        <v>5965</v>
      </c>
      <c r="C2556" s="5" t="s">
        <v>14</v>
      </c>
    </row>
    <row r="2557" spans="1:3" ht="15" customHeight="1">
      <c r="A2557" s="7">
        <v>201311171039</v>
      </c>
      <c r="B2557" s="10" t="s">
        <v>5968</v>
      </c>
      <c r="C2557" s="5" t="s">
        <v>14</v>
      </c>
    </row>
    <row r="2558" spans="1:3" ht="15" customHeight="1">
      <c r="A2558" s="3" t="s">
        <v>21</v>
      </c>
      <c r="B2558" s="10" t="s">
        <v>5969</v>
      </c>
      <c r="C2558" s="5" t="s">
        <v>14</v>
      </c>
    </row>
    <row r="2559" spans="1:3" ht="15" customHeight="1">
      <c r="A2559" s="4" t="s">
        <v>5972</v>
      </c>
      <c r="B2559" s="10" t="s">
        <v>5973</v>
      </c>
      <c r="C2559" s="5" t="s">
        <v>14</v>
      </c>
    </row>
    <row r="2560" spans="1:3" ht="15" customHeight="1">
      <c r="A2560" s="3" t="s">
        <v>1454</v>
      </c>
      <c r="B2560" s="10" t="s">
        <v>5974</v>
      </c>
      <c r="C2560" s="5" t="s">
        <v>14</v>
      </c>
    </row>
    <row r="2561" spans="1:3" ht="15" customHeight="1">
      <c r="A2561" s="7">
        <v>201311101064</v>
      </c>
      <c r="B2561" s="10" t="s">
        <v>5975</v>
      </c>
      <c r="C2561" s="5" t="s">
        <v>14</v>
      </c>
    </row>
    <row r="2562" spans="1:3" ht="15" customHeight="1">
      <c r="A2562" s="7">
        <v>201311141069</v>
      </c>
      <c r="B2562" s="10" t="s">
        <v>5976</v>
      </c>
      <c r="C2562" s="5" t="s">
        <v>14</v>
      </c>
    </row>
    <row r="2563" spans="1:3" ht="15" customHeight="1">
      <c r="A2563" s="7">
        <v>201311081923</v>
      </c>
      <c r="B2563" s="10" t="s">
        <v>5978</v>
      </c>
      <c r="C2563" s="5" t="s">
        <v>14</v>
      </c>
    </row>
    <row r="2564" spans="1:3" ht="15" customHeight="1">
      <c r="A2564" s="4" t="s">
        <v>5980</v>
      </c>
      <c r="B2564" s="10" t="s">
        <v>5981</v>
      </c>
      <c r="C2564" s="5" t="s">
        <v>14</v>
      </c>
    </row>
    <row r="2565" spans="1:3" ht="15" customHeight="1">
      <c r="A2565" s="3" t="s">
        <v>15</v>
      </c>
      <c r="B2565" s="10" t="s">
        <v>5985</v>
      </c>
      <c r="C2565" s="5" t="s">
        <v>14</v>
      </c>
    </row>
    <row r="2566" spans="1:3" ht="15" customHeight="1">
      <c r="A2566" s="4" t="s">
        <v>5986</v>
      </c>
      <c r="B2566" s="10" t="s">
        <v>5987</v>
      </c>
      <c r="C2566" s="5" t="s">
        <v>14</v>
      </c>
    </row>
    <row r="2567" spans="1:3" ht="15" customHeight="1">
      <c r="A2567" s="4" t="s">
        <v>5989</v>
      </c>
      <c r="B2567" s="10" t="s">
        <v>5990</v>
      </c>
      <c r="C2567" s="5" t="s">
        <v>14</v>
      </c>
    </row>
    <row r="2568" spans="1:3" ht="15" customHeight="1">
      <c r="A2568" s="7">
        <v>201311081187</v>
      </c>
      <c r="B2568" s="10" t="s">
        <v>5992</v>
      </c>
      <c r="C2568" s="5" t="s">
        <v>14</v>
      </c>
    </row>
    <row r="2569" spans="1:3" ht="15" customHeight="1">
      <c r="A2569" s="7">
        <v>201311041065</v>
      </c>
      <c r="B2569" s="10" t="s">
        <v>5993</v>
      </c>
      <c r="C2569" s="5" t="s">
        <v>14</v>
      </c>
    </row>
    <row r="2570" spans="1:3" ht="15" customHeight="1">
      <c r="A2570" s="3" t="s">
        <v>9</v>
      </c>
      <c r="B2570" s="10" t="s">
        <v>5995</v>
      </c>
      <c r="C2570" s="5" t="s">
        <v>14</v>
      </c>
    </row>
    <row r="2571" spans="1:3" ht="15" customHeight="1">
      <c r="A2571" s="7">
        <v>201311141091</v>
      </c>
      <c r="B2571" s="10" t="s">
        <v>5997</v>
      </c>
      <c r="C2571" s="5" t="s">
        <v>14</v>
      </c>
    </row>
    <row r="2572" spans="1:3" ht="15" customHeight="1">
      <c r="A2572" s="7">
        <v>201311211040</v>
      </c>
      <c r="B2572" s="10" t="s">
        <v>6003</v>
      </c>
      <c r="C2572" s="5" t="s">
        <v>14</v>
      </c>
    </row>
    <row r="2573" spans="1:3" ht="15" customHeight="1">
      <c r="A2573" s="4" t="s">
        <v>6004</v>
      </c>
      <c r="B2573" s="10" t="s">
        <v>6005</v>
      </c>
      <c r="C2573" s="5" t="s">
        <v>14</v>
      </c>
    </row>
    <row r="2574" spans="1:3" ht="15" customHeight="1">
      <c r="A2574" s="4" t="s">
        <v>6006</v>
      </c>
      <c r="B2574" s="10" t="s">
        <v>6007</v>
      </c>
      <c r="C2574" s="5" t="s">
        <v>14</v>
      </c>
    </row>
    <row r="2575" spans="1:3" ht="15" customHeight="1">
      <c r="A2575" s="4" t="s">
        <v>17</v>
      </c>
      <c r="B2575" s="10" t="s">
        <v>6008</v>
      </c>
      <c r="C2575" s="5" t="s">
        <v>14</v>
      </c>
    </row>
    <row r="2576" spans="1:3" ht="15" customHeight="1">
      <c r="A2576" s="7">
        <v>201311171031</v>
      </c>
      <c r="B2576" s="10" t="s">
        <v>6014</v>
      </c>
      <c r="C2576" s="5" t="s">
        <v>14</v>
      </c>
    </row>
    <row r="2577" spans="1:3" ht="15" customHeight="1">
      <c r="A2577" s="4" t="s">
        <v>6019</v>
      </c>
      <c r="B2577" s="10" t="s">
        <v>6020</v>
      </c>
      <c r="C2577" s="5" t="s">
        <v>14</v>
      </c>
    </row>
    <row r="2578" spans="1:3" ht="15" customHeight="1">
      <c r="A2578" s="4" t="s">
        <v>6021</v>
      </c>
      <c r="B2578" s="10" t="s">
        <v>6022</v>
      </c>
      <c r="C2578" s="5" t="s">
        <v>14</v>
      </c>
    </row>
    <row r="2579" spans="1:3" ht="15" customHeight="1">
      <c r="A2579" s="7">
        <v>201311081100</v>
      </c>
      <c r="B2579" s="10" t="s">
        <v>6023</v>
      </c>
      <c r="C2579" s="5" t="s">
        <v>14</v>
      </c>
    </row>
    <row r="2580" spans="1:3" ht="15" customHeight="1">
      <c r="A2580" s="4" t="s">
        <v>6025</v>
      </c>
      <c r="B2580" s="10" t="s">
        <v>6026</v>
      </c>
      <c r="C2580" s="5" t="s">
        <v>14</v>
      </c>
    </row>
    <row r="2581" spans="1:3" ht="15" customHeight="1">
      <c r="A2581" s="3" t="s">
        <v>21</v>
      </c>
      <c r="B2581" s="10" t="s">
        <v>6027</v>
      </c>
      <c r="C2581" s="5" t="s">
        <v>14</v>
      </c>
    </row>
    <row r="2582" spans="1:3" ht="15" customHeight="1">
      <c r="A2582" s="3" t="s">
        <v>2553</v>
      </c>
      <c r="B2582" s="10" t="s">
        <v>6028</v>
      </c>
      <c r="C2582" s="5" t="s">
        <v>14</v>
      </c>
    </row>
    <row r="2583" spans="1:3" ht="15" customHeight="1">
      <c r="A2583" s="7" t="s">
        <v>110</v>
      </c>
      <c r="B2583" s="10" t="s">
        <v>6029</v>
      </c>
      <c r="C2583" s="5" t="s">
        <v>14</v>
      </c>
    </row>
    <row r="2584" spans="1:3" ht="15" customHeight="1">
      <c r="A2584" s="7">
        <v>201311201040</v>
      </c>
      <c r="B2584" s="10" t="s">
        <v>6030</v>
      </c>
      <c r="C2584" s="5" t="s">
        <v>14</v>
      </c>
    </row>
    <row r="2585" spans="1:3" ht="15" customHeight="1">
      <c r="A2585" s="3" t="s">
        <v>1454</v>
      </c>
      <c r="B2585" s="10" t="s">
        <v>6031</v>
      </c>
      <c r="C2585" s="5" t="s">
        <v>14</v>
      </c>
    </row>
    <row r="2586" spans="1:3" ht="15" customHeight="1">
      <c r="A2586" s="4" t="s">
        <v>17</v>
      </c>
      <c r="B2586" s="10" t="s">
        <v>6032</v>
      </c>
      <c r="C2586" s="5" t="s">
        <v>14</v>
      </c>
    </row>
    <row r="2587" spans="1:3" ht="15" customHeight="1">
      <c r="A2587" s="4" t="s">
        <v>6036</v>
      </c>
      <c r="B2587" s="10" t="s">
        <v>6037</v>
      </c>
      <c r="C2587" s="5" t="s">
        <v>14</v>
      </c>
    </row>
    <row r="2588" spans="1:3" ht="15" customHeight="1">
      <c r="A2588" s="3" t="s">
        <v>21</v>
      </c>
      <c r="B2588" s="10" t="s">
        <v>6042</v>
      </c>
      <c r="C2588" s="5" t="s">
        <v>14</v>
      </c>
    </row>
    <row r="2589" spans="1:3" ht="15" customHeight="1">
      <c r="A2589" s="4" t="s">
        <v>6045</v>
      </c>
      <c r="B2589" s="10" t="s">
        <v>6046</v>
      </c>
      <c r="C2589" s="5" t="s">
        <v>14</v>
      </c>
    </row>
    <row r="2590" spans="1:3" ht="15" customHeight="1">
      <c r="A2590" s="3" t="s">
        <v>21</v>
      </c>
      <c r="B2590" s="10" t="s">
        <v>6048</v>
      </c>
      <c r="C2590" s="5" t="s">
        <v>14</v>
      </c>
    </row>
    <row r="2591" spans="1:3" ht="15" customHeight="1">
      <c r="A2591" s="4" t="s">
        <v>6049</v>
      </c>
      <c r="B2591" s="10" t="s">
        <v>6050</v>
      </c>
      <c r="C2591" s="5" t="s">
        <v>14</v>
      </c>
    </row>
    <row r="2592" spans="1:3" ht="15" customHeight="1">
      <c r="A2592" s="7">
        <v>201311031021</v>
      </c>
      <c r="B2592" s="10" t="s">
        <v>6051</v>
      </c>
      <c r="C2592" s="5" t="s">
        <v>14</v>
      </c>
    </row>
    <row r="2593" spans="1:3" ht="15" customHeight="1">
      <c r="A2593" s="7">
        <v>201311081177</v>
      </c>
      <c r="B2593" s="10" t="s">
        <v>6052</v>
      </c>
      <c r="C2593" s="5" t="s">
        <v>14</v>
      </c>
    </row>
    <row r="2594" spans="1:3" ht="15" customHeight="1">
      <c r="A2594" s="3">
        <v>82</v>
      </c>
      <c r="B2594" s="10" t="s">
        <v>6053</v>
      </c>
      <c r="C2594" s="5" t="s">
        <v>14</v>
      </c>
    </row>
    <row r="2595" spans="1:3" ht="15" customHeight="1">
      <c r="A2595" s="3" t="s">
        <v>3631</v>
      </c>
      <c r="B2595" s="10" t="s">
        <v>6054</v>
      </c>
      <c r="C2595" s="5" t="s">
        <v>14</v>
      </c>
    </row>
    <row r="2596" spans="1:3" ht="15" customHeight="1">
      <c r="A2596" s="4" t="s">
        <v>6055</v>
      </c>
      <c r="B2596" s="10" t="s">
        <v>6056</v>
      </c>
      <c r="C2596" s="5" t="s">
        <v>14</v>
      </c>
    </row>
    <row r="2597" spans="1:3" ht="15" customHeight="1">
      <c r="A2597" s="3" t="s">
        <v>352</v>
      </c>
      <c r="B2597" s="10" t="s">
        <v>6057</v>
      </c>
      <c r="C2597" s="5" t="s">
        <v>14</v>
      </c>
    </row>
    <row r="2598" spans="1:3" ht="15" customHeight="1">
      <c r="A2598" s="4" t="s">
        <v>6062</v>
      </c>
      <c r="B2598" s="10" t="s">
        <v>6063</v>
      </c>
      <c r="C2598" s="5" t="s">
        <v>14</v>
      </c>
    </row>
    <row r="2599" spans="1:3" ht="15" customHeight="1">
      <c r="A2599" s="3" t="s">
        <v>9</v>
      </c>
      <c r="B2599" s="10" t="s">
        <v>6064</v>
      </c>
      <c r="C2599" s="5" t="s">
        <v>14</v>
      </c>
    </row>
    <row r="2600" spans="1:3" ht="15" customHeight="1">
      <c r="A2600" s="3" t="s">
        <v>21</v>
      </c>
      <c r="B2600" s="10" t="s">
        <v>6067</v>
      </c>
      <c r="C2600" s="5" t="s">
        <v>14</v>
      </c>
    </row>
    <row r="2601" spans="1:3" ht="15" customHeight="1">
      <c r="A2601" s="4" t="s">
        <v>17</v>
      </c>
      <c r="B2601" s="10" t="s">
        <v>6069</v>
      </c>
      <c r="C2601" s="5" t="s">
        <v>14</v>
      </c>
    </row>
    <row r="2602" spans="1:3" ht="15" customHeight="1">
      <c r="A2602" s="4" t="s">
        <v>6070</v>
      </c>
      <c r="B2602" s="10" t="s">
        <v>6071</v>
      </c>
      <c r="C2602" s="5" t="s">
        <v>14</v>
      </c>
    </row>
    <row r="2603" spans="1:3" ht="15" customHeight="1">
      <c r="A2603" s="3" t="s">
        <v>15</v>
      </c>
      <c r="B2603" s="10" t="s">
        <v>6072</v>
      </c>
      <c r="C2603" s="5" t="s">
        <v>14</v>
      </c>
    </row>
    <row r="2604" spans="1:3" ht="15" customHeight="1">
      <c r="A2604" s="3" t="s">
        <v>9</v>
      </c>
      <c r="B2604" s="10" t="s">
        <v>6073</v>
      </c>
      <c r="C2604" s="5" t="s">
        <v>14</v>
      </c>
    </row>
    <row r="2605" spans="1:3" ht="15" customHeight="1">
      <c r="A2605" s="7">
        <v>201311202935</v>
      </c>
      <c r="B2605" s="10" t="s">
        <v>6076</v>
      </c>
      <c r="C2605" s="5" t="s">
        <v>14</v>
      </c>
    </row>
    <row r="2606" spans="1:3" ht="15" customHeight="1">
      <c r="A2606" s="3" t="s">
        <v>15</v>
      </c>
      <c r="B2606" s="10" t="s">
        <v>6078</v>
      </c>
      <c r="C2606" s="5" t="s">
        <v>14</v>
      </c>
    </row>
    <row r="2607" spans="1:3" ht="15" customHeight="1">
      <c r="A2607" s="3" t="s">
        <v>6</v>
      </c>
      <c r="B2607" s="10" t="s">
        <v>6079</v>
      </c>
      <c r="C2607" s="5" t="s">
        <v>14</v>
      </c>
    </row>
    <row r="2608" spans="1:3" ht="15" customHeight="1">
      <c r="A2608" s="3" t="s">
        <v>21</v>
      </c>
      <c r="B2608" s="10" t="s">
        <v>6080</v>
      </c>
      <c r="C2608" s="5" t="s">
        <v>14</v>
      </c>
    </row>
    <row r="2609" spans="1:3" ht="15" customHeight="1">
      <c r="A2609" s="4" t="s">
        <v>6084</v>
      </c>
      <c r="B2609" s="10" t="s">
        <v>6085</v>
      </c>
      <c r="C2609" s="5" t="s">
        <v>14</v>
      </c>
    </row>
    <row r="2610" spans="1:3" ht="15" customHeight="1">
      <c r="A2610" s="7">
        <v>201311011077</v>
      </c>
      <c r="B2610" s="10" t="s">
        <v>6088</v>
      </c>
      <c r="C2610" s="5" t="s">
        <v>14</v>
      </c>
    </row>
    <row r="2611" spans="1:3" ht="15" customHeight="1">
      <c r="A2611" s="4" t="s">
        <v>6089</v>
      </c>
      <c r="B2611" s="10" t="s">
        <v>6090</v>
      </c>
      <c r="C2611" s="5" t="s">
        <v>14</v>
      </c>
    </row>
    <row r="2612" spans="1:3" ht="15" customHeight="1">
      <c r="A2612" s="4" t="s">
        <v>17</v>
      </c>
      <c r="B2612" s="10" t="s">
        <v>6093</v>
      </c>
      <c r="C2612" s="5" t="s">
        <v>14</v>
      </c>
    </row>
    <row r="2613" spans="1:3" ht="15" customHeight="1">
      <c r="A2613" s="3" t="s">
        <v>15</v>
      </c>
      <c r="B2613" s="10" t="s">
        <v>6094</v>
      </c>
      <c r="C2613" s="5" t="s">
        <v>14</v>
      </c>
    </row>
    <row r="2614" spans="1:3" ht="15" customHeight="1">
      <c r="A2614" s="4" t="s">
        <v>6095</v>
      </c>
      <c r="B2614" s="10" t="s">
        <v>6096</v>
      </c>
      <c r="C2614" s="5" t="s">
        <v>14</v>
      </c>
    </row>
    <row r="2615" spans="1:3" ht="15" customHeight="1">
      <c r="A2615" s="7">
        <v>201311151028</v>
      </c>
      <c r="B2615" s="10" t="s">
        <v>6097</v>
      </c>
      <c r="C2615" s="5" t="s">
        <v>14</v>
      </c>
    </row>
    <row r="2616" spans="1:3" ht="15" customHeight="1">
      <c r="A2616" s="4" t="s">
        <v>6100</v>
      </c>
      <c r="B2616" s="10" t="s">
        <v>6101</v>
      </c>
      <c r="C2616" s="5" t="s">
        <v>14</v>
      </c>
    </row>
    <row r="2617" spans="1:3" ht="15" customHeight="1">
      <c r="A2617" s="3" t="s">
        <v>9</v>
      </c>
      <c r="B2617" s="10" t="s">
        <v>6102</v>
      </c>
      <c r="C2617" s="5" t="s">
        <v>14</v>
      </c>
    </row>
    <row r="2618" spans="1:3" ht="15" customHeight="1">
      <c r="A2618" s="7" t="s">
        <v>110</v>
      </c>
      <c r="B2618" s="10" t="s">
        <v>6105</v>
      </c>
      <c r="C2618" s="5" t="s">
        <v>14</v>
      </c>
    </row>
    <row r="2619" spans="1:3" ht="15" customHeight="1">
      <c r="A2619" s="7" t="s">
        <v>110</v>
      </c>
      <c r="B2619" s="10" t="s">
        <v>6107</v>
      </c>
      <c r="C2619" s="5" t="s">
        <v>14</v>
      </c>
    </row>
    <row r="2620" spans="1:3" ht="15" customHeight="1">
      <c r="A2620" s="7">
        <v>201311151013</v>
      </c>
      <c r="B2620" s="10" t="s">
        <v>6112</v>
      </c>
      <c r="C2620" s="5" t="s">
        <v>14</v>
      </c>
    </row>
    <row r="2621" spans="1:3" ht="15" customHeight="1">
      <c r="A2621" s="4" t="s">
        <v>17</v>
      </c>
      <c r="B2621" s="10" t="s">
        <v>6113</v>
      </c>
      <c r="C2621" s="5" t="s">
        <v>14</v>
      </c>
    </row>
    <row r="2622" spans="1:3" ht="15" customHeight="1">
      <c r="A2622" s="7">
        <v>201311151061</v>
      </c>
      <c r="B2622" s="10" t="s">
        <v>6114</v>
      </c>
      <c r="C2622" s="5" t="s">
        <v>14</v>
      </c>
    </row>
    <row r="2623" spans="1:3" ht="15" customHeight="1">
      <c r="A2623" s="4" t="s">
        <v>17</v>
      </c>
      <c r="B2623" s="10" t="s">
        <v>6115</v>
      </c>
      <c r="C2623" s="5" t="s">
        <v>14</v>
      </c>
    </row>
    <row r="2624" spans="1:3" ht="15" customHeight="1">
      <c r="A2624" s="3" t="s">
        <v>6</v>
      </c>
      <c r="B2624" s="10" t="s">
        <v>6118</v>
      </c>
      <c r="C2624" s="5" t="s">
        <v>14</v>
      </c>
    </row>
    <row r="2625" spans="1:3" ht="15" customHeight="1">
      <c r="A2625" s="7" t="s">
        <v>110</v>
      </c>
      <c r="B2625" s="10" t="s">
        <v>6121</v>
      </c>
      <c r="C2625" s="5" t="s">
        <v>14</v>
      </c>
    </row>
    <row r="2626" spans="1:3" ht="15" customHeight="1">
      <c r="A2626" s="4" t="s">
        <v>6122</v>
      </c>
      <c r="B2626" s="10" t="s">
        <v>6123</v>
      </c>
      <c r="C2626" s="5" t="s">
        <v>14</v>
      </c>
    </row>
    <row r="2627" spans="1:3" ht="15" customHeight="1">
      <c r="A2627" s="7">
        <v>201311102021</v>
      </c>
      <c r="B2627" s="10" t="s">
        <v>6124</v>
      </c>
      <c r="C2627" s="5" t="s">
        <v>14</v>
      </c>
    </row>
    <row r="2628" spans="1:3" ht="15" customHeight="1">
      <c r="A2628" s="4" t="s">
        <v>6125</v>
      </c>
      <c r="B2628" s="10" t="s">
        <v>6126</v>
      </c>
      <c r="C2628" s="5" t="s">
        <v>14</v>
      </c>
    </row>
    <row r="2629" spans="1:3" ht="15" customHeight="1">
      <c r="A2629" s="4" t="s">
        <v>6127</v>
      </c>
      <c r="B2629" s="10" t="s">
        <v>6128</v>
      </c>
      <c r="C2629" s="5" t="s">
        <v>14</v>
      </c>
    </row>
    <row r="2630" spans="1:3" ht="15" customHeight="1">
      <c r="A2630" s="4" t="s">
        <v>6129</v>
      </c>
      <c r="B2630" s="10" t="s">
        <v>6130</v>
      </c>
      <c r="C2630" s="5" t="s">
        <v>14</v>
      </c>
    </row>
    <row r="2631" spans="1:3" ht="15" customHeight="1">
      <c r="A2631" s="7">
        <v>201311033029</v>
      </c>
      <c r="B2631" s="10" t="s">
        <v>6132</v>
      </c>
      <c r="C2631" s="5" t="s">
        <v>14</v>
      </c>
    </row>
    <row r="2632" spans="1:3" ht="15" customHeight="1">
      <c r="A2632" s="7">
        <v>201311151929</v>
      </c>
      <c r="B2632" s="10" t="s">
        <v>6133</v>
      </c>
      <c r="C2632" s="5" t="s">
        <v>14</v>
      </c>
    </row>
    <row r="2633" spans="1:3" ht="15" customHeight="1">
      <c r="A2633" s="7">
        <v>201311072031</v>
      </c>
      <c r="B2633" s="10" t="s">
        <v>6134</v>
      </c>
      <c r="C2633" s="5" t="s">
        <v>14</v>
      </c>
    </row>
    <row r="2634" spans="1:3" ht="15" customHeight="1">
      <c r="A2634" s="4" t="s">
        <v>6135</v>
      </c>
      <c r="B2634" s="10" t="s">
        <v>6136</v>
      </c>
      <c r="C2634" s="5" t="s">
        <v>14</v>
      </c>
    </row>
    <row r="2635" spans="1:3" ht="15" customHeight="1">
      <c r="A2635" s="7">
        <v>201311041011</v>
      </c>
      <c r="B2635" s="10" t="s">
        <v>6137</v>
      </c>
      <c r="C2635" s="5" t="s">
        <v>14</v>
      </c>
    </row>
    <row r="2636" spans="1:3" ht="15" customHeight="1">
      <c r="A2636" s="7">
        <v>201311121034</v>
      </c>
      <c r="B2636" s="10" t="s">
        <v>6140</v>
      </c>
      <c r="C2636" s="5" t="s">
        <v>14</v>
      </c>
    </row>
    <row r="2637" spans="1:3" ht="15" customHeight="1">
      <c r="A2637" s="7">
        <v>201311141094</v>
      </c>
      <c r="B2637" s="10" t="s">
        <v>6141</v>
      </c>
      <c r="C2637" s="5" t="s">
        <v>14</v>
      </c>
    </row>
    <row r="2638" spans="1:3" ht="15" customHeight="1">
      <c r="A2638" s="7">
        <v>201311023008</v>
      </c>
      <c r="B2638" s="10" t="s">
        <v>6145</v>
      </c>
      <c r="C2638" s="5" t="s">
        <v>14</v>
      </c>
    </row>
    <row r="2639" spans="1:3" ht="15" customHeight="1">
      <c r="A2639" s="7">
        <v>201311202923</v>
      </c>
      <c r="B2639" s="10" t="s">
        <v>6151</v>
      </c>
      <c r="C2639" s="5" t="s">
        <v>14</v>
      </c>
    </row>
    <row r="2640" spans="1:3" ht="15" customHeight="1">
      <c r="A2640" s="7">
        <v>201311023025</v>
      </c>
      <c r="B2640" s="10" t="s">
        <v>6157</v>
      </c>
      <c r="C2640" s="5" t="s">
        <v>14</v>
      </c>
    </row>
    <row r="2641" spans="1:3" ht="15" customHeight="1">
      <c r="A2641" s="7">
        <v>201311041026</v>
      </c>
      <c r="B2641" s="10" t="s">
        <v>6159</v>
      </c>
      <c r="C2641" s="5" t="s">
        <v>14</v>
      </c>
    </row>
    <row r="2642" spans="1:3" ht="15" customHeight="1">
      <c r="A2642" s="7" t="s">
        <v>110</v>
      </c>
      <c r="B2642" s="10" t="s">
        <v>6160</v>
      </c>
      <c r="C2642" s="5" t="s">
        <v>14</v>
      </c>
    </row>
    <row r="2643" spans="1:3" ht="15" customHeight="1">
      <c r="A2643" s="3" t="s">
        <v>21</v>
      </c>
      <c r="B2643" s="10" t="s">
        <v>6166</v>
      </c>
      <c r="C2643" s="5" t="s">
        <v>14</v>
      </c>
    </row>
    <row r="2644" spans="1:3" ht="15" customHeight="1">
      <c r="A2644" s="7">
        <v>201311071019</v>
      </c>
      <c r="B2644" s="10" t="s">
        <v>6168</v>
      </c>
      <c r="C2644" s="5" t="s">
        <v>14</v>
      </c>
    </row>
    <row r="2645" spans="1:3" ht="15" customHeight="1">
      <c r="A2645" s="7" t="s">
        <v>110</v>
      </c>
      <c r="B2645" s="10" t="s">
        <v>6171</v>
      </c>
      <c r="C2645" s="5" t="s">
        <v>14</v>
      </c>
    </row>
    <row r="2646" spans="1:3" ht="15" customHeight="1">
      <c r="A2646" s="3" t="s">
        <v>21</v>
      </c>
      <c r="B2646" s="10" t="s">
        <v>6175</v>
      </c>
      <c r="C2646" s="5" t="s">
        <v>14</v>
      </c>
    </row>
    <row r="2647" spans="1:3" ht="15" customHeight="1">
      <c r="A2647" s="3">
        <v>88</v>
      </c>
      <c r="B2647" s="10" t="s">
        <v>6177</v>
      </c>
      <c r="C2647" s="5" t="s">
        <v>14</v>
      </c>
    </row>
    <row r="2648" spans="1:3" ht="15" customHeight="1">
      <c r="A2648" s="4" t="s">
        <v>17</v>
      </c>
      <c r="B2648" s="10" t="s">
        <v>6179</v>
      </c>
      <c r="C2648" s="5" t="s">
        <v>14</v>
      </c>
    </row>
    <row r="2649" spans="1:3" ht="15" customHeight="1">
      <c r="A2649" s="4" t="s">
        <v>17</v>
      </c>
      <c r="B2649" s="10" t="s">
        <v>6188</v>
      </c>
      <c r="C2649" s="5" t="s">
        <v>14</v>
      </c>
    </row>
    <row r="2650" spans="1:3" ht="15" customHeight="1">
      <c r="A2650" s="7">
        <v>201311114017</v>
      </c>
      <c r="B2650" s="10" t="s">
        <v>6189</v>
      </c>
      <c r="C2650" s="5" t="s">
        <v>1221</v>
      </c>
    </row>
    <row r="2651" spans="1:3" ht="15" customHeight="1">
      <c r="A2651" s="3" t="s">
        <v>21</v>
      </c>
      <c r="B2651" s="10" t="s">
        <v>6191</v>
      </c>
      <c r="C2651" s="5" t="s">
        <v>14</v>
      </c>
    </row>
    <row r="2652" spans="1:3" ht="15" customHeight="1">
      <c r="A2652" s="3" t="s">
        <v>15</v>
      </c>
      <c r="B2652" s="10" t="s">
        <v>6192</v>
      </c>
      <c r="C2652" s="5" t="s">
        <v>14</v>
      </c>
    </row>
    <row r="2653" spans="1:3" ht="15" customHeight="1">
      <c r="A2653" s="7">
        <v>201311191017</v>
      </c>
      <c r="B2653" s="10" t="s">
        <v>6197</v>
      </c>
      <c r="C2653" s="5" t="s">
        <v>14</v>
      </c>
    </row>
    <row r="2654" spans="1:3" ht="15" customHeight="1">
      <c r="A2654" s="3" t="s">
        <v>9</v>
      </c>
      <c r="B2654" s="10" t="s">
        <v>6202</v>
      </c>
      <c r="C2654" s="5" t="s">
        <v>14</v>
      </c>
    </row>
    <row r="2655" spans="1:3" ht="15" customHeight="1">
      <c r="A2655" s="3" t="s">
        <v>21</v>
      </c>
      <c r="B2655" s="10" t="s">
        <v>6203</v>
      </c>
      <c r="C2655" s="5" t="s">
        <v>14</v>
      </c>
    </row>
    <row r="2656" spans="1:3" ht="15" customHeight="1">
      <c r="A2656" s="3" t="s">
        <v>21</v>
      </c>
      <c r="B2656" s="10" t="s">
        <v>6204</v>
      </c>
      <c r="C2656" s="5" t="s">
        <v>14</v>
      </c>
    </row>
    <row r="2657" spans="1:3" ht="15" customHeight="1">
      <c r="A2657" s="4" t="s">
        <v>6205</v>
      </c>
      <c r="B2657" s="10" t="s">
        <v>6206</v>
      </c>
      <c r="C2657" s="5" t="s">
        <v>14</v>
      </c>
    </row>
    <row r="2658" spans="1:3" ht="15" customHeight="1">
      <c r="A2658" s="7">
        <v>201311081042</v>
      </c>
      <c r="B2658" s="10" t="s">
        <v>6207</v>
      </c>
      <c r="C2658" s="5" t="s">
        <v>14</v>
      </c>
    </row>
    <row r="2659" spans="1:3" ht="15" customHeight="1">
      <c r="A2659" s="7">
        <v>201311942020</v>
      </c>
      <c r="B2659" s="10" t="s">
        <v>6208</v>
      </c>
      <c r="C2659" s="5" t="s">
        <v>14</v>
      </c>
    </row>
    <row r="2660" spans="1:3" ht="15" customHeight="1">
      <c r="A2660" s="3" t="s">
        <v>9</v>
      </c>
      <c r="B2660" s="10" t="s">
        <v>6209</v>
      </c>
      <c r="C2660" s="5" t="s">
        <v>14</v>
      </c>
    </row>
    <row r="2661" spans="1:3" ht="15" customHeight="1">
      <c r="A2661" s="4" t="s">
        <v>6213</v>
      </c>
      <c r="B2661" s="10" t="s">
        <v>6214</v>
      </c>
      <c r="C2661" s="5" t="s">
        <v>14</v>
      </c>
    </row>
    <row r="2662" spans="1:3" ht="15" customHeight="1">
      <c r="A2662" s="7" t="s">
        <v>110</v>
      </c>
      <c r="B2662" s="10" t="s">
        <v>6216</v>
      </c>
      <c r="C2662" s="5" t="s">
        <v>14</v>
      </c>
    </row>
    <row r="2663" spans="1:3" ht="15" customHeight="1">
      <c r="A2663" s="3" t="s">
        <v>15</v>
      </c>
      <c r="B2663" s="10" t="s">
        <v>6217</v>
      </c>
      <c r="C2663" s="5" t="s">
        <v>14</v>
      </c>
    </row>
    <row r="2664" spans="1:3" ht="15" customHeight="1">
      <c r="A2664" s="7">
        <v>201311141100</v>
      </c>
      <c r="B2664" s="10" t="s">
        <v>6218</v>
      </c>
      <c r="C2664" s="5" t="s">
        <v>14</v>
      </c>
    </row>
    <row r="2665" spans="1:3" ht="15" customHeight="1">
      <c r="A2665" s="7">
        <v>201311032037</v>
      </c>
      <c r="B2665" s="10" t="s">
        <v>6219</v>
      </c>
      <c r="C2665" s="5" t="s">
        <v>14</v>
      </c>
    </row>
    <row r="2666" spans="1:3" ht="15" customHeight="1">
      <c r="A2666" s="7">
        <v>201311202914</v>
      </c>
      <c r="B2666" s="10" t="s">
        <v>6222</v>
      </c>
      <c r="C2666" s="5" t="s">
        <v>14</v>
      </c>
    </row>
    <row r="2667" spans="1:3" ht="15" customHeight="1">
      <c r="A2667" s="3" t="s">
        <v>15</v>
      </c>
      <c r="B2667" s="10" t="s">
        <v>6223</v>
      </c>
      <c r="C2667" s="5" t="s">
        <v>14</v>
      </c>
    </row>
    <row r="2668" spans="1:3" ht="15" customHeight="1">
      <c r="A2668" s="3" t="s">
        <v>15</v>
      </c>
      <c r="B2668" s="10" t="s">
        <v>6224</v>
      </c>
      <c r="C2668" s="5" t="s">
        <v>14</v>
      </c>
    </row>
    <row r="2669" spans="1:3" ht="15" customHeight="1">
      <c r="A2669" s="7">
        <v>201311121065</v>
      </c>
      <c r="B2669" s="10" t="s">
        <v>6225</v>
      </c>
      <c r="C2669" s="5" t="s">
        <v>14</v>
      </c>
    </row>
    <row r="2670" spans="1:3" ht="15" customHeight="1">
      <c r="A2670" s="3" t="s">
        <v>21</v>
      </c>
      <c r="B2670" s="10" t="s">
        <v>6226</v>
      </c>
      <c r="C2670" s="5" t="s">
        <v>14</v>
      </c>
    </row>
    <row r="2671" spans="1:3" ht="15" customHeight="1">
      <c r="A2671" s="3" t="s">
        <v>15</v>
      </c>
      <c r="B2671" s="10" t="s">
        <v>6227</v>
      </c>
      <c r="C2671" s="5" t="s">
        <v>14</v>
      </c>
    </row>
    <row r="2672" spans="1:3" ht="15" customHeight="1">
      <c r="A2672" s="4" t="s">
        <v>6229</v>
      </c>
      <c r="B2672" s="10" t="s">
        <v>6230</v>
      </c>
      <c r="C2672" s="5" t="s">
        <v>14</v>
      </c>
    </row>
    <row r="2673" spans="1:3" ht="15" customHeight="1">
      <c r="A2673" s="7">
        <v>201311035053</v>
      </c>
      <c r="B2673" s="10" t="s">
        <v>6231</v>
      </c>
      <c r="C2673" s="5" t="s">
        <v>14</v>
      </c>
    </row>
    <row r="2674" spans="1:3" ht="15" customHeight="1">
      <c r="A2674" s="3" t="s">
        <v>15</v>
      </c>
      <c r="B2674" s="10" t="s">
        <v>6237</v>
      </c>
      <c r="C2674" s="5" t="s">
        <v>14</v>
      </c>
    </row>
    <row r="2675" spans="1:3" ht="15" customHeight="1">
      <c r="A2675" s="4" t="s">
        <v>6239</v>
      </c>
      <c r="B2675" s="10" t="s">
        <v>6240</v>
      </c>
      <c r="C2675" s="5" t="s">
        <v>14</v>
      </c>
    </row>
    <row r="2676" spans="1:3" ht="15" customHeight="1">
      <c r="A2676" s="4" t="s">
        <v>17</v>
      </c>
      <c r="B2676" s="10" t="s">
        <v>6241</v>
      </c>
      <c r="C2676" s="5" t="s">
        <v>14</v>
      </c>
    </row>
    <row r="2677" spans="1:3" ht="15" customHeight="1">
      <c r="A2677" s="7">
        <v>201311021022</v>
      </c>
      <c r="B2677" s="10" t="s">
        <v>6242</v>
      </c>
      <c r="C2677" s="5" t="s">
        <v>14</v>
      </c>
    </row>
    <row r="2678" spans="1:3" ht="15" customHeight="1">
      <c r="A2678" s="7">
        <v>201311232066</v>
      </c>
      <c r="B2678" s="10" t="s">
        <v>6243</v>
      </c>
      <c r="C2678" s="5" t="s">
        <v>14</v>
      </c>
    </row>
    <row r="2679" spans="1:3" ht="15" customHeight="1">
      <c r="A2679" s="7">
        <v>201311131910</v>
      </c>
      <c r="B2679" s="10" t="s">
        <v>6244</v>
      </c>
      <c r="C2679" s="5" t="s">
        <v>14</v>
      </c>
    </row>
    <row r="2680" spans="1:3" ht="15" customHeight="1">
      <c r="A2680" s="3" t="s">
        <v>21</v>
      </c>
      <c r="B2680" s="10" t="s">
        <v>6244</v>
      </c>
      <c r="C2680" s="5" t="s">
        <v>14</v>
      </c>
    </row>
    <row r="2681" spans="1:3" ht="15" customHeight="1">
      <c r="A2681" s="3" t="s">
        <v>15</v>
      </c>
      <c r="B2681" s="10" t="s">
        <v>6245</v>
      </c>
      <c r="C2681" s="5" t="s">
        <v>14</v>
      </c>
    </row>
    <row r="2682" spans="1:3" ht="15" customHeight="1">
      <c r="A2682" s="4" t="s">
        <v>17</v>
      </c>
      <c r="B2682" s="10" t="s">
        <v>6246</v>
      </c>
      <c r="C2682" s="5" t="s">
        <v>14</v>
      </c>
    </row>
    <row r="2683" spans="1:3" ht="15" customHeight="1">
      <c r="A2683" s="7">
        <v>201311081132</v>
      </c>
      <c r="B2683" s="10" t="s">
        <v>6247</v>
      </c>
      <c r="C2683" s="5" t="s">
        <v>14</v>
      </c>
    </row>
    <row r="2684" spans="1:3" ht="15" customHeight="1">
      <c r="A2684" s="7">
        <v>201311151021</v>
      </c>
      <c r="B2684" s="10" t="s">
        <v>6250</v>
      </c>
      <c r="C2684" s="5" t="s">
        <v>14</v>
      </c>
    </row>
    <row r="2685" spans="1:3" ht="15" customHeight="1">
      <c r="A2685" s="7">
        <v>201311141027</v>
      </c>
      <c r="B2685" s="10" t="s">
        <v>6253</v>
      </c>
      <c r="C2685" s="5" t="s">
        <v>14</v>
      </c>
    </row>
    <row r="2686" spans="1:3" ht="15" customHeight="1">
      <c r="A2686" s="4" t="s">
        <v>17</v>
      </c>
      <c r="B2686" s="10" t="s">
        <v>6254</v>
      </c>
      <c r="C2686" s="5" t="s">
        <v>14</v>
      </c>
    </row>
    <row r="2687" spans="1:3" ht="15" customHeight="1">
      <c r="A2687" s="4" t="s">
        <v>6256</v>
      </c>
      <c r="B2687" s="10" t="s">
        <v>6257</v>
      </c>
      <c r="C2687" s="5" t="s">
        <v>14</v>
      </c>
    </row>
    <row r="2688" spans="1:3" ht="15" customHeight="1">
      <c r="A2688" s="3" t="s">
        <v>15</v>
      </c>
      <c r="B2688" s="10" t="s">
        <v>6258</v>
      </c>
      <c r="C2688" s="5" t="s">
        <v>14</v>
      </c>
    </row>
    <row r="2689" spans="1:3" ht="15" customHeight="1">
      <c r="A2689" s="3" t="s">
        <v>15</v>
      </c>
      <c r="B2689" s="10" t="s">
        <v>6260</v>
      </c>
      <c r="C2689" s="5" t="s">
        <v>14</v>
      </c>
    </row>
    <row r="2690" spans="1:3" ht="15" customHeight="1">
      <c r="A2690" s="7">
        <v>201311032038</v>
      </c>
      <c r="B2690" s="10" t="s">
        <v>6262</v>
      </c>
      <c r="C2690" s="5" t="s">
        <v>14</v>
      </c>
    </row>
    <row r="2691" spans="1:3" ht="15" customHeight="1">
      <c r="A2691" s="3" t="s">
        <v>21</v>
      </c>
      <c r="B2691" s="10" t="s">
        <v>6268</v>
      </c>
      <c r="C2691" s="5" t="s">
        <v>14</v>
      </c>
    </row>
    <row r="2692" spans="1:3" ht="15" customHeight="1">
      <c r="A2692" s="3" t="s">
        <v>15</v>
      </c>
      <c r="B2692" s="10" t="s">
        <v>6269</v>
      </c>
      <c r="C2692" s="5" t="s">
        <v>14</v>
      </c>
    </row>
    <row r="2693" spans="1:3" ht="15" customHeight="1">
      <c r="A2693" s="3" t="s">
        <v>6</v>
      </c>
      <c r="B2693" s="10" t="s">
        <v>6272</v>
      </c>
      <c r="C2693" s="5" t="s">
        <v>14</v>
      </c>
    </row>
    <row r="2694" spans="1:3" ht="15" customHeight="1">
      <c r="A2694" s="3">
        <v>79</v>
      </c>
      <c r="B2694" s="10" t="s">
        <v>6274</v>
      </c>
      <c r="C2694" s="5" t="s">
        <v>14</v>
      </c>
    </row>
    <row r="2695" spans="1:3" ht="15" customHeight="1">
      <c r="A2695" s="4" t="s">
        <v>6275</v>
      </c>
      <c r="B2695" s="10" t="s">
        <v>6276</v>
      </c>
      <c r="C2695" s="5" t="s">
        <v>14</v>
      </c>
    </row>
    <row r="2696" spans="1:3" ht="15" customHeight="1">
      <c r="A2696" s="3" t="s">
        <v>102</v>
      </c>
      <c r="B2696" s="10" t="s">
        <v>6277</v>
      </c>
      <c r="C2696" s="5" t="s">
        <v>14</v>
      </c>
    </row>
    <row r="2697" spans="1:3" ht="15" customHeight="1">
      <c r="A2697" s="3" t="s">
        <v>102</v>
      </c>
      <c r="B2697" s="10" t="s">
        <v>6278</v>
      </c>
      <c r="C2697" s="5" t="s">
        <v>14</v>
      </c>
    </row>
    <row r="2698" spans="1:3" ht="15" customHeight="1">
      <c r="A2698" s="7">
        <v>201311231025</v>
      </c>
      <c r="B2698" s="10" t="s">
        <v>6281</v>
      </c>
      <c r="C2698" s="5" t="s">
        <v>14</v>
      </c>
    </row>
    <row r="2699" spans="1:3" ht="15" customHeight="1">
      <c r="A2699" s="4" t="s">
        <v>6282</v>
      </c>
      <c r="B2699" s="10" t="s">
        <v>6283</v>
      </c>
      <c r="C2699" s="5" t="s">
        <v>14</v>
      </c>
    </row>
    <row r="2700" spans="1:3" ht="15" customHeight="1">
      <c r="A2700" s="4" t="s">
        <v>17</v>
      </c>
      <c r="B2700" s="10" t="s">
        <v>6287</v>
      </c>
      <c r="C2700" s="5" t="s">
        <v>14</v>
      </c>
    </row>
    <row r="2701" spans="1:3" ht="15" customHeight="1">
      <c r="A2701" s="4" t="s">
        <v>17</v>
      </c>
      <c r="B2701" s="10" t="s">
        <v>6288</v>
      </c>
      <c r="C2701" s="5" t="s">
        <v>14</v>
      </c>
    </row>
    <row r="2702" spans="1:3" ht="15" customHeight="1">
      <c r="A2702" s="4" t="s">
        <v>6289</v>
      </c>
      <c r="B2702" s="10" t="s">
        <v>6290</v>
      </c>
      <c r="C2702" s="5" t="s">
        <v>14</v>
      </c>
    </row>
    <row r="2703" spans="1:3" ht="15" customHeight="1">
      <c r="A2703" s="4" t="s">
        <v>6294</v>
      </c>
      <c r="B2703" s="10" t="s">
        <v>6295</v>
      </c>
      <c r="C2703" s="5" t="s">
        <v>14</v>
      </c>
    </row>
    <row r="2704" spans="1:3" ht="15" customHeight="1">
      <c r="A2704" s="3" t="s">
        <v>21</v>
      </c>
      <c r="B2704" s="10" t="s">
        <v>6296</v>
      </c>
      <c r="C2704" s="5" t="s">
        <v>14</v>
      </c>
    </row>
    <row r="2705" spans="1:3" ht="15" customHeight="1">
      <c r="A2705" s="4" t="s">
        <v>6298</v>
      </c>
      <c r="B2705" s="10" t="s">
        <v>6299</v>
      </c>
      <c r="C2705" s="5" t="s">
        <v>14</v>
      </c>
    </row>
    <row r="2706" spans="1:3" ht="15" customHeight="1">
      <c r="A2706" s="3" t="s">
        <v>21</v>
      </c>
      <c r="B2706" s="10" t="s">
        <v>6301</v>
      </c>
      <c r="C2706" s="5" t="s">
        <v>14</v>
      </c>
    </row>
    <row r="2707" spans="1:3" ht="15" customHeight="1">
      <c r="A2707" s="4" t="s">
        <v>6305</v>
      </c>
      <c r="B2707" s="10" t="s">
        <v>6306</v>
      </c>
      <c r="C2707" s="5" t="s">
        <v>14</v>
      </c>
    </row>
    <row r="2708" spans="1:3" ht="15" customHeight="1">
      <c r="A2708" s="4" t="s">
        <v>17</v>
      </c>
      <c r="B2708" s="10" t="s">
        <v>6313</v>
      </c>
      <c r="C2708" s="5" t="s">
        <v>14</v>
      </c>
    </row>
    <row r="2709" spans="1:3" ht="15" customHeight="1">
      <c r="A2709" s="7">
        <v>201311121910</v>
      </c>
      <c r="B2709" s="10" t="s">
        <v>6314</v>
      </c>
      <c r="C2709" s="5" t="s">
        <v>14</v>
      </c>
    </row>
    <row r="2710" spans="1:3" ht="15" customHeight="1">
      <c r="A2710" s="7">
        <v>201311115010</v>
      </c>
      <c r="B2710" s="10" t="s">
        <v>6315</v>
      </c>
      <c r="C2710" s="5" t="s">
        <v>14</v>
      </c>
    </row>
    <row r="2711" spans="1:3" ht="15" customHeight="1">
      <c r="A2711" s="4" t="s">
        <v>6316</v>
      </c>
      <c r="B2711" s="10" t="s">
        <v>6317</v>
      </c>
      <c r="C2711" s="5" t="s">
        <v>14</v>
      </c>
    </row>
    <row r="2712" spans="1:3" ht="15" customHeight="1">
      <c r="A2712" s="3" t="s">
        <v>9</v>
      </c>
      <c r="B2712" s="10" t="s">
        <v>6318</v>
      </c>
      <c r="C2712" s="5" t="s">
        <v>14</v>
      </c>
    </row>
    <row r="2713" spans="1:3" ht="15" customHeight="1">
      <c r="A2713" s="3" t="s">
        <v>15</v>
      </c>
      <c r="B2713" s="10" t="s">
        <v>6319</v>
      </c>
      <c r="C2713" s="5" t="s">
        <v>14</v>
      </c>
    </row>
    <row r="2714" spans="1:3" ht="15" customHeight="1">
      <c r="A2714" s="3" t="s">
        <v>9</v>
      </c>
      <c r="B2714" s="10" t="s">
        <v>6320</v>
      </c>
      <c r="C2714" s="5" t="s">
        <v>14</v>
      </c>
    </row>
    <row r="2715" spans="1:3" ht="15" customHeight="1">
      <c r="A2715" s="4" t="s">
        <v>17</v>
      </c>
      <c r="B2715" s="10" t="s">
        <v>6321</v>
      </c>
      <c r="C2715" s="5" t="s">
        <v>14</v>
      </c>
    </row>
    <row r="2716" spans="1:3" ht="15" customHeight="1">
      <c r="A2716" s="4" t="s">
        <v>17</v>
      </c>
      <c r="B2716" s="10" t="s">
        <v>6322</v>
      </c>
      <c r="C2716" s="5" t="s">
        <v>14</v>
      </c>
    </row>
    <row r="2717" spans="1:3" ht="15" customHeight="1">
      <c r="A2717" s="4" t="s">
        <v>6323</v>
      </c>
      <c r="B2717" s="10" t="s">
        <v>6324</v>
      </c>
      <c r="C2717" s="5" t="s">
        <v>14</v>
      </c>
    </row>
    <row r="2718" spans="1:3" ht="15" customHeight="1">
      <c r="A2718" s="3" t="s">
        <v>21</v>
      </c>
      <c r="B2718" s="10" t="s">
        <v>6327</v>
      </c>
      <c r="C2718" s="5" t="s">
        <v>14</v>
      </c>
    </row>
    <row r="2719" spans="1:3" ht="15" customHeight="1">
      <c r="A2719" s="4" t="s">
        <v>6328</v>
      </c>
      <c r="B2719" s="10" t="s">
        <v>6329</v>
      </c>
      <c r="C2719" s="5" t="s">
        <v>14</v>
      </c>
    </row>
    <row r="2720" spans="1:3" ht="15" customHeight="1">
      <c r="A2720" s="4" t="s">
        <v>6330</v>
      </c>
      <c r="B2720" s="10" t="s">
        <v>6331</v>
      </c>
      <c r="C2720" s="5" t="s">
        <v>14</v>
      </c>
    </row>
    <row r="2721" spans="1:3" ht="15" customHeight="1">
      <c r="A2721" s="7">
        <v>201311041010</v>
      </c>
      <c r="B2721" s="10" t="s">
        <v>6333</v>
      </c>
      <c r="C2721" s="5" t="s">
        <v>14</v>
      </c>
    </row>
    <row r="2722" spans="1:3" ht="15" customHeight="1">
      <c r="A2722" s="7">
        <v>201311081134</v>
      </c>
      <c r="B2722" s="10" t="s">
        <v>6334</v>
      </c>
      <c r="C2722" s="5" t="s">
        <v>14</v>
      </c>
    </row>
    <row r="2723" spans="1:3" ht="15" customHeight="1">
      <c r="A2723" s="7">
        <v>201311201041</v>
      </c>
      <c r="B2723" s="10" t="s">
        <v>6336</v>
      </c>
      <c r="C2723" s="5" t="s">
        <v>14</v>
      </c>
    </row>
    <row r="2724" spans="1:3" ht="15" customHeight="1">
      <c r="A2724" s="7">
        <v>201311201052</v>
      </c>
      <c r="B2724" s="10" t="s">
        <v>6338</v>
      </c>
      <c r="C2724" s="5" t="s">
        <v>14</v>
      </c>
    </row>
    <row r="2725" spans="1:3" ht="15" customHeight="1">
      <c r="A2725" s="7">
        <v>201311121031</v>
      </c>
      <c r="B2725" s="10" t="s">
        <v>6339</v>
      </c>
      <c r="C2725" s="5" t="s">
        <v>14</v>
      </c>
    </row>
    <row r="2726" spans="1:3" ht="15" customHeight="1">
      <c r="A2726" s="7">
        <v>201311023024</v>
      </c>
      <c r="B2726" s="10" t="s">
        <v>6341</v>
      </c>
      <c r="C2726" s="5" t="s">
        <v>14</v>
      </c>
    </row>
    <row r="2727" spans="1:3" ht="15" customHeight="1">
      <c r="A2727" s="4" t="s">
        <v>6344</v>
      </c>
      <c r="B2727" s="10" t="s">
        <v>6345</v>
      </c>
      <c r="C2727" s="5" t="s">
        <v>14</v>
      </c>
    </row>
    <row r="2728" spans="1:3" ht="15" customHeight="1">
      <c r="A2728" s="3" t="s">
        <v>15</v>
      </c>
      <c r="B2728" s="10" t="s">
        <v>6346</v>
      </c>
      <c r="C2728" s="5" t="s">
        <v>14</v>
      </c>
    </row>
    <row r="2729" spans="1:3" ht="15" customHeight="1">
      <c r="A2729" s="3" t="s">
        <v>21</v>
      </c>
      <c r="B2729" s="10" t="s">
        <v>6347</v>
      </c>
      <c r="C2729" s="5" t="s">
        <v>14</v>
      </c>
    </row>
    <row r="2730" spans="1:3" ht="15" customHeight="1">
      <c r="A2730" s="3" t="s">
        <v>21</v>
      </c>
      <c r="B2730" s="10" t="s">
        <v>6348</v>
      </c>
      <c r="C2730" s="5" t="s">
        <v>14</v>
      </c>
    </row>
    <row r="2731" spans="1:3" ht="15" customHeight="1">
      <c r="A2731" s="7">
        <v>201311941028</v>
      </c>
      <c r="B2731" s="10" t="s">
        <v>6349</v>
      </c>
      <c r="C2731" s="5" t="s">
        <v>14</v>
      </c>
    </row>
    <row r="2732" spans="1:3" ht="15" customHeight="1">
      <c r="A2732" s="4" t="s">
        <v>6353</v>
      </c>
      <c r="B2732" s="10" t="s">
        <v>6354</v>
      </c>
      <c r="C2732" s="5" t="s">
        <v>14</v>
      </c>
    </row>
    <row r="2733" spans="1:3" ht="15" customHeight="1">
      <c r="A2733" s="7">
        <v>201311103012</v>
      </c>
      <c r="B2733" s="10" t="s">
        <v>6357</v>
      </c>
      <c r="C2733" s="5" t="s">
        <v>14</v>
      </c>
    </row>
    <row r="2734" spans="1:3" ht="15" customHeight="1">
      <c r="A2734" s="4" t="s">
        <v>6362</v>
      </c>
      <c r="B2734" s="10" t="s">
        <v>6363</v>
      </c>
      <c r="C2734" s="5" t="s">
        <v>14</v>
      </c>
    </row>
    <row r="2735" spans="1:3" ht="15" customHeight="1">
      <c r="A2735" s="3" t="s">
        <v>9</v>
      </c>
      <c r="B2735" s="10" t="s">
        <v>6366</v>
      </c>
      <c r="C2735" s="5" t="s">
        <v>14</v>
      </c>
    </row>
    <row r="2736" spans="1:3" ht="15" customHeight="1">
      <c r="A2736" s="4" t="s">
        <v>6370</v>
      </c>
      <c r="B2736" s="10" t="s">
        <v>6371</v>
      </c>
      <c r="C2736" s="5" t="s">
        <v>14</v>
      </c>
    </row>
    <row r="2737" spans="1:3" ht="15" customHeight="1">
      <c r="A2737" s="4" t="s">
        <v>6372</v>
      </c>
      <c r="B2737" s="10" t="s">
        <v>6373</v>
      </c>
      <c r="C2737" s="5" t="s">
        <v>14</v>
      </c>
    </row>
    <row r="2738" spans="1:3" ht="15" customHeight="1">
      <c r="A2738" s="3" t="s">
        <v>21</v>
      </c>
      <c r="B2738" s="10" t="s">
        <v>6373</v>
      </c>
      <c r="C2738" s="5" t="s">
        <v>14</v>
      </c>
    </row>
    <row r="2739" spans="1:3" ht="15" customHeight="1">
      <c r="A2739" s="7">
        <v>201311202911</v>
      </c>
      <c r="B2739" s="10" t="s">
        <v>6374</v>
      </c>
      <c r="C2739" s="5" t="s">
        <v>14</v>
      </c>
    </row>
    <row r="2740" spans="1:3" ht="15" customHeight="1">
      <c r="A2740" s="7">
        <v>201311121005</v>
      </c>
      <c r="B2740" s="10" t="s">
        <v>6375</v>
      </c>
      <c r="C2740" s="5" t="s">
        <v>14</v>
      </c>
    </row>
    <row r="2741" spans="1:3" ht="15" customHeight="1">
      <c r="A2741" s="3" t="s">
        <v>6</v>
      </c>
      <c r="B2741" s="10" t="s">
        <v>6376</v>
      </c>
      <c r="C2741" s="5" t="s">
        <v>14</v>
      </c>
    </row>
    <row r="2742" spans="1:3" ht="15" customHeight="1">
      <c r="A2742" s="4" t="s">
        <v>17</v>
      </c>
      <c r="B2742" s="10" t="s">
        <v>6377</v>
      </c>
      <c r="C2742" s="5" t="s">
        <v>14</v>
      </c>
    </row>
    <row r="2743" spans="1:3" ht="15" customHeight="1">
      <c r="A2743" s="4" t="s">
        <v>6378</v>
      </c>
      <c r="B2743" s="10" t="s">
        <v>6379</v>
      </c>
      <c r="C2743" s="5" t="s">
        <v>14</v>
      </c>
    </row>
    <row r="2744" spans="1:3" ht="15" customHeight="1">
      <c r="A2744" s="7">
        <v>201311141014</v>
      </c>
      <c r="B2744" s="10" t="s">
        <v>6380</v>
      </c>
      <c r="C2744" s="5" t="s">
        <v>14</v>
      </c>
    </row>
    <row r="2745" spans="1:3" ht="15" customHeight="1">
      <c r="A2745" s="4" t="s">
        <v>6381</v>
      </c>
      <c r="B2745" s="10" t="s">
        <v>6382</v>
      </c>
      <c r="C2745" s="5" t="s">
        <v>14</v>
      </c>
    </row>
    <row r="2746" spans="1:3" ht="15" customHeight="1">
      <c r="A2746" s="7">
        <v>201311151112</v>
      </c>
      <c r="B2746" s="10" t="s">
        <v>6383</v>
      </c>
      <c r="C2746" s="5" t="s">
        <v>14</v>
      </c>
    </row>
    <row r="2747" spans="1:3" ht="15" customHeight="1">
      <c r="A2747" s="4" t="s">
        <v>17</v>
      </c>
      <c r="B2747" s="10" t="s">
        <v>6387</v>
      </c>
      <c r="C2747" s="5" t="s">
        <v>14</v>
      </c>
    </row>
    <row r="2748" spans="1:3" ht="15" customHeight="1">
      <c r="A2748" s="7">
        <v>201311081089</v>
      </c>
      <c r="B2748" s="10" t="s">
        <v>6388</v>
      </c>
      <c r="C2748" s="5" t="s">
        <v>14</v>
      </c>
    </row>
    <row r="2749" spans="1:3" ht="15" customHeight="1">
      <c r="A2749" s="4" t="s">
        <v>17</v>
      </c>
      <c r="B2749" s="10" t="s">
        <v>6389</v>
      </c>
      <c r="C2749" s="5" t="s">
        <v>14</v>
      </c>
    </row>
    <row r="2750" spans="1:3" ht="15" customHeight="1">
      <c r="A2750" s="7">
        <v>201311041028</v>
      </c>
      <c r="B2750" s="10" t="s">
        <v>6390</v>
      </c>
      <c r="C2750" s="5" t="s">
        <v>14</v>
      </c>
    </row>
    <row r="2751" spans="1:3" ht="15" customHeight="1">
      <c r="A2751" s="3" t="s">
        <v>15</v>
      </c>
      <c r="B2751" s="10" t="s">
        <v>6394</v>
      </c>
      <c r="C2751" s="5" t="s">
        <v>14</v>
      </c>
    </row>
    <row r="2752" spans="1:3" ht="15" customHeight="1">
      <c r="A2752" s="7">
        <v>201311034009</v>
      </c>
      <c r="B2752" s="10" t="s">
        <v>6395</v>
      </c>
      <c r="C2752" s="5" t="s">
        <v>14</v>
      </c>
    </row>
    <row r="2753" spans="1:3" ht="15" customHeight="1">
      <c r="A2753" s="7">
        <v>201311121925</v>
      </c>
      <c r="B2753" s="10" t="s">
        <v>6396</v>
      </c>
      <c r="C2753" s="5" t="s">
        <v>14</v>
      </c>
    </row>
    <row r="2754" spans="1:3" ht="15" customHeight="1">
      <c r="A2754" s="7">
        <v>201311081922</v>
      </c>
      <c r="B2754" s="10" t="s">
        <v>6401</v>
      </c>
      <c r="C2754" s="5" t="s">
        <v>14</v>
      </c>
    </row>
    <row r="2755" spans="1:3" ht="15" customHeight="1">
      <c r="A2755" s="7">
        <v>201311081038</v>
      </c>
      <c r="B2755" s="10" t="s">
        <v>6402</v>
      </c>
      <c r="C2755" s="5" t="s">
        <v>14</v>
      </c>
    </row>
    <row r="2756" spans="1:3" ht="15" customHeight="1">
      <c r="A2756" s="3" t="s">
        <v>21</v>
      </c>
      <c r="B2756" s="10" t="s">
        <v>6409</v>
      </c>
      <c r="C2756" s="5" t="s">
        <v>14</v>
      </c>
    </row>
    <row r="2757" spans="1:3" ht="15" customHeight="1">
      <c r="A2757" s="4" t="s">
        <v>6411</v>
      </c>
      <c r="B2757" s="10" t="s">
        <v>6412</v>
      </c>
      <c r="C2757" s="5" t="s">
        <v>14</v>
      </c>
    </row>
    <row r="2758" spans="1:3" ht="15" customHeight="1">
      <c r="A2758" s="3" t="s">
        <v>6</v>
      </c>
      <c r="B2758" s="10" t="s">
        <v>6415</v>
      </c>
      <c r="C2758" s="5" t="s">
        <v>14</v>
      </c>
    </row>
    <row r="2759" spans="1:3" ht="15" customHeight="1">
      <c r="A2759" s="7" t="s">
        <v>110</v>
      </c>
      <c r="B2759" s="10" t="s">
        <v>6417</v>
      </c>
      <c r="C2759" s="5" t="s">
        <v>14</v>
      </c>
    </row>
    <row r="2760" spans="1:3" ht="15" customHeight="1">
      <c r="A2760" s="4" t="s">
        <v>6418</v>
      </c>
      <c r="B2760" s="10" t="s">
        <v>6419</v>
      </c>
      <c r="C2760" s="5" t="s">
        <v>14</v>
      </c>
    </row>
    <row r="2761" spans="1:3" ht="15" customHeight="1">
      <c r="A2761" s="3" t="s">
        <v>6</v>
      </c>
      <c r="B2761" s="10" t="s">
        <v>6423</v>
      </c>
      <c r="C2761" s="5" t="s">
        <v>14</v>
      </c>
    </row>
    <row r="2762" spans="1:3" ht="15" customHeight="1">
      <c r="A2762" s="7">
        <v>201311081039</v>
      </c>
      <c r="B2762" s="10" t="s">
        <v>6424</v>
      </c>
      <c r="C2762" s="5" t="s">
        <v>14</v>
      </c>
    </row>
    <row r="2763" spans="1:3" ht="15" customHeight="1">
      <c r="A2763" s="7">
        <v>201311151918</v>
      </c>
      <c r="B2763" s="10" t="s">
        <v>6428</v>
      </c>
      <c r="C2763" s="5" t="s">
        <v>14</v>
      </c>
    </row>
    <row r="2764" spans="1:3" ht="15" customHeight="1">
      <c r="A2764" s="4" t="s">
        <v>6432</v>
      </c>
      <c r="B2764" s="10" t="s">
        <v>6433</v>
      </c>
      <c r="C2764" s="5" t="s">
        <v>14</v>
      </c>
    </row>
    <row r="2765" spans="1:3" ht="15" customHeight="1">
      <c r="A2765" s="7">
        <v>201311011024</v>
      </c>
      <c r="B2765" s="10" t="s">
        <v>6434</v>
      </c>
      <c r="C2765" s="5" t="s">
        <v>14</v>
      </c>
    </row>
    <row r="2766" spans="1:3" ht="15" customHeight="1">
      <c r="A2766" s="7">
        <v>201311941009</v>
      </c>
      <c r="B2766" s="10" t="s">
        <v>6436</v>
      </c>
      <c r="C2766" s="5" t="s">
        <v>14</v>
      </c>
    </row>
    <row r="2767" spans="1:3" ht="15" customHeight="1">
      <c r="A2767" s="4" t="s">
        <v>17</v>
      </c>
      <c r="B2767" s="10" t="s">
        <v>6439</v>
      </c>
      <c r="C2767" s="5" t="s">
        <v>14</v>
      </c>
    </row>
    <row r="2768" spans="1:3" ht="15" customHeight="1">
      <c r="A2768" s="7">
        <v>201311141918</v>
      </c>
      <c r="B2768" s="10" t="s">
        <v>6440</v>
      </c>
      <c r="C2768" s="5" t="s">
        <v>14</v>
      </c>
    </row>
    <row r="2769" spans="1:3" ht="15" customHeight="1">
      <c r="A2769" s="7">
        <v>201311023031</v>
      </c>
      <c r="B2769" s="10" t="s">
        <v>6441</v>
      </c>
      <c r="C2769" s="5" t="s">
        <v>14</v>
      </c>
    </row>
    <row r="2770" spans="1:3" ht="15" customHeight="1">
      <c r="A2770" s="4" t="s">
        <v>6442</v>
      </c>
      <c r="B2770" s="10" t="s">
        <v>6443</v>
      </c>
      <c r="C2770" s="5" t="s">
        <v>14</v>
      </c>
    </row>
    <row r="2771" spans="1:3" ht="15" customHeight="1">
      <c r="A2771" s="4" t="s">
        <v>6445</v>
      </c>
      <c r="B2771" s="10" t="s">
        <v>6446</v>
      </c>
      <c r="C2771" s="5" t="s">
        <v>14</v>
      </c>
    </row>
    <row r="2772" spans="1:3" ht="15" customHeight="1">
      <c r="A2772" s="3" t="s">
        <v>15</v>
      </c>
      <c r="B2772" s="10" t="s">
        <v>6457</v>
      </c>
      <c r="C2772" s="5" t="s">
        <v>14</v>
      </c>
    </row>
    <row r="2773" spans="1:3" ht="15" customHeight="1">
      <c r="A2773" s="4" t="s">
        <v>6463</v>
      </c>
      <c r="B2773" s="10" t="s">
        <v>6464</v>
      </c>
      <c r="C2773" s="5" t="s">
        <v>14</v>
      </c>
    </row>
    <row r="2774" spans="1:3" ht="15" customHeight="1">
      <c r="A2774" s="7">
        <v>201311102014</v>
      </c>
      <c r="B2774" s="10" t="s">
        <v>6465</v>
      </c>
      <c r="C2774" s="5" t="s">
        <v>14</v>
      </c>
    </row>
    <row r="2775" spans="1:3" ht="15" customHeight="1">
      <c r="A2775" s="4" t="s">
        <v>6466</v>
      </c>
      <c r="B2775" s="10" t="s">
        <v>6467</v>
      </c>
      <c r="C2775" s="5" t="s">
        <v>14</v>
      </c>
    </row>
    <row r="2776" spans="1:3" ht="15" customHeight="1">
      <c r="A2776" s="3" t="s">
        <v>21</v>
      </c>
      <c r="B2776" s="10" t="s">
        <v>6469</v>
      </c>
      <c r="C2776" s="5" t="s">
        <v>14</v>
      </c>
    </row>
    <row r="2777" spans="1:3" ht="15" customHeight="1">
      <c r="A2777" s="4" t="s">
        <v>6470</v>
      </c>
      <c r="B2777" s="10" t="s">
        <v>6471</v>
      </c>
      <c r="C2777" s="5" t="s">
        <v>14</v>
      </c>
    </row>
    <row r="2778" spans="1:3" ht="15" customHeight="1">
      <c r="A2778" s="7">
        <v>201311212010</v>
      </c>
      <c r="B2778" s="10" t="s">
        <v>6472</v>
      </c>
      <c r="C2778" s="5" t="s">
        <v>14</v>
      </c>
    </row>
    <row r="2779" spans="1:3" ht="15" customHeight="1">
      <c r="A2779" s="4" t="s">
        <v>6473</v>
      </c>
      <c r="B2779" s="10" t="s">
        <v>6474</v>
      </c>
      <c r="C2779" s="5" t="s">
        <v>14</v>
      </c>
    </row>
    <row r="2780" spans="1:3" ht="15" customHeight="1">
      <c r="A2780" s="7">
        <v>201311035033</v>
      </c>
      <c r="B2780" s="10" t="s">
        <v>6476</v>
      </c>
      <c r="C2780" s="5" t="s">
        <v>14</v>
      </c>
    </row>
    <row r="2781" spans="1:3" ht="15" customHeight="1">
      <c r="A2781" s="3" t="s">
        <v>1991</v>
      </c>
      <c r="B2781" s="10" t="s">
        <v>6477</v>
      </c>
      <c r="C2781" s="5" t="s">
        <v>14</v>
      </c>
    </row>
    <row r="2782" spans="1:3" ht="15" customHeight="1">
      <c r="A2782" s="4" t="s">
        <v>17</v>
      </c>
      <c r="B2782" s="10" t="s">
        <v>6479</v>
      </c>
      <c r="C2782" s="5" t="s">
        <v>14</v>
      </c>
    </row>
    <row r="2783" spans="1:3" ht="15" customHeight="1">
      <c r="A2783" s="4" t="s">
        <v>6480</v>
      </c>
      <c r="B2783" s="10" t="s">
        <v>6481</v>
      </c>
      <c r="C2783" s="5" t="s">
        <v>14</v>
      </c>
    </row>
    <row r="2784" spans="1:3" ht="15" customHeight="1">
      <c r="A2784" s="7">
        <v>201311034031</v>
      </c>
      <c r="B2784" s="10" t="s">
        <v>6482</v>
      </c>
      <c r="C2784" s="5" t="s">
        <v>14</v>
      </c>
    </row>
    <row r="2785" spans="1:3" ht="15" customHeight="1">
      <c r="A2785" s="7">
        <v>201311081081</v>
      </c>
      <c r="B2785" s="10" t="s">
        <v>6483</v>
      </c>
      <c r="C2785" s="5" t="s">
        <v>14</v>
      </c>
    </row>
    <row r="2786" spans="1:3" ht="15" customHeight="1">
      <c r="A2786" s="4" t="s">
        <v>6484</v>
      </c>
      <c r="B2786" s="10" t="s">
        <v>6485</v>
      </c>
      <c r="C2786" s="5" t="s">
        <v>14</v>
      </c>
    </row>
    <row r="2787" spans="1:3" ht="15" customHeight="1">
      <c r="A2787" s="7">
        <v>201311072018</v>
      </c>
      <c r="B2787" s="10" t="s">
        <v>6487</v>
      </c>
      <c r="C2787" s="5" t="s">
        <v>14</v>
      </c>
    </row>
    <row r="2788" spans="1:3" ht="15" customHeight="1">
      <c r="A2788" s="4" t="s">
        <v>17</v>
      </c>
      <c r="B2788" s="10" t="s">
        <v>6487</v>
      </c>
      <c r="C2788" s="5" t="s">
        <v>14</v>
      </c>
    </row>
    <row r="2789" spans="1:3" ht="15" customHeight="1">
      <c r="A2789" s="4" t="s">
        <v>6490</v>
      </c>
      <c r="B2789" s="10" t="s">
        <v>6491</v>
      </c>
      <c r="C2789" s="5" t="s">
        <v>14</v>
      </c>
    </row>
    <row r="2790" spans="1:3" ht="15" customHeight="1">
      <c r="A2790" s="7">
        <v>201311081058</v>
      </c>
      <c r="B2790" s="10" t="s">
        <v>6492</v>
      </c>
      <c r="C2790" s="5" t="s">
        <v>14</v>
      </c>
    </row>
    <row r="2791" spans="1:3" ht="15" customHeight="1">
      <c r="A2791" s="4" t="s">
        <v>6493</v>
      </c>
      <c r="B2791" s="10" t="s">
        <v>6494</v>
      </c>
      <c r="C2791" s="5" t="s">
        <v>14</v>
      </c>
    </row>
    <row r="2792" spans="1:3" ht="15" customHeight="1">
      <c r="A2792" s="7">
        <v>201311141036</v>
      </c>
      <c r="B2792" s="10" t="s">
        <v>6495</v>
      </c>
      <c r="C2792" s="5" t="s">
        <v>14</v>
      </c>
    </row>
    <row r="2793" spans="1:3" ht="15" customHeight="1">
      <c r="A2793" s="3" t="s">
        <v>15</v>
      </c>
      <c r="B2793" s="10" t="s">
        <v>6500</v>
      </c>
      <c r="C2793" s="5" t="s">
        <v>14</v>
      </c>
    </row>
    <row r="2794" spans="1:3" ht="15" customHeight="1">
      <c r="A2794" s="7">
        <v>201311116009</v>
      </c>
      <c r="B2794" s="10" t="s">
        <v>6501</v>
      </c>
      <c r="C2794" s="5" t="s">
        <v>14</v>
      </c>
    </row>
    <row r="2795" spans="1:3" ht="15" customHeight="1">
      <c r="A2795" s="4" t="s">
        <v>6503</v>
      </c>
      <c r="B2795" s="10" t="s">
        <v>6504</v>
      </c>
      <c r="C2795" s="5" t="s">
        <v>14</v>
      </c>
    </row>
    <row r="2796" spans="1:3" ht="15" customHeight="1">
      <c r="A2796" s="4" t="s">
        <v>6510</v>
      </c>
      <c r="B2796" s="10" t="s">
        <v>6511</v>
      </c>
      <c r="C2796" s="5" t="s">
        <v>14</v>
      </c>
    </row>
    <row r="2797" spans="1:3" ht="15" customHeight="1">
      <c r="A2797" s="4" t="s">
        <v>17</v>
      </c>
      <c r="B2797" s="10" t="s">
        <v>6512</v>
      </c>
      <c r="C2797" s="5" t="s">
        <v>14</v>
      </c>
    </row>
    <row r="2798" spans="1:3" ht="15" customHeight="1">
      <c r="A2798" s="7">
        <v>201311942052</v>
      </c>
      <c r="B2798" s="10" t="s">
        <v>6513</v>
      </c>
      <c r="C2798" s="5" t="s">
        <v>14</v>
      </c>
    </row>
    <row r="2799" spans="1:3" ht="15" customHeight="1">
      <c r="A2799" s="4" t="s">
        <v>6518</v>
      </c>
      <c r="B2799" s="10" t="s">
        <v>6519</v>
      </c>
      <c r="C2799" s="5" t="s">
        <v>14</v>
      </c>
    </row>
    <row r="2800" spans="1:3" ht="15" customHeight="1">
      <c r="A2800" s="7">
        <v>201311034059</v>
      </c>
      <c r="B2800" s="10" t="s">
        <v>6525</v>
      </c>
      <c r="C2800" s="5" t="s">
        <v>14</v>
      </c>
    </row>
    <row r="2801" spans="1:3" ht="15" customHeight="1">
      <c r="A2801" s="7">
        <v>201311231028</v>
      </c>
      <c r="B2801" s="10" t="s">
        <v>6526</v>
      </c>
      <c r="C2801" s="5" t="s">
        <v>14</v>
      </c>
    </row>
    <row r="2802" spans="1:3" ht="15" customHeight="1">
      <c r="A2802" s="3">
        <v>81</v>
      </c>
      <c r="B2802" s="10" t="s">
        <v>6533</v>
      </c>
      <c r="C2802" s="5" t="s">
        <v>14</v>
      </c>
    </row>
    <row r="2803" spans="1:3" ht="15" customHeight="1">
      <c r="A2803" s="4" t="s">
        <v>17</v>
      </c>
      <c r="B2803" s="10" t="s">
        <v>6534</v>
      </c>
      <c r="C2803" s="5" t="s">
        <v>14</v>
      </c>
    </row>
    <row r="2804" spans="1:3" ht="15" customHeight="1">
      <c r="A2804" s="4" t="s">
        <v>6540</v>
      </c>
      <c r="B2804" s="10" t="s">
        <v>6541</v>
      </c>
      <c r="C2804" s="5" t="s">
        <v>14</v>
      </c>
    </row>
    <row r="2805" spans="1:3" ht="15" customHeight="1">
      <c r="A2805" s="3" t="s">
        <v>6</v>
      </c>
      <c r="B2805" s="10" t="s">
        <v>6542</v>
      </c>
      <c r="C2805" s="5" t="s">
        <v>14</v>
      </c>
    </row>
    <row r="2806" spans="1:3" ht="15" customHeight="1">
      <c r="A2806" s="4" t="s">
        <v>17</v>
      </c>
      <c r="B2806" s="10" t="s">
        <v>6547</v>
      </c>
      <c r="C2806" s="5" t="s">
        <v>14</v>
      </c>
    </row>
    <row r="2807" spans="1:3" ht="15" customHeight="1">
      <c r="A2807" s="7">
        <v>201311941030</v>
      </c>
      <c r="B2807" s="10" t="s">
        <v>6549</v>
      </c>
      <c r="C2807" s="5" t="s">
        <v>14</v>
      </c>
    </row>
    <row r="2808" spans="1:3" ht="15" customHeight="1">
      <c r="A2808" s="3" t="s">
        <v>21</v>
      </c>
      <c r="B2808" s="10" t="s">
        <v>6550</v>
      </c>
      <c r="C2808" s="5" t="s">
        <v>14</v>
      </c>
    </row>
    <row r="2809" spans="1:3" ht="15" customHeight="1">
      <c r="A2809" s="4" t="s">
        <v>6552</v>
      </c>
      <c r="B2809" s="10" t="s">
        <v>6553</v>
      </c>
      <c r="C2809" s="5" t="s">
        <v>14</v>
      </c>
    </row>
    <row r="2810" spans="1:3" ht="15" customHeight="1">
      <c r="A2810" s="3" t="s">
        <v>15</v>
      </c>
      <c r="B2810" s="10" t="s">
        <v>6555</v>
      </c>
      <c r="C2810" s="5" t="s">
        <v>14</v>
      </c>
    </row>
    <row r="2811" spans="1:3" ht="15" customHeight="1">
      <c r="A2811" s="4" t="s">
        <v>6558</v>
      </c>
      <c r="B2811" s="10" t="s">
        <v>6559</v>
      </c>
      <c r="C2811" s="5" t="s">
        <v>14</v>
      </c>
    </row>
    <row r="2812" spans="1:3" ht="15" customHeight="1">
      <c r="A2812" s="7">
        <v>201311071010</v>
      </c>
      <c r="B2812" s="10" t="s">
        <v>6560</v>
      </c>
      <c r="C2812" s="5" t="s">
        <v>14</v>
      </c>
    </row>
    <row r="2813" spans="1:3" ht="15" customHeight="1">
      <c r="A2813" s="4" t="s">
        <v>6561</v>
      </c>
      <c r="B2813" s="10" t="s">
        <v>6562</v>
      </c>
      <c r="C2813" s="5" t="s">
        <v>14</v>
      </c>
    </row>
    <row r="2814" spans="1:3" ht="15" customHeight="1">
      <c r="A2814" s="4" t="s">
        <v>6564</v>
      </c>
      <c r="B2814" s="10" t="s">
        <v>6565</v>
      </c>
      <c r="C2814" s="5" t="s">
        <v>14</v>
      </c>
    </row>
    <row r="2815" spans="1:3" ht="15" customHeight="1">
      <c r="A2815" s="3" t="s">
        <v>381</v>
      </c>
      <c r="B2815" s="10" t="s">
        <v>6574</v>
      </c>
      <c r="C2815" s="5" t="s">
        <v>14</v>
      </c>
    </row>
    <row r="2816" spans="1:3" ht="15" customHeight="1">
      <c r="A2816" s="4" t="s">
        <v>17</v>
      </c>
      <c r="B2816" s="10" t="s">
        <v>6575</v>
      </c>
      <c r="C2816" s="5" t="s">
        <v>14</v>
      </c>
    </row>
    <row r="2817" spans="1:3" ht="15" customHeight="1">
      <c r="A2817" s="7">
        <v>201311102015</v>
      </c>
      <c r="B2817" s="10" t="s">
        <v>6578</v>
      </c>
      <c r="C2817" s="5" t="s">
        <v>14</v>
      </c>
    </row>
    <row r="2818" spans="1:3" ht="15" customHeight="1">
      <c r="A2818" s="3" t="s">
        <v>9</v>
      </c>
      <c r="B2818" s="10" t="s">
        <v>6581</v>
      </c>
      <c r="C2818" s="5" t="s">
        <v>14</v>
      </c>
    </row>
    <row r="2819" spans="1:3" ht="15" customHeight="1">
      <c r="A2819" s="3" t="s">
        <v>6</v>
      </c>
      <c r="B2819" s="10" t="s">
        <v>6582</v>
      </c>
      <c r="C2819" s="5" t="s">
        <v>14</v>
      </c>
    </row>
    <row r="2820" spans="1:3" ht="15" customHeight="1">
      <c r="A2820" s="4" t="s">
        <v>6583</v>
      </c>
      <c r="B2820" s="10" t="s">
        <v>6584</v>
      </c>
      <c r="C2820" s="5" t="s">
        <v>14</v>
      </c>
    </row>
    <row r="2821" spans="1:3" ht="15" customHeight="1">
      <c r="A2821" s="4" t="s">
        <v>6585</v>
      </c>
      <c r="B2821" s="10" t="s">
        <v>6586</v>
      </c>
      <c r="C2821" s="5" t="s">
        <v>14</v>
      </c>
    </row>
    <row r="2822" spans="1:3" ht="15" customHeight="1">
      <c r="A2822" s="4" t="s">
        <v>6588</v>
      </c>
      <c r="B2822" s="10" t="s">
        <v>6589</v>
      </c>
      <c r="C2822" s="5" t="s">
        <v>14</v>
      </c>
    </row>
    <row r="2823" spans="1:3" ht="15" customHeight="1">
      <c r="A2823" s="4" t="s">
        <v>6590</v>
      </c>
      <c r="B2823" s="10" t="s">
        <v>6591</v>
      </c>
      <c r="C2823" s="5" t="s">
        <v>14</v>
      </c>
    </row>
    <row r="2824" spans="1:3" ht="15" customHeight="1">
      <c r="A2824" s="4" t="s">
        <v>6593</v>
      </c>
      <c r="B2824" s="10" t="s">
        <v>6594</v>
      </c>
      <c r="C2824" s="5" t="s">
        <v>14</v>
      </c>
    </row>
    <row r="2825" spans="1:3" ht="15" customHeight="1">
      <c r="A2825" s="7">
        <v>201311081124</v>
      </c>
      <c r="B2825" s="10" t="s">
        <v>6598</v>
      </c>
      <c r="C2825" s="5" t="s">
        <v>14</v>
      </c>
    </row>
    <row r="2826" spans="1:3" ht="15" customHeight="1">
      <c r="A2826" s="4" t="s">
        <v>6603</v>
      </c>
      <c r="B2826" s="10" t="s">
        <v>6604</v>
      </c>
      <c r="C2826" s="5" t="s">
        <v>14</v>
      </c>
    </row>
    <row r="2827" spans="1:3" ht="15" customHeight="1">
      <c r="A2827" s="7">
        <v>201311942030</v>
      </c>
      <c r="B2827" s="10" t="s">
        <v>6605</v>
      </c>
      <c r="C2827" s="5" t="s">
        <v>14</v>
      </c>
    </row>
    <row r="2828" spans="1:3" ht="15" customHeight="1">
      <c r="A2828" s="3" t="s">
        <v>15</v>
      </c>
      <c r="B2828" s="10" t="s">
        <v>6608</v>
      </c>
      <c r="C2828" s="5" t="s">
        <v>14</v>
      </c>
    </row>
    <row r="2829" spans="1:3" ht="15" customHeight="1">
      <c r="A2829" s="4" t="s">
        <v>17</v>
      </c>
      <c r="B2829" s="10" t="s">
        <v>6609</v>
      </c>
      <c r="C2829" s="5" t="s">
        <v>14</v>
      </c>
    </row>
    <row r="2830" spans="1:3" ht="15" customHeight="1">
      <c r="A2830" s="3" t="s">
        <v>15</v>
      </c>
      <c r="B2830" s="10" t="s">
        <v>6611</v>
      </c>
      <c r="C2830" s="5" t="s">
        <v>14</v>
      </c>
    </row>
    <row r="2831" spans="1:3" ht="15" customHeight="1">
      <c r="A2831" s="4" t="s">
        <v>6613</v>
      </c>
      <c r="B2831" s="10" t="s">
        <v>6614</v>
      </c>
      <c r="C2831" s="5" t="s">
        <v>14</v>
      </c>
    </row>
    <row r="2832" spans="1:3" ht="15" customHeight="1">
      <c r="A2832" s="7">
        <v>201311081945</v>
      </c>
      <c r="B2832" s="10" t="s">
        <v>6615</v>
      </c>
      <c r="C2832" s="5" t="s">
        <v>14</v>
      </c>
    </row>
    <row r="2833" spans="1:3" ht="15" customHeight="1">
      <c r="A2833" s="3" t="s">
        <v>15</v>
      </c>
      <c r="B2833" s="10" t="s">
        <v>6617</v>
      </c>
      <c r="C2833" s="5" t="s">
        <v>14</v>
      </c>
    </row>
    <row r="2834" spans="1:3" ht="15" customHeight="1">
      <c r="A2834" s="7">
        <v>201311161010</v>
      </c>
      <c r="B2834" s="10" t="s">
        <v>6618</v>
      </c>
      <c r="C2834" s="5" t="s">
        <v>14</v>
      </c>
    </row>
    <row r="2835" spans="1:3" ht="15" customHeight="1">
      <c r="A2835" s="7">
        <v>201311081921</v>
      </c>
      <c r="B2835" s="10" t="s">
        <v>6620</v>
      </c>
      <c r="C2835" s="5" t="s">
        <v>14</v>
      </c>
    </row>
    <row r="2836" spans="1:3" ht="15" customHeight="1">
      <c r="A2836" s="4" t="s">
        <v>6621</v>
      </c>
      <c r="B2836" s="10" t="s">
        <v>6622</v>
      </c>
      <c r="C2836" s="5" t="s">
        <v>14</v>
      </c>
    </row>
    <row r="2837" spans="1:3" ht="15" customHeight="1">
      <c r="A2837" s="4" t="s">
        <v>6624</v>
      </c>
      <c r="B2837" s="10" t="s">
        <v>6625</v>
      </c>
      <c r="C2837" s="5" t="s">
        <v>14</v>
      </c>
    </row>
    <row r="2838" spans="1:3" ht="15" customHeight="1">
      <c r="A2838" s="7">
        <v>201311941029</v>
      </c>
      <c r="B2838" s="10" t="s">
        <v>6626</v>
      </c>
      <c r="C2838" s="5" t="s">
        <v>14</v>
      </c>
    </row>
    <row r="2839" spans="1:3" ht="15" customHeight="1">
      <c r="A2839" s="7">
        <v>201311141024</v>
      </c>
      <c r="B2839" s="10" t="s">
        <v>6628</v>
      </c>
      <c r="C2839" s="5" t="s">
        <v>14</v>
      </c>
    </row>
    <row r="2840" spans="1:3" ht="15" customHeight="1">
      <c r="A2840" s="4" t="s">
        <v>6633</v>
      </c>
      <c r="B2840" s="10" t="s">
        <v>6634</v>
      </c>
      <c r="C2840" s="5" t="s">
        <v>14</v>
      </c>
    </row>
    <row r="2841" spans="1:3" ht="15" customHeight="1">
      <c r="A2841" s="4" t="s">
        <v>17</v>
      </c>
      <c r="B2841" s="10" t="s">
        <v>6635</v>
      </c>
      <c r="C2841" s="5" t="s">
        <v>14</v>
      </c>
    </row>
    <row r="2842" spans="1:3" ht="15" customHeight="1">
      <c r="A2842" s="7">
        <v>201311151039</v>
      </c>
      <c r="B2842" s="10" t="s">
        <v>6637</v>
      </c>
      <c r="C2842" s="5" t="s">
        <v>14</v>
      </c>
    </row>
    <row r="2843" spans="1:3" ht="15" customHeight="1">
      <c r="A2843" s="3" t="s">
        <v>21</v>
      </c>
      <c r="B2843" s="10" t="s">
        <v>6638</v>
      </c>
      <c r="C2843" s="5" t="s">
        <v>14</v>
      </c>
    </row>
    <row r="2844" spans="1:3" ht="15" customHeight="1">
      <c r="A2844" s="4" t="s">
        <v>17</v>
      </c>
      <c r="B2844" s="10" t="s">
        <v>6639</v>
      </c>
      <c r="C2844" s="5" t="s">
        <v>14</v>
      </c>
    </row>
    <row r="2845" spans="1:3" ht="15" customHeight="1">
      <c r="A2845" s="7">
        <v>201311232042</v>
      </c>
      <c r="B2845" s="10" t="s">
        <v>6641</v>
      </c>
      <c r="C2845" s="5" t="s">
        <v>14</v>
      </c>
    </row>
    <row r="2846" spans="1:3" ht="15" customHeight="1">
      <c r="A2846" s="7">
        <v>201311081070</v>
      </c>
      <c r="B2846" s="10" t="s">
        <v>6642</v>
      </c>
      <c r="C2846" s="5" t="s">
        <v>14</v>
      </c>
    </row>
    <row r="2847" spans="1:3" ht="15" customHeight="1">
      <c r="A2847" s="4" t="s">
        <v>6644</v>
      </c>
      <c r="B2847" s="10" t="s">
        <v>6645</v>
      </c>
      <c r="C2847" s="5" t="s">
        <v>14</v>
      </c>
    </row>
    <row r="2848" spans="1:3" ht="15" customHeight="1">
      <c r="A2848" s="4" t="s">
        <v>17</v>
      </c>
      <c r="B2848" s="10" t="s">
        <v>6646</v>
      </c>
      <c r="C2848" s="5" t="s">
        <v>14</v>
      </c>
    </row>
    <row r="2849" spans="1:3" ht="15" customHeight="1">
      <c r="A2849" s="4" t="s">
        <v>6647</v>
      </c>
      <c r="B2849" s="10" t="s">
        <v>6648</v>
      </c>
      <c r="C2849" s="5" t="s">
        <v>14</v>
      </c>
    </row>
    <row r="2850" spans="1:3" ht="15" customHeight="1">
      <c r="A2850" s="4" t="s">
        <v>6649</v>
      </c>
      <c r="B2850" s="10" t="s">
        <v>6650</v>
      </c>
      <c r="C2850" s="5" t="s">
        <v>14</v>
      </c>
    </row>
    <row r="2851" spans="1:3" ht="15" customHeight="1">
      <c r="A2851" s="4" t="s">
        <v>6651</v>
      </c>
      <c r="B2851" s="10" t="s">
        <v>6652</v>
      </c>
      <c r="C2851" s="5" t="s">
        <v>14</v>
      </c>
    </row>
    <row r="2852" spans="1:3" ht="15" customHeight="1">
      <c r="A2852" s="4" t="s">
        <v>6653</v>
      </c>
      <c r="B2852" s="10" t="s">
        <v>6654</v>
      </c>
      <c r="C2852" s="5" t="s">
        <v>14</v>
      </c>
    </row>
    <row r="2853" spans="1:3" ht="15" customHeight="1">
      <c r="A2853" s="7">
        <v>201311141033</v>
      </c>
      <c r="B2853" s="10" t="s">
        <v>6654</v>
      </c>
      <c r="C2853" s="5" t="s">
        <v>14</v>
      </c>
    </row>
    <row r="2854" spans="1:3" ht="15" customHeight="1">
      <c r="A2854" s="7">
        <v>201311151075</v>
      </c>
      <c r="B2854" s="10" t="s">
        <v>6658</v>
      </c>
      <c r="C2854" s="5" t="s">
        <v>14</v>
      </c>
    </row>
    <row r="2855" spans="1:3" ht="15" customHeight="1">
      <c r="A2855" s="4" t="s">
        <v>6659</v>
      </c>
      <c r="B2855" s="10" t="s">
        <v>6660</v>
      </c>
      <c r="C2855" s="5" t="s">
        <v>14</v>
      </c>
    </row>
    <row r="2856" spans="1:3" ht="15" customHeight="1">
      <c r="A2856" s="7">
        <v>201311181061</v>
      </c>
      <c r="B2856" s="10" t="s">
        <v>6666</v>
      </c>
      <c r="C2856" s="5" t="s">
        <v>14</v>
      </c>
    </row>
    <row r="2857" spans="1:3" ht="15" customHeight="1">
      <c r="A2857" s="3" t="s">
        <v>21</v>
      </c>
      <c r="B2857" s="10" t="s">
        <v>6669</v>
      </c>
      <c r="C2857" s="5" t="s">
        <v>14</v>
      </c>
    </row>
    <row r="2858" spans="1:3" ht="15" customHeight="1">
      <c r="A2858" s="7" t="s">
        <v>110</v>
      </c>
      <c r="B2858" s="10" t="s">
        <v>6670</v>
      </c>
      <c r="C2858" s="5" t="s">
        <v>14</v>
      </c>
    </row>
    <row r="2859" spans="1:3" ht="15" customHeight="1">
      <c r="A2859" s="4" t="s">
        <v>6671</v>
      </c>
      <c r="B2859" s="10" t="s">
        <v>6672</v>
      </c>
      <c r="C2859" s="5" t="s">
        <v>14</v>
      </c>
    </row>
    <row r="2860" spans="1:3" ht="15" customHeight="1">
      <c r="A2860" s="4" t="s">
        <v>6673</v>
      </c>
      <c r="B2860" s="10" t="s">
        <v>6674</v>
      </c>
      <c r="C2860" s="5" t="s">
        <v>14</v>
      </c>
    </row>
    <row r="2861" spans="1:3" ht="15" customHeight="1">
      <c r="A2861" s="3" t="s">
        <v>6</v>
      </c>
      <c r="B2861" s="10" t="s">
        <v>6679</v>
      </c>
      <c r="C2861" s="5" t="s">
        <v>14</v>
      </c>
    </row>
    <row r="2862" spans="1:3" ht="15" customHeight="1">
      <c r="A2862" s="4" t="s">
        <v>6680</v>
      </c>
      <c r="B2862" s="10" t="s">
        <v>6681</v>
      </c>
      <c r="C2862" s="5" t="s">
        <v>14</v>
      </c>
    </row>
    <row r="2863" spans="1:3" ht="15" customHeight="1">
      <c r="A2863" s="7">
        <v>201311131914</v>
      </c>
      <c r="B2863" s="10" t="s">
        <v>6682</v>
      </c>
      <c r="C2863" s="5" t="s">
        <v>14</v>
      </c>
    </row>
    <row r="2864" spans="1:3" ht="15" customHeight="1">
      <c r="A2864" s="7" t="s">
        <v>110</v>
      </c>
      <c r="B2864" s="10" t="s">
        <v>6683</v>
      </c>
      <c r="C2864" s="5" t="s">
        <v>14</v>
      </c>
    </row>
    <row r="2865" spans="1:3" ht="15" customHeight="1">
      <c r="A2865" s="4" t="s">
        <v>6686</v>
      </c>
      <c r="B2865" s="10" t="s">
        <v>6687</v>
      </c>
      <c r="C2865" s="5" t="s">
        <v>14</v>
      </c>
    </row>
    <row r="2866" spans="1:3" ht="15" customHeight="1">
      <c r="A2866" s="4" t="s">
        <v>6689</v>
      </c>
      <c r="B2866" s="10" t="s">
        <v>6690</v>
      </c>
      <c r="C2866" s="5" t="s">
        <v>14</v>
      </c>
    </row>
    <row r="2867" spans="1:3" ht="15" customHeight="1">
      <c r="A2867" s="7">
        <v>201311111026</v>
      </c>
      <c r="B2867" s="10" t="s">
        <v>6691</v>
      </c>
      <c r="C2867" s="5" t="s">
        <v>14</v>
      </c>
    </row>
    <row r="2868" spans="1:3" ht="15" customHeight="1">
      <c r="A2868" s="4" t="s">
        <v>6692</v>
      </c>
      <c r="B2868" s="10" t="s">
        <v>6693</v>
      </c>
      <c r="C2868" s="5" t="s">
        <v>14</v>
      </c>
    </row>
    <row r="2869" spans="1:3" ht="15" customHeight="1">
      <c r="A2869" s="7">
        <v>201311121015</v>
      </c>
      <c r="B2869" s="10" t="s">
        <v>6698</v>
      </c>
      <c r="C2869" s="5" t="s">
        <v>14</v>
      </c>
    </row>
    <row r="2870" spans="1:3" ht="15" customHeight="1">
      <c r="A2870" s="4" t="s">
        <v>6701</v>
      </c>
      <c r="B2870" s="10" t="s">
        <v>6702</v>
      </c>
      <c r="C2870" s="5" t="s">
        <v>14</v>
      </c>
    </row>
    <row r="2871" spans="1:3" ht="15" customHeight="1">
      <c r="A2871" s="4" t="s">
        <v>6708</v>
      </c>
      <c r="B2871" s="10" t="s">
        <v>6709</v>
      </c>
      <c r="C2871" s="5" t="s">
        <v>14</v>
      </c>
    </row>
    <row r="2872" spans="1:3" ht="15" customHeight="1">
      <c r="A2872" s="7">
        <v>201311171049</v>
      </c>
      <c r="B2872" s="10" t="s">
        <v>6714</v>
      </c>
      <c r="C2872" s="5" t="s">
        <v>14</v>
      </c>
    </row>
    <row r="2873" spans="1:3" ht="15" customHeight="1">
      <c r="A2873" s="4" t="s">
        <v>6715</v>
      </c>
      <c r="B2873" s="10" t="s">
        <v>6716</v>
      </c>
      <c r="C2873" s="5" t="s">
        <v>14</v>
      </c>
    </row>
    <row r="2874" spans="1:3" ht="15" customHeight="1">
      <c r="A2874" s="3" t="s">
        <v>21</v>
      </c>
      <c r="B2874" s="10" t="s">
        <v>6718</v>
      </c>
      <c r="C2874" s="5" t="s">
        <v>14</v>
      </c>
    </row>
    <row r="2875" spans="1:3" ht="15" customHeight="1">
      <c r="A2875" s="7">
        <v>201311081035</v>
      </c>
      <c r="B2875" s="10" t="s">
        <v>6720</v>
      </c>
      <c r="C2875" s="5" t="s">
        <v>14</v>
      </c>
    </row>
    <row r="2876" spans="1:3" ht="15" customHeight="1">
      <c r="A2876" s="4" t="s">
        <v>6721</v>
      </c>
      <c r="B2876" s="10" t="s">
        <v>6722</v>
      </c>
      <c r="C2876" s="5" t="s">
        <v>14</v>
      </c>
    </row>
    <row r="2877" spans="1:3" ht="15" customHeight="1">
      <c r="A2877" s="4" t="s">
        <v>6723</v>
      </c>
      <c r="B2877" s="10" t="s">
        <v>6724</v>
      </c>
      <c r="C2877" s="5" t="s">
        <v>14</v>
      </c>
    </row>
    <row r="2878" spans="1:3" ht="15" customHeight="1">
      <c r="A2878" s="3" t="s">
        <v>15</v>
      </c>
      <c r="B2878" s="10" t="s">
        <v>6725</v>
      </c>
      <c r="C2878" s="5" t="s">
        <v>14</v>
      </c>
    </row>
    <row r="2879" spans="1:3" ht="15" customHeight="1">
      <c r="A2879" s="3" t="s">
        <v>222</v>
      </c>
      <c r="B2879" s="10" t="s">
        <v>6727</v>
      </c>
      <c r="C2879" s="5" t="s">
        <v>14</v>
      </c>
    </row>
    <row r="2880" spans="1:3" ht="15" customHeight="1">
      <c r="A2880" s="7">
        <v>201311141060</v>
      </c>
      <c r="B2880" s="10" t="s">
        <v>6728</v>
      </c>
      <c r="C2880" s="5" t="s">
        <v>14</v>
      </c>
    </row>
    <row r="2881" spans="1:3" ht="15" customHeight="1">
      <c r="A2881" s="7">
        <v>201311121923</v>
      </c>
      <c r="B2881" s="10" t="s">
        <v>6729</v>
      </c>
      <c r="C2881" s="5" t="s">
        <v>14</v>
      </c>
    </row>
    <row r="2882" spans="1:3" ht="15" customHeight="1">
      <c r="A2882" s="3" t="s">
        <v>17</v>
      </c>
      <c r="B2882" s="10" t="s">
        <v>6730</v>
      </c>
      <c r="C2882" s="5" t="s">
        <v>14</v>
      </c>
    </row>
    <row r="2883" spans="1:3" ht="15" customHeight="1">
      <c r="A2883" s="4" t="s">
        <v>6735</v>
      </c>
      <c r="B2883" s="10" t="s">
        <v>6736</v>
      </c>
      <c r="C2883" s="5" t="s">
        <v>14</v>
      </c>
    </row>
    <row r="2884" spans="1:3" ht="15" customHeight="1">
      <c r="A2884" s="7">
        <v>201311171036</v>
      </c>
      <c r="B2884" s="10" t="s">
        <v>6737</v>
      </c>
      <c r="C2884" s="5" t="s">
        <v>14</v>
      </c>
    </row>
    <row r="2885" spans="1:3" ht="15" customHeight="1">
      <c r="A2885" s="4" t="s">
        <v>6738</v>
      </c>
      <c r="B2885" s="10" t="s">
        <v>6739</v>
      </c>
      <c r="C2885" s="5" t="s">
        <v>14</v>
      </c>
    </row>
    <row r="2886" spans="1:3" ht="15" customHeight="1">
      <c r="A2886" s="3" t="s">
        <v>17</v>
      </c>
      <c r="B2886" s="10" t="s">
        <v>6740</v>
      </c>
      <c r="C2886" s="5" t="s">
        <v>14</v>
      </c>
    </row>
    <row r="2887" spans="1:3" ht="15" customHeight="1">
      <c r="A2887" s="3" t="s">
        <v>21</v>
      </c>
      <c r="B2887" s="10" t="s">
        <v>6741</v>
      </c>
      <c r="C2887" s="5" t="s">
        <v>14</v>
      </c>
    </row>
    <row r="2888" spans="1:3" ht="15" customHeight="1">
      <c r="A2888" s="7">
        <v>201311131016</v>
      </c>
      <c r="B2888" s="10" t="s">
        <v>6744</v>
      </c>
      <c r="C2888" s="5" t="s">
        <v>14</v>
      </c>
    </row>
    <row r="2889" spans="1:3" ht="15" customHeight="1">
      <c r="A2889" s="7">
        <v>201311113016</v>
      </c>
      <c r="B2889" s="10" t="s">
        <v>6745</v>
      </c>
      <c r="C2889" s="5" t="s">
        <v>14</v>
      </c>
    </row>
    <row r="2890" spans="1:3" ht="15" customHeight="1">
      <c r="A2890" s="4" t="s">
        <v>6748</v>
      </c>
      <c r="B2890" s="10" t="s">
        <v>6749</v>
      </c>
      <c r="C2890" s="5" t="s">
        <v>14</v>
      </c>
    </row>
    <row r="2891" spans="1:3" ht="15" customHeight="1">
      <c r="A2891" s="7">
        <v>201311212022</v>
      </c>
      <c r="B2891" s="10" t="s">
        <v>6751</v>
      </c>
      <c r="C2891" s="5" t="s">
        <v>14</v>
      </c>
    </row>
    <row r="2892" spans="1:3" ht="15" customHeight="1">
      <c r="A2892" s="4" t="s">
        <v>6752</v>
      </c>
      <c r="B2892" s="10" t="s">
        <v>6753</v>
      </c>
      <c r="C2892" s="5" t="s">
        <v>14</v>
      </c>
    </row>
    <row r="2893" spans="1:3" ht="15" customHeight="1">
      <c r="A2893" s="4" t="s">
        <v>6754</v>
      </c>
      <c r="B2893" s="10" t="s">
        <v>6755</v>
      </c>
      <c r="C2893" s="5" t="s">
        <v>14</v>
      </c>
    </row>
    <row r="2894" spans="1:3" ht="15" customHeight="1">
      <c r="A2894" s="4" t="s">
        <v>6757</v>
      </c>
      <c r="B2894" s="10" t="s">
        <v>6758</v>
      </c>
      <c r="C2894" s="5" t="s">
        <v>14</v>
      </c>
    </row>
    <row r="2895" spans="1:3" ht="15" customHeight="1">
      <c r="A2895" s="7">
        <v>201311071024</v>
      </c>
      <c r="B2895" s="10" t="s">
        <v>6759</v>
      </c>
      <c r="C2895" s="5" t="s">
        <v>14</v>
      </c>
    </row>
    <row r="2896" spans="1:3" ht="15" customHeight="1">
      <c r="A2896" s="3" t="s">
        <v>17</v>
      </c>
      <c r="B2896" s="10" t="s">
        <v>6761</v>
      </c>
      <c r="C2896" s="5" t="s">
        <v>14</v>
      </c>
    </row>
    <row r="2897" spans="1:3" ht="15" customHeight="1">
      <c r="A2897" s="7">
        <v>201311061099</v>
      </c>
      <c r="B2897" s="10" t="s">
        <v>6764</v>
      </c>
      <c r="C2897" s="5" t="s">
        <v>14</v>
      </c>
    </row>
    <row r="2898" spans="1:3" ht="15" customHeight="1">
      <c r="A2898" s="7">
        <v>201311081166</v>
      </c>
      <c r="B2898" s="10" t="s">
        <v>6765</v>
      </c>
      <c r="C2898" s="5" t="s">
        <v>14</v>
      </c>
    </row>
    <row r="2899" spans="1:3" ht="15" customHeight="1">
      <c r="A2899" s="4" t="s">
        <v>6766</v>
      </c>
      <c r="B2899" s="10" t="s">
        <v>6767</v>
      </c>
      <c r="C2899" s="5" t="s">
        <v>14</v>
      </c>
    </row>
    <row r="2900" spans="1:3" ht="15" customHeight="1">
      <c r="A2900" s="3" t="s">
        <v>6</v>
      </c>
      <c r="B2900" s="10" t="s">
        <v>6768</v>
      </c>
      <c r="C2900" s="5" t="s">
        <v>14</v>
      </c>
    </row>
    <row r="2901" spans="1:3" ht="15" customHeight="1">
      <c r="A2901" s="7">
        <v>201311181052</v>
      </c>
      <c r="B2901" s="10" t="s">
        <v>6775</v>
      </c>
      <c r="C2901" s="5" t="s">
        <v>14</v>
      </c>
    </row>
    <row r="2902" spans="1:3" ht="15" customHeight="1">
      <c r="A2902" s="4" t="s">
        <v>17</v>
      </c>
      <c r="B2902" s="10" t="s">
        <v>6776</v>
      </c>
      <c r="C2902" s="5" t="s">
        <v>14</v>
      </c>
    </row>
    <row r="2903" spans="1:3" ht="15" customHeight="1">
      <c r="A2903" s="3" t="s">
        <v>15</v>
      </c>
      <c r="B2903" s="10" t="s">
        <v>6777</v>
      </c>
      <c r="C2903" s="5" t="s">
        <v>14</v>
      </c>
    </row>
    <row r="2904" spans="1:3" ht="15" customHeight="1">
      <c r="A2904" s="7">
        <v>201311141931</v>
      </c>
      <c r="B2904" s="10" t="s">
        <v>6778</v>
      </c>
      <c r="C2904" s="5" t="s">
        <v>14</v>
      </c>
    </row>
    <row r="2905" spans="1:3" ht="15" customHeight="1">
      <c r="A2905" s="3" t="s">
        <v>21</v>
      </c>
      <c r="B2905" s="10" t="s">
        <v>6779</v>
      </c>
      <c r="C2905" s="5" t="s">
        <v>14</v>
      </c>
    </row>
    <row r="2906" spans="1:3" ht="15" customHeight="1">
      <c r="A2906" s="4" t="s">
        <v>17</v>
      </c>
      <c r="B2906" s="10" t="s">
        <v>6780</v>
      </c>
      <c r="C2906" s="5" t="s">
        <v>14</v>
      </c>
    </row>
    <row r="2907" spans="1:3" ht="15" customHeight="1">
      <c r="A2907" s="4" t="s">
        <v>6782</v>
      </c>
      <c r="B2907" s="10" t="s">
        <v>6783</v>
      </c>
      <c r="C2907" s="5" t="s">
        <v>14</v>
      </c>
    </row>
    <row r="2908" spans="1:3" ht="15" customHeight="1">
      <c r="A2908" s="3" t="s">
        <v>6</v>
      </c>
      <c r="B2908" s="10" t="s">
        <v>6784</v>
      </c>
      <c r="C2908" s="5" t="s">
        <v>14</v>
      </c>
    </row>
    <row r="2909" spans="1:3" ht="15" customHeight="1">
      <c r="A2909" s="7">
        <v>201311061901</v>
      </c>
      <c r="B2909" s="10" t="s">
        <v>6786</v>
      </c>
      <c r="C2909" s="5" t="s">
        <v>14</v>
      </c>
    </row>
    <row r="2910" spans="1:3" ht="15" customHeight="1">
      <c r="A2910" s="4" t="s">
        <v>6789</v>
      </c>
      <c r="B2910" s="10" t="s">
        <v>6790</v>
      </c>
      <c r="C2910" s="5" t="s">
        <v>14</v>
      </c>
    </row>
    <row r="2911" spans="1:3" ht="15" customHeight="1">
      <c r="A2911" s="3" t="s">
        <v>21</v>
      </c>
      <c r="B2911" s="10" t="s">
        <v>6791</v>
      </c>
      <c r="C2911" s="5" t="s">
        <v>14</v>
      </c>
    </row>
    <row r="2912" spans="1:3" ht="15" customHeight="1">
      <c r="A2912" s="4" t="s">
        <v>6793</v>
      </c>
      <c r="B2912" s="10" t="s">
        <v>6794</v>
      </c>
      <c r="C2912" s="5" t="s">
        <v>14</v>
      </c>
    </row>
    <row r="2913" spans="1:3" ht="15" customHeight="1">
      <c r="A2913" s="7">
        <v>201311041008</v>
      </c>
      <c r="B2913" s="10" t="s">
        <v>6796</v>
      </c>
      <c r="C2913" s="5" t="s">
        <v>14</v>
      </c>
    </row>
    <row r="2914" spans="1:3" ht="15" customHeight="1">
      <c r="A2914" s="3" t="s">
        <v>21</v>
      </c>
      <c r="B2914" s="10" t="s">
        <v>6797</v>
      </c>
      <c r="C2914" s="5" t="s">
        <v>14</v>
      </c>
    </row>
    <row r="2915" spans="1:3" ht="15" customHeight="1">
      <c r="A2915" s="4" t="s">
        <v>6798</v>
      </c>
      <c r="B2915" s="10" t="s">
        <v>6799</v>
      </c>
      <c r="C2915" s="5" t="s">
        <v>14</v>
      </c>
    </row>
    <row r="2916" spans="1:3" ht="15" customHeight="1">
      <c r="A2916" s="3" t="s">
        <v>21</v>
      </c>
      <c r="B2916" s="10" t="s">
        <v>6800</v>
      </c>
      <c r="C2916" s="5" t="s">
        <v>14</v>
      </c>
    </row>
    <row r="2917" spans="1:3" ht="15" customHeight="1">
      <c r="A2917" s="4" t="s">
        <v>6801</v>
      </c>
      <c r="B2917" s="10" t="s">
        <v>6802</v>
      </c>
      <c r="C2917" s="5" t="s">
        <v>14</v>
      </c>
    </row>
    <row r="2918" spans="1:3" ht="15" customHeight="1">
      <c r="A2918" s="7">
        <v>201311232056</v>
      </c>
      <c r="B2918" s="10" t="s">
        <v>6802</v>
      </c>
      <c r="C2918" s="5" t="s">
        <v>14</v>
      </c>
    </row>
    <row r="2919" spans="1:3" ht="15" customHeight="1">
      <c r="A2919" s="4" t="s">
        <v>6803</v>
      </c>
      <c r="B2919" s="10" t="s">
        <v>6804</v>
      </c>
      <c r="C2919" s="5" t="s">
        <v>14</v>
      </c>
    </row>
    <row r="2920" spans="1:3" ht="15" customHeight="1">
      <c r="A2920" s="4" t="s">
        <v>6805</v>
      </c>
      <c r="B2920" s="10" t="s">
        <v>6806</v>
      </c>
      <c r="C2920" s="5" t="s">
        <v>14</v>
      </c>
    </row>
    <row r="2921" spans="1:3" ht="15" customHeight="1">
      <c r="A2921" s="3" t="s">
        <v>15</v>
      </c>
      <c r="B2921" s="10" t="s">
        <v>6809</v>
      </c>
      <c r="C2921" s="5" t="s">
        <v>14</v>
      </c>
    </row>
    <row r="2922" spans="1:3" ht="15" customHeight="1">
      <c r="A2922" s="4" t="s">
        <v>6815</v>
      </c>
      <c r="B2922" s="10" t="s">
        <v>6816</v>
      </c>
      <c r="C2922" s="5" t="s">
        <v>14</v>
      </c>
    </row>
    <row r="2923" spans="1:3" ht="15" customHeight="1">
      <c r="A2923" s="4" t="s">
        <v>6819</v>
      </c>
      <c r="B2923" s="10" t="s">
        <v>6820</v>
      </c>
      <c r="C2923" s="5" t="s">
        <v>14</v>
      </c>
    </row>
    <row r="2924" spans="1:3" ht="15" customHeight="1">
      <c r="A2924" s="3" t="s">
        <v>9</v>
      </c>
      <c r="B2924" s="10" t="s">
        <v>6821</v>
      </c>
      <c r="C2924" s="5" t="s">
        <v>14</v>
      </c>
    </row>
    <row r="2925" spans="1:3" ht="15" customHeight="1">
      <c r="A2925" s="3" t="s">
        <v>6</v>
      </c>
      <c r="B2925" s="10" t="s">
        <v>6830</v>
      </c>
      <c r="C2925" s="5" t="s">
        <v>14</v>
      </c>
    </row>
    <row r="2926" spans="1:3" ht="15" customHeight="1">
      <c r="A2926" s="3" t="s">
        <v>15</v>
      </c>
      <c r="B2926" s="10" t="s">
        <v>6830</v>
      </c>
      <c r="C2926" s="5" t="s">
        <v>14</v>
      </c>
    </row>
    <row r="2927" spans="1:3" ht="15" customHeight="1">
      <c r="A2927" s="3" t="s">
        <v>21</v>
      </c>
      <c r="B2927" s="10" t="s">
        <v>6833</v>
      </c>
      <c r="C2927" s="5" t="s">
        <v>14</v>
      </c>
    </row>
    <row r="2928" spans="1:3" ht="15" customHeight="1">
      <c r="A2928" s="4" t="s">
        <v>6834</v>
      </c>
      <c r="B2928" s="10" t="s">
        <v>6835</v>
      </c>
      <c r="C2928" s="5" t="s">
        <v>14</v>
      </c>
    </row>
    <row r="2929" spans="1:3" ht="15" customHeight="1">
      <c r="A2929" s="4" t="s">
        <v>17</v>
      </c>
      <c r="B2929" s="10" t="s">
        <v>6836</v>
      </c>
      <c r="C2929" s="5" t="s">
        <v>14</v>
      </c>
    </row>
    <row r="2930" spans="1:3" ht="15" customHeight="1">
      <c r="A2930" s="4" t="s">
        <v>6839</v>
      </c>
      <c r="B2930" s="10" t="s">
        <v>6840</v>
      </c>
      <c r="C2930" s="5" t="s">
        <v>14</v>
      </c>
    </row>
    <row r="2931" spans="1:3" ht="15" customHeight="1">
      <c r="A2931" s="4" t="s">
        <v>6841</v>
      </c>
      <c r="B2931" s="10" t="s">
        <v>6842</v>
      </c>
      <c r="C2931" s="5" t="s">
        <v>14</v>
      </c>
    </row>
    <row r="2932" spans="1:3" ht="15" customHeight="1">
      <c r="A2932" s="3" t="s">
        <v>15</v>
      </c>
      <c r="B2932" s="10" t="s">
        <v>6843</v>
      </c>
      <c r="C2932" s="5" t="s">
        <v>14</v>
      </c>
    </row>
    <row r="2933" spans="1:3" ht="15" customHeight="1">
      <c r="A2933" s="7">
        <v>201311117003</v>
      </c>
      <c r="B2933" s="10" t="s">
        <v>6844</v>
      </c>
      <c r="C2933" s="5" t="s">
        <v>14</v>
      </c>
    </row>
    <row r="2934" spans="1:3" ht="15" customHeight="1">
      <c r="A2934" s="4" t="s">
        <v>6846</v>
      </c>
      <c r="B2934" s="10" t="s">
        <v>6847</v>
      </c>
      <c r="C2934" s="5" t="s">
        <v>14</v>
      </c>
    </row>
    <row r="2935" spans="1:3" ht="15" customHeight="1">
      <c r="A2935" s="7">
        <v>201311032006</v>
      </c>
      <c r="B2935" s="10" t="s">
        <v>6849</v>
      </c>
      <c r="C2935" s="5" t="s">
        <v>14</v>
      </c>
    </row>
    <row r="2936" spans="1:3" ht="15" customHeight="1">
      <c r="A2936" s="3" t="s">
        <v>17</v>
      </c>
      <c r="B2936" s="10" t="s">
        <v>6851</v>
      </c>
      <c r="C2936" s="5" t="s">
        <v>14</v>
      </c>
    </row>
    <row r="2937" spans="1:3" ht="15" customHeight="1">
      <c r="A2937" s="7">
        <v>201311035032</v>
      </c>
      <c r="B2937" s="10" t="s">
        <v>6853</v>
      </c>
      <c r="C2937" s="5" t="s">
        <v>14</v>
      </c>
    </row>
    <row r="2938" spans="1:3" ht="15" customHeight="1">
      <c r="A2938" s="7">
        <v>201311041083</v>
      </c>
      <c r="B2938" s="10" t="s">
        <v>6854</v>
      </c>
      <c r="C2938" s="5" t="s">
        <v>14</v>
      </c>
    </row>
    <row r="2939" spans="1:3" ht="15" customHeight="1">
      <c r="A2939" s="3" t="s">
        <v>15</v>
      </c>
      <c r="B2939" s="10" t="s">
        <v>6855</v>
      </c>
      <c r="C2939" s="5" t="s">
        <v>14</v>
      </c>
    </row>
    <row r="2940" spans="1:3" ht="15" customHeight="1">
      <c r="A2940" s="3" t="s">
        <v>21</v>
      </c>
      <c r="B2940" s="10" t="s">
        <v>6857</v>
      </c>
      <c r="C2940" s="5" t="s">
        <v>14</v>
      </c>
    </row>
    <row r="2941" spans="1:3" ht="15" customHeight="1">
      <c r="A2941" s="3" t="s">
        <v>15</v>
      </c>
      <c r="B2941" s="10" t="s">
        <v>6862</v>
      </c>
      <c r="C2941" s="5" t="s">
        <v>14</v>
      </c>
    </row>
    <row r="2942" spans="1:3" ht="15" customHeight="1">
      <c r="A2942" s="7">
        <v>201311131036</v>
      </c>
      <c r="B2942" s="10" t="s">
        <v>6863</v>
      </c>
      <c r="C2942" s="5" t="s">
        <v>14</v>
      </c>
    </row>
    <row r="2943" spans="1:3" ht="15" customHeight="1">
      <c r="A2943" s="4" t="s">
        <v>6867</v>
      </c>
      <c r="B2943" s="10" t="s">
        <v>6868</v>
      </c>
      <c r="C2943" s="5" t="s">
        <v>14</v>
      </c>
    </row>
    <row r="2944" spans="1:3" ht="15" customHeight="1">
      <c r="A2944" s="3" t="s">
        <v>3789</v>
      </c>
      <c r="B2944" s="10" t="s">
        <v>6870</v>
      </c>
      <c r="C2944" s="5" t="s">
        <v>14</v>
      </c>
    </row>
    <row r="2945" spans="1:3" ht="15" customHeight="1">
      <c r="A2945" s="7">
        <v>201311211005</v>
      </c>
      <c r="B2945" s="10" t="s">
        <v>6872</v>
      </c>
      <c r="C2945" s="5" t="s">
        <v>14</v>
      </c>
    </row>
    <row r="2946" spans="1:3" ht="15" customHeight="1">
      <c r="A2946" s="7">
        <v>201311081137</v>
      </c>
      <c r="B2946" s="10" t="s">
        <v>6875</v>
      </c>
      <c r="C2946" s="5" t="s">
        <v>14</v>
      </c>
    </row>
    <row r="2947" spans="1:3" ht="15" customHeight="1">
      <c r="A2947" s="3" t="s">
        <v>1777</v>
      </c>
      <c r="B2947" s="10" t="s">
        <v>6876</v>
      </c>
      <c r="C2947" s="5" t="s">
        <v>14</v>
      </c>
    </row>
    <row r="2948" spans="1:3" ht="15" customHeight="1">
      <c r="A2948" s="4" t="s">
        <v>6881</v>
      </c>
      <c r="B2948" s="10" t="s">
        <v>6882</v>
      </c>
      <c r="C2948" s="5" t="s">
        <v>14</v>
      </c>
    </row>
    <row r="2949" spans="1:3" ht="15" customHeight="1">
      <c r="A2949" s="3">
        <v>96</v>
      </c>
      <c r="B2949" s="10" t="s">
        <v>6886</v>
      </c>
      <c r="C2949" s="5" t="s">
        <v>14</v>
      </c>
    </row>
    <row r="2950" spans="1:3" ht="15" customHeight="1">
      <c r="A2950" s="4" t="s">
        <v>17</v>
      </c>
      <c r="B2950" s="10" t="s">
        <v>6889</v>
      </c>
      <c r="C2950" s="5" t="s">
        <v>14</v>
      </c>
    </row>
    <row r="2951" spans="1:3" ht="15" customHeight="1">
      <c r="A2951" s="3" t="s">
        <v>21</v>
      </c>
      <c r="B2951" s="10" t="s">
        <v>6891</v>
      </c>
      <c r="C2951" s="5" t="s">
        <v>14</v>
      </c>
    </row>
    <row r="2952" spans="1:3" ht="15" customHeight="1">
      <c r="A2952" s="4" t="s">
        <v>17</v>
      </c>
      <c r="B2952" s="10" t="s">
        <v>6903</v>
      </c>
      <c r="C2952" s="5" t="s">
        <v>14</v>
      </c>
    </row>
    <row r="2953" spans="1:3" ht="15" customHeight="1">
      <c r="A2953" s="7">
        <v>201311151003</v>
      </c>
      <c r="B2953" s="10" t="s">
        <v>6907</v>
      </c>
      <c r="C2953" s="5" t="s">
        <v>14</v>
      </c>
    </row>
    <row r="2954" spans="1:3" ht="15" customHeight="1">
      <c r="A2954" s="4" t="s">
        <v>17</v>
      </c>
      <c r="B2954" s="10" t="s">
        <v>6911</v>
      </c>
      <c r="C2954" s="5" t="s">
        <v>14</v>
      </c>
    </row>
    <row r="2955" spans="1:3" ht="15" customHeight="1">
      <c r="A2955" s="3" t="s">
        <v>15</v>
      </c>
      <c r="B2955" s="10" t="s">
        <v>6912</v>
      </c>
      <c r="C2955" s="5" t="s">
        <v>14</v>
      </c>
    </row>
    <row r="2956" spans="1:3" ht="15" customHeight="1">
      <c r="A2956" s="4" t="s">
        <v>6916</v>
      </c>
      <c r="B2956" s="10" t="s">
        <v>6917</v>
      </c>
      <c r="C2956" s="5" t="s">
        <v>14</v>
      </c>
    </row>
    <row r="2957" spans="1:3" ht="15" customHeight="1">
      <c r="A2957" s="3" t="s">
        <v>9</v>
      </c>
      <c r="B2957" s="10" t="s">
        <v>6918</v>
      </c>
      <c r="C2957" s="5" t="s">
        <v>14</v>
      </c>
    </row>
    <row r="2958" spans="1:3" ht="15" customHeight="1">
      <c r="A2958" s="7">
        <v>201311041072</v>
      </c>
      <c r="B2958" s="10" t="s">
        <v>6920</v>
      </c>
      <c r="C2958" s="5" t="s">
        <v>14</v>
      </c>
    </row>
    <row r="2959" spans="1:3" ht="15" customHeight="1">
      <c r="A2959" s="3" t="s">
        <v>3789</v>
      </c>
      <c r="B2959" s="10" t="s">
        <v>6921</v>
      </c>
      <c r="C2959" s="5" t="s">
        <v>14</v>
      </c>
    </row>
    <row r="2960" spans="1:3" ht="15" customHeight="1">
      <c r="A2960" s="7">
        <v>201311232055</v>
      </c>
      <c r="B2960" s="10" t="s">
        <v>6922</v>
      </c>
      <c r="C2960" s="5" t="s">
        <v>14</v>
      </c>
    </row>
    <row r="2961" spans="1:3" ht="15" customHeight="1">
      <c r="A2961" s="4" t="s">
        <v>17</v>
      </c>
      <c r="B2961" s="10" t="s">
        <v>6925</v>
      </c>
      <c r="C2961" s="5" t="s">
        <v>14</v>
      </c>
    </row>
    <row r="2962" spans="1:3" ht="15" customHeight="1">
      <c r="A2962" s="4" t="s">
        <v>6927</v>
      </c>
      <c r="B2962" s="10" t="s">
        <v>6928</v>
      </c>
      <c r="C2962" s="5" t="s">
        <v>14</v>
      </c>
    </row>
    <row r="2963" spans="1:3" ht="15" customHeight="1">
      <c r="A2963" s="3" t="s">
        <v>15</v>
      </c>
      <c r="B2963" s="10" t="s">
        <v>6929</v>
      </c>
      <c r="C2963" s="5" t="s">
        <v>14</v>
      </c>
    </row>
    <row r="2964" spans="1:3" ht="15" customHeight="1">
      <c r="A2964" s="4" t="s">
        <v>6930</v>
      </c>
      <c r="B2964" s="10" t="s">
        <v>6931</v>
      </c>
      <c r="C2964" s="5" t="s">
        <v>14</v>
      </c>
    </row>
    <row r="2965" spans="1:3" ht="15" customHeight="1">
      <c r="A2965" s="3" t="s">
        <v>21</v>
      </c>
      <c r="B2965" s="10" t="s">
        <v>6932</v>
      </c>
      <c r="C2965" s="5" t="s">
        <v>14</v>
      </c>
    </row>
    <row r="2966" spans="1:3" ht="15" customHeight="1">
      <c r="A2966" s="7">
        <v>201311022910</v>
      </c>
      <c r="B2966" s="10" t="s">
        <v>6933</v>
      </c>
      <c r="C2966" s="5" t="s">
        <v>14</v>
      </c>
    </row>
    <row r="2967" spans="1:3" ht="15" customHeight="1">
      <c r="A2967" s="3" t="s">
        <v>15</v>
      </c>
      <c r="B2967" s="10" t="s">
        <v>6937</v>
      </c>
      <c r="C2967" s="5" t="s">
        <v>14</v>
      </c>
    </row>
    <row r="2968" spans="1:3" ht="15" customHeight="1">
      <c r="A2968" s="7">
        <v>201311151938</v>
      </c>
      <c r="B2968" s="10" t="s">
        <v>6938</v>
      </c>
      <c r="C2968" s="5" t="s">
        <v>14</v>
      </c>
    </row>
    <row r="2969" spans="1:3" ht="15" customHeight="1">
      <c r="A2969" s="4" t="s">
        <v>17</v>
      </c>
      <c r="B2969" s="10" t="s">
        <v>6939</v>
      </c>
      <c r="C2969" s="5" t="s">
        <v>14</v>
      </c>
    </row>
    <row r="2970" spans="1:3" ht="15" customHeight="1">
      <c r="A2970" s="4" t="s">
        <v>6941</v>
      </c>
      <c r="B2970" s="10" t="s">
        <v>6942</v>
      </c>
      <c r="C2970" s="5" t="s">
        <v>14</v>
      </c>
    </row>
    <row r="2971" spans="1:3" ht="15" customHeight="1">
      <c r="A2971" s="3" t="s">
        <v>9</v>
      </c>
      <c r="B2971" s="10" t="s">
        <v>6946</v>
      </c>
      <c r="C2971" s="5" t="s">
        <v>14</v>
      </c>
    </row>
    <row r="2972" spans="1:3" ht="15" customHeight="1">
      <c r="A2972" s="4" t="s">
        <v>6948</v>
      </c>
      <c r="B2972" s="10" t="s">
        <v>6949</v>
      </c>
      <c r="C2972" s="5" t="s">
        <v>14</v>
      </c>
    </row>
    <row r="2973" spans="1:3" ht="15" customHeight="1">
      <c r="A2973" s="3" t="s">
        <v>15</v>
      </c>
      <c r="B2973" s="10" t="s">
        <v>6951</v>
      </c>
      <c r="C2973" s="5" t="s">
        <v>14</v>
      </c>
    </row>
    <row r="2974" spans="1:3" ht="15" customHeight="1">
      <c r="A2974" s="4" t="s">
        <v>17</v>
      </c>
      <c r="B2974" s="10" t="s">
        <v>6952</v>
      </c>
      <c r="C2974" s="5" t="s">
        <v>14</v>
      </c>
    </row>
    <row r="2975" spans="1:3" ht="15" customHeight="1">
      <c r="A2975" s="3" t="s">
        <v>6</v>
      </c>
      <c r="B2975" s="10" t="s">
        <v>6954</v>
      </c>
      <c r="C2975" s="5" t="s">
        <v>14</v>
      </c>
    </row>
    <row r="2976" spans="1:3" ht="15" customHeight="1">
      <c r="A2976" s="7">
        <v>201311041051</v>
      </c>
      <c r="B2976" s="10" t="s">
        <v>6956</v>
      </c>
      <c r="C2976" s="5" t="s">
        <v>14</v>
      </c>
    </row>
    <row r="2977" spans="1:3" ht="15" customHeight="1">
      <c r="A2977" s="7">
        <v>201311011084</v>
      </c>
      <c r="B2977" s="10" t="s">
        <v>6957</v>
      </c>
      <c r="C2977" s="5" t="s">
        <v>14</v>
      </c>
    </row>
    <row r="2978" spans="1:3" ht="15" customHeight="1">
      <c r="A2978" s="7">
        <v>201311171002</v>
      </c>
      <c r="B2978" s="10" t="s">
        <v>6958</v>
      </c>
      <c r="C2978" s="5" t="s">
        <v>14</v>
      </c>
    </row>
    <row r="2979" spans="1:3" ht="15" customHeight="1">
      <c r="A2979" s="7">
        <v>201311151106</v>
      </c>
      <c r="B2979" s="10" t="s">
        <v>6960</v>
      </c>
      <c r="C2979" s="5" t="s">
        <v>14</v>
      </c>
    </row>
    <row r="2980" spans="1:3" ht="15" customHeight="1">
      <c r="A2980" s="7">
        <v>201311141095</v>
      </c>
      <c r="B2980" s="10" t="s">
        <v>6964</v>
      </c>
      <c r="C2980" s="5" t="s">
        <v>14</v>
      </c>
    </row>
    <row r="2981" spans="1:3" ht="15" customHeight="1">
      <c r="A2981" s="3" t="s">
        <v>6967</v>
      </c>
      <c r="B2981" s="10" t="s">
        <v>6968</v>
      </c>
      <c r="C2981" s="5" t="s">
        <v>14</v>
      </c>
    </row>
    <row r="2982" spans="1:3" ht="15" customHeight="1">
      <c r="A2982" s="7">
        <v>201311181012</v>
      </c>
      <c r="B2982" s="10" t="s">
        <v>6969</v>
      </c>
      <c r="C2982" s="5" t="s">
        <v>14</v>
      </c>
    </row>
    <row r="2983" spans="1:3" ht="15" customHeight="1">
      <c r="A2983" s="7">
        <v>201311081119</v>
      </c>
      <c r="B2983" s="10" t="s">
        <v>6970</v>
      </c>
      <c r="C2983" s="5" t="s">
        <v>14</v>
      </c>
    </row>
    <row r="2984" spans="1:3" ht="15" customHeight="1">
      <c r="A2984" s="4" t="s">
        <v>6981</v>
      </c>
      <c r="B2984" s="10" t="s">
        <v>6982</v>
      </c>
      <c r="C2984" s="5" t="s">
        <v>14</v>
      </c>
    </row>
    <row r="2985" spans="1:3" ht="15" customHeight="1">
      <c r="A2985" s="4" t="s">
        <v>6983</v>
      </c>
      <c r="B2985" s="10" t="s">
        <v>6984</v>
      </c>
      <c r="C2985" s="5" t="s">
        <v>14</v>
      </c>
    </row>
    <row r="2986" spans="1:3" ht="15" customHeight="1">
      <c r="A2986" s="3" t="s">
        <v>17</v>
      </c>
      <c r="B2986" s="10" t="s">
        <v>6985</v>
      </c>
      <c r="C2986" s="5" t="s">
        <v>14</v>
      </c>
    </row>
    <row r="2987" spans="1:3" ht="15" customHeight="1">
      <c r="A2987" s="3" t="s">
        <v>21</v>
      </c>
      <c r="B2987" s="10" t="s">
        <v>6986</v>
      </c>
      <c r="C2987" s="5" t="s">
        <v>14</v>
      </c>
    </row>
    <row r="2988" spans="1:3" ht="15" customHeight="1">
      <c r="A2988" s="7">
        <v>201311011003</v>
      </c>
      <c r="B2988" s="10" t="s">
        <v>6987</v>
      </c>
      <c r="C2988" s="5" t="s">
        <v>14</v>
      </c>
    </row>
    <row r="2989" spans="1:3" ht="15" customHeight="1">
      <c r="A2989" s="7">
        <v>201311181067</v>
      </c>
      <c r="B2989" s="10" t="s">
        <v>6988</v>
      </c>
      <c r="C2989" s="5" t="s">
        <v>14</v>
      </c>
    </row>
    <row r="2990" spans="1:3" ht="15" customHeight="1">
      <c r="A2990" s="4" t="s">
        <v>17</v>
      </c>
      <c r="B2990" s="10" t="s">
        <v>6990</v>
      </c>
      <c r="C2990" s="5" t="s">
        <v>14</v>
      </c>
    </row>
    <row r="2991" spans="1:3" ht="15" customHeight="1">
      <c r="A2991" s="4" t="s">
        <v>6991</v>
      </c>
      <c r="B2991" s="10" t="s">
        <v>6992</v>
      </c>
      <c r="C2991" s="5" t="s">
        <v>14</v>
      </c>
    </row>
    <row r="2992" spans="1:3" ht="15" customHeight="1">
      <c r="A2992" s="4" t="s">
        <v>6993</v>
      </c>
      <c r="B2992" s="10" t="s">
        <v>6994</v>
      </c>
      <c r="C2992" s="5" t="s">
        <v>14</v>
      </c>
    </row>
    <row r="2993" spans="1:3" ht="15" customHeight="1">
      <c r="A2993" s="3" t="s">
        <v>15</v>
      </c>
      <c r="B2993" s="10" t="s">
        <v>6995</v>
      </c>
      <c r="C2993" s="5" t="s">
        <v>14</v>
      </c>
    </row>
    <row r="2994" spans="1:3" ht="15" customHeight="1">
      <c r="A2994" s="7">
        <v>201311035019</v>
      </c>
      <c r="B2994" s="10" t="s">
        <v>6996</v>
      </c>
      <c r="C2994" s="5" t="s">
        <v>14</v>
      </c>
    </row>
    <row r="2995" spans="1:3" ht="15" customHeight="1">
      <c r="A2995" s="4" t="s">
        <v>7000</v>
      </c>
      <c r="B2995" s="10" t="s">
        <v>7001</v>
      </c>
      <c r="C2995" s="5" t="s">
        <v>14</v>
      </c>
    </row>
    <row r="2996" spans="1:3" ht="15" customHeight="1">
      <c r="A2996" s="3" t="s">
        <v>17</v>
      </c>
      <c r="B2996" s="10" t="s">
        <v>7003</v>
      </c>
      <c r="C2996" s="5" t="s">
        <v>14</v>
      </c>
    </row>
    <row r="2997" spans="1:3" ht="15" customHeight="1">
      <c r="A2997" s="7">
        <v>201311201014</v>
      </c>
      <c r="B2997" s="10" t="s">
        <v>7004</v>
      </c>
      <c r="C2997" s="5" t="s">
        <v>14</v>
      </c>
    </row>
    <row r="2998" spans="1:3" ht="15" customHeight="1">
      <c r="A2998" s="7" t="s">
        <v>110</v>
      </c>
      <c r="B2998" s="10" t="s">
        <v>7005</v>
      </c>
      <c r="C2998" s="5" t="s">
        <v>14</v>
      </c>
    </row>
    <row r="2999" spans="1:3" ht="15" customHeight="1">
      <c r="A2999" s="7">
        <v>201311201004</v>
      </c>
      <c r="B2999" s="10" t="s">
        <v>7006</v>
      </c>
      <c r="C2999" s="5" t="s">
        <v>14</v>
      </c>
    </row>
    <row r="3000" spans="1:3" ht="15" customHeight="1">
      <c r="A3000" s="7">
        <v>201311171042</v>
      </c>
      <c r="B3000" s="10" t="s">
        <v>7007</v>
      </c>
      <c r="C3000" s="5" t="s">
        <v>14</v>
      </c>
    </row>
    <row r="3001" spans="1:3" ht="15" customHeight="1">
      <c r="A3001" s="4" t="s">
        <v>7008</v>
      </c>
      <c r="B3001" s="10" t="s">
        <v>7009</v>
      </c>
      <c r="C3001" s="5" t="s">
        <v>14</v>
      </c>
    </row>
    <row r="3002" spans="1:3" ht="15" customHeight="1">
      <c r="A3002" s="3" t="s">
        <v>9</v>
      </c>
      <c r="B3002" s="10" t="s">
        <v>7010</v>
      </c>
      <c r="C3002" s="5" t="s">
        <v>14</v>
      </c>
    </row>
    <row r="3003" spans="1:3" ht="15" customHeight="1">
      <c r="A3003" s="3" t="s">
        <v>21</v>
      </c>
      <c r="B3003" s="10" t="s">
        <v>7011</v>
      </c>
      <c r="C3003" s="5" t="s">
        <v>14</v>
      </c>
    </row>
    <row r="3004" spans="1:3" ht="15" customHeight="1">
      <c r="A3004" s="3" t="s">
        <v>21</v>
      </c>
      <c r="B3004" s="10" t="s">
        <v>7013</v>
      </c>
      <c r="C3004" s="5" t="s">
        <v>14</v>
      </c>
    </row>
    <row r="3005" spans="1:3" ht="15" customHeight="1">
      <c r="A3005" s="7" t="s">
        <v>110</v>
      </c>
      <c r="B3005" s="10" t="s">
        <v>7017</v>
      </c>
      <c r="C3005" s="5" t="s">
        <v>14</v>
      </c>
    </row>
    <row r="3006" spans="1:3" ht="15" customHeight="1">
      <c r="A3006" s="3" t="s">
        <v>9</v>
      </c>
      <c r="B3006" s="10" t="s">
        <v>7018</v>
      </c>
      <c r="C3006" s="5" t="s">
        <v>14</v>
      </c>
    </row>
    <row r="3007" spans="1:3" ht="15" customHeight="1">
      <c r="A3007" s="3" t="s">
        <v>6</v>
      </c>
      <c r="B3007" s="10" t="s">
        <v>7021</v>
      </c>
      <c r="C3007" s="5" t="s">
        <v>14</v>
      </c>
    </row>
    <row r="3008" spans="1:3" ht="15" customHeight="1">
      <c r="A3008" s="4" t="s">
        <v>7023</v>
      </c>
      <c r="B3008" s="10" t="s">
        <v>7024</v>
      </c>
      <c r="C3008" s="5" t="s">
        <v>14</v>
      </c>
    </row>
    <row r="3009" spans="1:3" ht="15" customHeight="1">
      <c r="A3009" s="3" t="s">
        <v>15</v>
      </c>
      <c r="B3009" s="10" t="s">
        <v>7025</v>
      </c>
      <c r="C3009" s="5" t="s">
        <v>14</v>
      </c>
    </row>
    <row r="3010" spans="1:3" ht="15" customHeight="1">
      <c r="A3010" s="4" t="s">
        <v>7026</v>
      </c>
      <c r="B3010" s="10" t="s">
        <v>7027</v>
      </c>
      <c r="C3010" s="5" t="s">
        <v>14</v>
      </c>
    </row>
    <row r="3011" spans="1:3" ht="15" customHeight="1">
      <c r="A3011" s="4" t="s">
        <v>7029</v>
      </c>
      <c r="B3011" s="10" t="s">
        <v>7030</v>
      </c>
      <c r="C3011" s="5" t="s">
        <v>14</v>
      </c>
    </row>
    <row r="3012" spans="1:3" ht="15" customHeight="1">
      <c r="A3012" s="3" t="s">
        <v>21</v>
      </c>
      <c r="B3012" s="10" t="s">
        <v>7032</v>
      </c>
      <c r="C3012" s="5" t="s">
        <v>14</v>
      </c>
    </row>
    <row r="3013" spans="1:3" ht="15" customHeight="1">
      <c r="A3013" s="3" t="s">
        <v>21</v>
      </c>
      <c r="B3013" s="10" t="s">
        <v>7035</v>
      </c>
      <c r="C3013" s="5" t="s">
        <v>14</v>
      </c>
    </row>
    <row r="3014" spans="1:3" ht="15" customHeight="1">
      <c r="A3014" s="7">
        <v>201311942003</v>
      </c>
      <c r="B3014" s="10" t="s">
        <v>7039</v>
      </c>
      <c r="C3014" s="5" t="s">
        <v>14</v>
      </c>
    </row>
    <row r="3015" spans="1:3" ht="15" customHeight="1">
      <c r="A3015" s="4" t="s">
        <v>7041</v>
      </c>
      <c r="B3015" s="10" t="s">
        <v>7042</v>
      </c>
      <c r="C3015" s="5" t="s">
        <v>14</v>
      </c>
    </row>
    <row r="3016" spans="1:3" ht="15" customHeight="1">
      <c r="A3016" s="7">
        <v>201311081032</v>
      </c>
      <c r="B3016" s="10" t="s">
        <v>7046</v>
      </c>
      <c r="C3016" s="5" t="s">
        <v>14</v>
      </c>
    </row>
    <row r="3017" spans="1:3" ht="15" customHeight="1">
      <c r="A3017" s="4" t="s">
        <v>7047</v>
      </c>
      <c r="B3017" s="10" t="s">
        <v>7048</v>
      </c>
      <c r="C3017" s="5" t="s">
        <v>14</v>
      </c>
    </row>
    <row r="3018" spans="1:3" ht="15" customHeight="1">
      <c r="A3018" s="7">
        <v>201311941012</v>
      </c>
      <c r="B3018" s="10" t="s">
        <v>7049</v>
      </c>
      <c r="C3018" s="5" t="s">
        <v>14</v>
      </c>
    </row>
    <row r="3019" spans="1:3" ht="15" customHeight="1">
      <c r="A3019" s="7">
        <v>201311131939</v>
      </c>
      <c r="B3019" s="10" t="s">
        <v>7056</v>
      </c>
      <c r="C3019" s="5" t="s">
        <v>14</v>
      </c>
    </row>
    <row r="3020" spans="1:3" ht="15" customHeight="1">
      <c r="A3020" s="3" t="s">
        <v>21</v>
      </c>
      <c r="B3020" s="10" t="s">
        <v>7057</v>
      </c>
      <c r="C3020" s="5" t="s">
        <v>14</v>
      </c>
    </row>
    <row r="3021" spans="1:3" ht="15" customHeight="1">
      <c r="A3021" s="4" t="s">
        <v>17</v>
      </c>
      <c r="B3021" s="10" t="s">
        <v>7059</v>
      </c>
      <c r="C3021" s="5" t="s">
        <v>14</v>
      </c>
    </row>
    <row r="3022" spans="1:3" ht="15" customHeight="1">
      <c r="A3022" s="4" t="s">
        <v>7064</v>
      </c>
      <c r="B3022" s="10" t="s">
        <v>7065</v>
      </c>
      <c r="C3022" s="5" t="s">
        <v>14</v>
      </c>
    </row>
    <row r="3023" spans="1:3" ht="15" customHeight="1">
      <c r="A3023" s="7">
        <v>201311011108</v>
      </c>
      <c r="B3023" s="10" t="s">
        <v>7068</v>
      </c>
      <c r="C3023" s="5" t="s">
        <v>14</v>
      </c>
    </row>
    <row r="3024" spans="1:3" ht="15" customHeight="1">
      <c r="A3024" s="4" t="s">
        <v>7069</v>
      </c>
      <c r="B3024" s="10" t="s">
        <v>7070</v>
      </c>
      <c r="C3024" s="5" t="s">
        <v>14</v>
      </c>
    </row>
    <row r="3025" spans="1:3" ht="15" customHeight="1">
      <c r="A3025" s="4" t="s">
        <v>7077</v>
      </c>
      <c r="B3025" s="10" t="s">
        <v>7078</v>
      </c>
      <c r="C3025" s="5" t="s">
        <v>14</v>
      </c>
    </row>
    <row r="3026" spans="1:3" ht="15" customHeight="1">
      <c r="A3026" s="7" t="s">
        <v>110</v>
      </c>
      <c r="B3026" s="10" t="s">
        <v>7081</v>
      </c>
      <c r="C3026" s="5" t="s">
        <v>14</v>
      </c>
    </row>
    <row r="3027" spans="1:3" ht="15" customHeight="1">
      <c r="A3027" s="7">
        <v>201311191013</v>
      </c>
      <c r="B3027" s="10" t="s">
        <v>7084</v>
      </c>
      <c r="C3027" s="5" t="s">
        <v>14</v>
      </c>
    </row>
    <row r="3028" spans="1:3" ht="15" customHeight="1">
      <c r="A3028" s="7">
        <v>201311121032</v>
      </c>
      <c r="B3028" s="10" t="s">
        <v>7087</v>
      </c>
      <c r="C3028" s="5" t="s">
        <v>14</v>
      </c>
    </row>
    <row r="3029" spans="1:3" ht="15" customHeight="1">
      <c r="A3029" s="4" t="s">
        <v>17</v>
      </c>
      <c r="B3029" s="10" t="s">
        <v>7088</v>
      </c>
      <c r="C3029" s="5" t="s">
        <v>14</v>
      </c>
    </row>
    <row r="3030" spans="1:3" ht="15" customHeight="1">
      <c r="A3030" s="4" t="s">
        <v>17</v>
      </c>
      <c r="B3030" s="10" t="s">
        <v>7089</v>
      </c>
      <c r="C3030" s="5" t="s">
        <v>14</v>
      </c>
    </row>
    <row r="3031" spans="1:3" ht="15" customHeight="1">
      <c r="A3031" s="7">
        <v>201311121052</v>
      </c>
      <c r="B3031" s="10" t="s">
        <v>7094</v>
      </c>
      <c r="C3031" s="5" t="s">
        <v>14</v>
      </c>
    </row>
    <row r="3032" spans="1:3" ht="15" customHeight="1">
      <c r="A3032" s="4" t="s">
        <v>7095</v>
      </c>
      <c r="B3032" s="10" t="s">
        <v>7096</v>
      </c>
      <c r="C3032" s="5" t="s">
        <v>14</v>
      </c>
    </row>
    <row r="3033" spans="1:3" ht="15" customHeight="1">
      <c r="A3033" s="4" t="s">
        <v>7097</v>
      </c>
      <c r="B3033" s="10" t="s">
        <v>7098</v>
      </c>
      <c r="C3033" s="5" t="s">
        <v>14</v>
      </c>
    </row>
    <row r="3034" spans="1:3" ht="15" customHeight="1">
      <c r="A3034" s="4" t="s">
        <v>17</v>
      </c>
      <c r="B3034" s="10" t="s">
        <v>7106</v>
      </c>
      <c r="C3034" s="5" t="s">
        <v>14</v>
      </c>
    </row>
    <row r="3035" spans="1:3" ht="15" customHeight="1">
      <c r="A3035" s="3">
        <v>96</v>
      </c>
      <c r="B3035" s="10" t="s">
        <v>7107</v>
      </c>
      <c r="C3035" s="5" t="s">
        <v>14</v>
      </c>
    </row>
    <row r="3036" spans="1:3" ht="15" customHeight="1">
      <c r="A3036" s="3">
        <v>84</v>
      </c>
      <c r="B3036" s="10" t="s">
        <v>7108</v>
      </c>
      <c r="C3036" s="5" t="s">
        <v>14</v>
      </c>
    </row>
    <row r="3037" spans="1:3" ht="15" customHeight="1">
      <c r="A3037" s="7">
        <v>201311034064</v>
      </c>
      <c r="B3037" s="10" t="s">
        <v>7110</v>
      </c>
      <c r="C3037" s="5" t="s">
        <v>14</v>
      </c>
    </row>
    <row r="3038" spans="1:3" ht="15" customHeight="1">
      <c r="A3038" s="3" t="s">
        <v>21</v>
      </c>
      <c r="B3038" s="10" t="s">
        <v>7111</v>
      </c>
      <c r="C3038" s="5" t="s">
        <v>14</v>
      </c>
    </row>
    <row r="3039" spans="1:3" ht="15" customHeight="1">
      <c r="A3039" s="4" t="s">
        <v>7114</v>
      </c>
      <c r="B3039" s="10" t="s">
        <v>7115</v>
      </c>
      <c r="C3039" s="5" t="s">
        <v>14</v>
      </c>
    </row>
    <row r="3040" spans="1:3" ht="15" customHeight="1">
      <c r="A3040" s="3" t="s">
        <v>3542</v>
      </c>
      <c r="B3040" s="10" t="s">
        <v>7119</v>
      </c>
      <c r="C3040" s="5" t="s">
        <v>14</v>
      </c>
    </row>
    <row r="3041" spans="1:3" ht="15" customHeight="1">
      <c r="A3041" s="7">
        <v>201311023015</v>
      </c>
      <c r="B3041" s="10" t="s">
        <v>7121</v>
      </c>
      <c r="C3041" s="5" t="s">
        <v>14</v>
      </c>
    </row>
    <row r="3042" spans="1:3" ht="15" customHeight="1">
      <c r="A3042" s="3" t="s">
        <v>102</v>
      </c>
      <c r="B3042" s="10" t="s">
        <v>7125</v>
      </c>
      <c r="C3042" s="5" t="s">
        <v>14</v>
      </c>
    </row>
    <row r="3043" spans="1:3" ht="15" customHeight="1">
      <c r="A3043" s="3" t="s">
        <v>3789</v>
      </c>
      <c r="B3043" s="10" t="s">
        <v>7128</v>
      </c>
      <c r="C3043" s="5" t="s">
        <v>14</v>
      </c>
    </row>
    <row r="3044" spans="1:3" ht="15" customHeight="1">
      <c r="A3044" s="4" t="s">
        <v>7130</v>
      </c>
      <c r="B3044" s="10" t="s">
        <v>7131</v>
      </c>
      <c r="C3044" s="5" t="s">
        <v>14</v>
      </c>
    </row>
    <row r="3045" spans="1:3" ht="15" customHeight="1">
      <c r="A3045" s="7">
        <v>201311032007</v>
      </c>
      <c r="B3045" s="10" t="s">
        <v>7132</v>
      </c>
      <c r="C3045" s="5" t="s">
        <v>14</v>
      </c>
    </row>
    <row r="3046" spans="1:3" ht="15" customHeight="1">
      <c r="A3046" s="4" t="s">
        <v>7133</v>
      </c>
      <c r="B3046" s="10" t="s">
        <v>7134</v>
      </c>
      <c r="C3046" s="5" t="s">
        <v>14</v>
      </c>
    </row>
    <row r="3047" spans="1:3" ht="15" customHeight="1">
      <c r="A3047" s="7">
        <v>201311151063</v>
      </c>
      <c r="B3047" s="10" t="s">
        <v>7135</v>
      </c>
      <c r="C3047" s="5" t="s">
        <v>14</v>
      </c>
    </row>
    <row r="3048" spans="1:3" ht="15" customHeight="1">
      <c r="A3048" s="4" t="s">
        <v>7142</v>
      </c>
      <c r="B3048" s="10" t="s">
        <v>7143</v>
      </c>
      <c r="C3048" s="5" t="s">
        <v>14</v>
      </c>
    </row>
    <row r="3049" spans="1:3" ht="15" customHeight="1">
      <c r="A3049" s="4" t="s">
        <v>7146</v>
      </c>
      <c r="B3049" s="10" t="s">
        <v>7147</v>
      </c>
      <c r="C3049" s="5" t="s">
        <v>14</v>
      </c>
    </row>
    <row r="3050" spans="1:3" ht="15" customHeight="1">
      <c r="A3050" s="7">
        <v>201311011032</v>
      </c>
      <c r="B3050" s="10" t="s">
        <v>7156</v>
      </c>
      <c r="C3050" s="5" t="s">
        <v>14</v>
      </c>
    </row>
    <row r="3051" spans="1:3" ht="15" customHeight="1">
      <c r="A3051" s="4" t="s">
        <v>7158</v>
      </c>
      <c r="B3051" s="10" t="s">
        <v>7159</v>
      </c>
      <c r="C3051" s="5" t="s">
        <v>14</v>
      </c>
    </row>
    <row r="3052" spans="1:3" ht="15" customHeight="1">
      <c r="A3052" s="3" t="s">
        <v>15</v>
      </c>
      <c r="B3052" s="10" t="s">
        <v>7160</v>
      </c>
      <c r="C3052" s="5" t="s">
        <v>14</v>
      </c>
    </row>
    <row r="3053" spans="1:3" ht="15" customHeight="1">
      <c r="A3053" s="3" t="s">
        <v>852</v>
      </c>
      <c r="B3053" s="10" t="s">
        <v>7161</v>
      </c>
      <c r="C3053" s="5" t="s">
        <v>1339</v>
      </c>
    </row>
    <row r="3054" spans="1:3" ht="15" customHeight="1">
      <c r="A3054" s="7">
        <v>201311081047</v>
      </c>
      <c r="B3054" s="10" t="s">
        <v>7163</v>
      </c>
      <c r="C3054" s="5" t="s">
        <v>14</v>
      </c>
    </row>
    <row r="3055" spans="1:3" ht="15" customHeight="1">
      <c r="A3055" s="4" t="s">
        <v>7165</v>
      </c>
      <c r="B3055" s="10" t="s">
        <v>7166</v>
      </c>
      <c r="C3055" s="5" t="s">
        <v>14</v>
      </c>
    </row>
    <row r="3056" spans="1:3" ht="15" customHeight="1">
      <c r="A3056" s="7">
        <v>201311034017</v>
      </c>
      <c r="B3056" s="10" t="s">
        <v>7168</v>
      </c>
      <c r="C3056" s="5" t="s">
        <v>14</v>
      </c>
    </row>
    <row r="3057" spans="1:3" ht="15" customHeight="1">
      <c r="A3057" s="4" t="s">
        <v>7170</v>
      </c>
      <c r="B3057" s="10" t="s">
        <v>7171</v>
      </c>
      <c r="C3057" s="5" t="s">
        <v>14</v>
      </c>
    </row>
    <row r="3058" spans="1:3" ht="15" customHeight="1">
      <c r="A3058" s="4" t="s">
        <v>17</v>
      </c>
      <c r="B3058" s="10" t="s">
        <v>7180</v>
      </c>
      <c r="C3058" s="5" t="s">
        <v>14</v>
      </c>
    </row>
    <row r="3059" spans="1:3" ht="15" customHeight="1">
      <c r="A3059" s="4" t="s">
        <v>7182</v>
      </c>
      <c r="B3059" s="10" t="s">
        <v>7183</v>
      </c>
      <c r="C3059" s="5" t="s">
        <v>14</v>
      </c>
    </row>
    <row r="3060" spans="1:3" ht="15" customHeight="1">
      <c r="A3060" s="3" t="s">
        <v>15</v>
      </c>
      <c r="B3060" s="10" t="s">
        <v>7185</v>
      </c>
      <c r="C3060" s="5" t="s">
        <v>14</v>
      </c>
    </row>
    <row r="3061" spans="1:3" ht="15" customHeight="1">
      <c r="A3061" s="7">
        <v>201311112004</v>
      </c>
      <c r="B3061" s="10" t="s">
        <v>7190</v>
      </c>
      <c r="C3061" s="5" t="s">
        <v>14</v>
      </c>
    </row>
    <row r="3062" spans="1:3" ht="15" customHeight="1">
      <c r="A3062" s="4" t="s">
        <v>7193</v>
      </c>
      <c r="B3062" s="10" t="s">
        <v>7194</v>
      </c>
      <c r="C3062" s="5" t="s">
        <v>14</v>
      </c>
    </row>
    <row r="3063" spans="1:3" ht="15" customHeight="1">
      <c r="A3063" s="4" t="s">
        <v>7195</v>
      </c>
      <c r="B3063" s="10" t="s">
        <v>7194</v>
      </c>
      <c r="C3063" s="5" t="s">
        <v>14</v>
      </c>
    </row>
    <row r="3064" spans="1:3" ht="15" customHeight="1">
      <c r="A3064" s="7" t="s">
        <v>110</v>
      </c>
      <c r="B3064" s="10" t="s">
        <v>7197</v>
      </c>
      <c r="C3064" s="5" t="s">
        <v>14</v>
      </c>
    </row>
    <row r="3065" spans="1:3" ht="15" customHeight="1">
      <c r="A3065" s="3" t="s">
        <v>15</v>
      </c>
      <c r="B3065" s="10" t="s">
        <v>7200</v>
      </c>
      <c r="C3065" s="5" t="s">
        <v>14</v>
      </c>
    </row>
    <row r="3066" spans="1:3" ht="15" customHeight="1">
      <c r="A3066" s="7">
        <v>201311032025</v>
      </c>
      <c r="B3066" s="10" t="s">
        <v>7201</v>
      </c>
      <c r="C3066" s="5" t="s">
        <v>14</v>
      </c>
    </row>
    <row r="3067" spans="1:3" ht="15" customHeight="1">
      <c r="A3067" s="4" t="s">
        <v>7202</v>
      </c>
      <c r="B3067" s="10" t="s">
        <v>7203</v>
      </c>
      <c r="C3067" s="5" t="s">
        <v>14</v>
      </c>
    </row>
    <row r="3068" spans="1:3" ht="15" customHeight="1">
      <c r="A3068" s="4" t="s">
        <v>7204</v>
      </c>
      <c r="B3068" s="10" t="s">
        <v>7205</v>
      </c>
      <c r="C3068" s="5" t="s">
        <v>14</v>
      </c>
    </row>
    <row r="3069" spans="1:3" ht="15" customHeight="1">
      <c r="A3069" s="4" t="s">
        <v>7206</v>
      </c>
      <c r="B3069" s="10" t="s">
        <v>7207</v>
      </c>
      <c r="C3069" s="5" t="s">
        <v>14</v>
      </c>
    </row>
    <row r="3070" spans="1:3" ht="15" customHeight="1">
      <c r="A3070" s="3" t="s">
        <v>17</v>
      </c>
      <c r="B3070" s="10" t="s">
        <v>7211</v>
      </c>
      <c r="C3070" s="5" t="s">
        <v>14</v>
      </c>
    </row>
    <row r="3071" spans="1:3" ht="15" customHeight="1">
      <c r="A3071" s="3" t="s">
        <v>6</v>
      </c>
      <c r="B3071" s="10" t="s">
        <v>7212</v>
      </c>
      <c r="C3071" s="5" t="s">
        <v>14</v>
      </c>
    </row>
    <row r="3072" spans="1:3" ht="15" customHeight="1">
      <c r="A3072" s="3" t="s">
        <v>6</v>
      </c>
      <c r="B3072" s="10" t="s">
        <v>7214</v>
      </c>
      <c r="C3072" s="5" t="s">
        <v>14</v>
      </c>
    </row>
    <row r="3073" spans="1:3" ht="15" customHeight="1">
      <c r="A3073" s="3" t="s">
        <v>6</v>
      </c>
      <c r="B3073" s="10" t="s">
        <v>7215</v>
      </c>
      <c r="C3073" s="5" t="s">
        <v>14</v>
      </c>
    </row>
    <row r="3074" spans="1:3" ht="15" customHeight="1">
      <c r="A3074" s="3" t="s">
        <v>15</v>
      </c>
      <c r="B3074" s="10" t="s">
        <v>7216</v>
      </c>
      <c r="C3074" s="5" t="s">
        <v>14</v>
      </c>
    </row>
    <row r="3075" spans="1:3" ht="15" customHeight="1">
      <c r="A3075" s="7">
        <v>201311081913</v>
      </c>
      <c r="B3075" s="10" t="s">
        <v>7224</v>
      </c>
      <c r="C3075" s="5" t="s">
        <v>14</v>
      </c>
    </row>
    <row r="3076" spans="1:3" ht="15" customHeight="1">
      <c r="A3076" s="7">
        <v>201311081906</v>
      </c>
      <c r="B3076" s="10" t="s">
        <v>7227</v>
      </c>
      <c r="C3076" s="5" t="s">
        <v>14</v>
      </c>
    </row>
    <row r="3077" spans="1:3" ht="15" customHeight="1">
      <c r="A3077" s="7">
        <v>201311081149</v>
      </c>
      <c r="B3077" s="10" t="s">
        <v>7229</v>
      </c>
      <c r="C3077" s="5" t="s">
        <v>14</v>
      </c>
    </row>
    <row r="3078" spans="1:3" ht="15" customHeight="1">
      <c r="A3078" s="3" t="s">
        <v>1613</v>
      </c>
      <c r="B3078" s="10" t="s">
        <v>7230</v>
      </c>
      <c r="C3078" s="5" t="s">
        <v>14</v>
      </c>
    </row>
    <row r="3079" spans="1:3" ht="15" customHeight="1">
      <c r="A3079" s="4" t="s">
        <v>17</v>
      </c>
      <c r="B3079" s="10" t="s">
        <v>7232</v>
      </c>
      <c r="C3079" s="5" t="s">
        <v>14</v>
      </c>
    </row>
    <row r="3080" spans="1:3" ht="15" customHeight="1">
      <c r="A3080" s="7">
        <v>201311151923</v>
      </c>
      <c r="B3080" s="10" t="s">
        <v>7233</v>
      </c>
      <c r="C3080" s="5" t="s">
        <v>14</v>
      </c>
    </row>
    <row r="3081" spans="1:3" ht="15" customHeight="1">
      <c r="A3081" s="3" t="s">
        <v>15</v>
      </c>
      <c r="B3081" s="10" t="s">
        <v>7234</v>
      </c>
      <c r="C3081" s="5" t="s">
        <v>14</v>
      </c>
    </row>
    <row r="3082" spans="1:3" ht="15" customHeight="1">
      <c r="A3082" s="3">
        <v>81</v>
      </c>
      <c r="B3082" s="10" t="s">
        <v>7235</v>
      </c>
      <c r="C3082" s="5" t="s">
        <v>14</v>
      </c>
    </row>
    <row r="3083" spans="1:3" ht="15" customHeight="1">
      <c r="A3083" s="3" t="s">
        <v>15</v>
      </c>
      <c r="B3083" s="10" t="s">
        <v>7238</v>
      </c>
      <c r="C3083" s="5" t="s">
        <v>14</v>
      </c>
    </row>
    <row r="3084" spans="1:3" ht="15" customHeight="1">
      <c r="A3084" s="3" t="s">
        <v>15</v>
      </c>
      <c r="B3084" s="10" t="s">
        <v>7239</v>
      </c>
      <c r="C3084" s="5" t="s">
        <v>14</v>
      </c>
    </row>
    <row r="3085" spans="1:3" ht="15" customHeight="1">
      <c r="A3085" s="4" t="s">
        <v>17</v>
      </c>
      <c r="B3085" s="10" t="s">
        <v>7240</v>
      </c>
      <c r="C3085" s="5" t="s">
        <v>14</v>
      </c>
    </row>
    <row r="3086" spans="1:3" ht="15" customHeight="1">
      <c r="A3086" s="7">
        <v>201311201024</v>
      </c>
      <c r="B3086" s="10" t="s">
        <v>7242</v>
      </c>
      <c r="C3086" s="5" t="s">
        <v>14</v>
      </c>
    </row>
    <row r="3087" spans="1:3" ht="15" customHeight="1">
      <c r="A3087" s="4" t="s">
        <v>7243</v>
      </c>
      <c r="B3087" s="10" t="s">
        <v>7244</v>
      </c>
      <c r="C3087" s="5" t="s">
        <v>14</v>
      </c>
    </row>
    <row r="3088" spans="1:3" ht="15" customHeight="1">
      <c r="A3088" s="7">
        <v>201311211902</v>
      </c>
      <c r="B3088" s="10" t="s">
        <v>7245</v>
      </c>
      <c r="C3088" s="5" t="s">
        <v>14</v>
      </c>
    </row>
    <row r="3089" spans="1:3" ht="15" customHeight="1">
      <c r="A3089" s="4" t="s">
        <v>7246</v>
      </c>
      <c r="B3089" s="10" t="s">
        <v>7247</v>
      </c>
      <c r="C3089" s="5" t="s">
        <v>14</v>
      </c>
    </row>
    <row r="3090" spans="1:3" ht="15" customHeight="1">
      <c r="A3090" s="7">
        <v>201311011087</v>
      </c>
      <c r="B3090" s="10" t="s">
        <v>7250</v>
      </c>
      <c r="C3090" s="5" t="s">
        <v>14</v>
      </c>
    </row>
    <row r="3091" spans="1:3" ht="15" customHeight="1">
      <c r="A3091" s="4" t="s">
        <v>7251</v>
      </c>
      <c r="B3091" s="10" t="s">
        <v>7252</v>
      </c>
      <c r="C3091" s="5" t="s">
        <v>14</v>
      </c>
    </row>
    <row r="3092" spans="1:3" ht="15" customHeight="1">
      <c r="A3092" s="4" t="s">
        <v>7253</v>
      </c>
      <c r="B3092" s="10" t="s">
        <v>7254</v>
      </c>
      <c r="C3092" s="5" t="s">
        <v>14</v>
      </c>
    </row>
    <row r="3093" spans="1:3" ht="15" customHeight="1">
      <c r="A3093" s="4" t="s">
        <v>7255</v>
      </c>
      <c r="B3093" s="10" t="s">
        <v>7256</v>
      </c>
      <c r="C3093" s="5" t="s">
        <v>14</v>
      </c>
    </row>
    <row r="3094" spans="1:3" ht="15" customHeight="1">
      <c r="A3094" s="7">
        <v>201311151932</v>
      </c>
      <c r="B3094" s="10" t="s">
        <v>7257</v>
      </c>
      <c r="C3094" s="5" t="s">
        <v>14</v>
      </c>
    </row>
    <row r="3095" spans="1:3" ht="15" customHeight="1">
      <c r="A3095" s="7">
        <v>201311034005</v>
      </c>
      <c r="B3095" s="10" t="s">
        <v>7259</v>
      </c>
      <c r="C3095" s="5" t="s">
        <v>14</v>
      </c>
    </row>
    <row r="3096" spans="1:3" ht="15" customHeight="1">
      <c r="A3096" s="3" t="s">
        <v>222</v>
      </c>
      <c r="B3096" s="10" t="s">
        <v>7260</v>
      </c>
      <c r="C3096" s="5" t="s">
        <v>14</v>
      </c>
    </row>
    <row r="3097" spans="1:3" ht="15" customHeight="1">
      <c r="A3097" s="7">
        <v>201311231045</v>
      </c>
      <c r="B3097" s="10" t="s">
        <v>7262</v>
      </c>
      <c r="C3097" s="5" t="s">
        <v>14</v>
      </c>
    </row>
    <row r="3098" spans="1:3" ht="15" customHeight="1">
      <c r="A3098" s="3" t="s">
        <v>17</v>
      </c>
      <c r="B3098" s="10" t="s">
        <v>7265</v>
      </c>
      <c r="C3098" s="5" t="s">
        <v>14</v>
      </c>
    </row>
    <row r="3099" spans="1:3" ht="15" customHeight="1">
      <c r="A3099" s="7">
        <v>201311035034</v>
      </c>
      <c r="B3099" s="10" t="s">
        <v>7271</v>
      </c>
      <c r="C3099" s="5" t="s">
        <v>14</v>
      </c>
    </row>
    <row r="3100" spans="1:3" ht="15" customHeight="1">
      <c r="A3100" s="7">
        <v>201311171004</v>
      </c>
      <c r="B3100" s="10" t="s">
        <v>7274</v>
      </c>
      <c r="C3100" s="5" t="s">
        <v>14</v>
      </c>
    </row>
    <row r="3101" spans="1:3" ht="15" customHeight="1">
      <c r="A3101" s="7">
        <v>201311035046</v>
      </c>
      <c r="B3101" s="10" t="s">
        <v>7279</v>
      </c>
      <c r="C3101" s="5" t="s">
        <v>14</v>
      </c>
    </row>
    <row r="3102" spans="1:3" ht="15" customHeight="1">
      <c r="A3102" s="7">
        <v>201311041035</v>
      </c>
      <c r="B3102" s="10" t="s">
        <v>7280</v>
      </c>
      <c r="C3102" s="5" t="s">
        <v>14</v>
      </c>
    </row>
    <row r="3103" spans="1:3" ht="15" customHeight="1">
      <c r="A3103" s="7" t="s">
        <v>110</v>
      </c>
      <c r="B3103" s="10" t="s">
        <v>7282</v>
      </c>
      <c r="C3103" s="5" t="s">
        <v>14</v>
      </c>
    </row>
    <row r="3104" spans="1:3" ht="15" customHeight="1">
      <c r="A3104" s="3" t="s">
        <v>21</v>
      </c>
      <c r="B3104" s="10" t="s">
        <v>7285</v>
      </c>
      <c r="C3104" s="5" t="s">
        <v>14</v>
      </c>
    </row>
    <row r="3105" spans="1:3" ht="15" customHeight="1">
      <c r="A3105" s="4" t="s">
        <v>7286</v>
      </c>
      <c r="B3105" s="10" t="s">
        <v>7287</v>
      </c>
      <c r="C3105" s="5" t="s">
        <v>14</v>
      </c>
    </row>
    <row r="3106" spans="1:3" ht="15" customHeight="1">
      <c r="A3106" s="4" t="s">
        <v>7289</v>
      </c>
      <c r="B3106" s="10" t="s">
        <v>7290</v>
      </c>
      <c r="C3106" s="5" t="s">
        <v>14</v>
      </c>
    </row>
    <row r="3107" spans="1:3" ht="15" customHeight="1">
      <c r="A3107" s="4" t="s">
        <v>7296</v>
      </c>
      <c r="B3107" s="10" t="s">
        <v>7297</v>
      </c>
      <c r="C3107" s="5" t="s">
        <v>14</v>
      </c>
    </row>
    <row r="3108" spans="1:3" ht="15" customHeight="1">
      <c r="A3108" s="7">
        <v>201311121029</v>
      </c>
      <c r="B3108" s="10" t="s">
        <v>7302</v>
      </c>
      <c r="C3108" s="5" t="s">
        <v>14</v>
      </c>
    </row>
    <row r="3109" spans="1:3" ht="15" customHeight="1">
      <c r="A3109" s="4" t="s">
        <v>17</v>
      </c>
      <c r="B3109" s="10" t="s">
        <v>7304</v>
      </c>
      <c r="C3109" s="5" t="s">
        <v>14</v>
      </c>
    </row>
    <row r="3110" spans="1:3" ht="15" customHeight="1">
      <c r="A3110" s="4" t="s">
        <v>7307</v>
      </c>
      <c r="B3110" s="10" t="s">
        <v>7308</v>
      </c>
      <c r="C3110" s="5" t="s">
        <v>14</v>
      </c>
    </row>
    <row r="3111" spans="1:3" ht="15" customHeight="1">
      <c r="A3111" s="3" t="s">
        <v>17</v>
      </c>
      <c r="B3111" s="10" t="s">
        <v>7311</v>
      </c>
      <c r="C3111" s="5" t="s">
        <v>14</v>
      </c>
    </row>
    <row r="3112" spans="1:3" ht="15" customHeight="1">
      <c r="A3112" s="3" t="s">
        <v>222</v>
      </c>
      <c r="B3112" s="10" t="s">
        <v>7312</v>
      </c>
      <c r="C3112" s="5" t="s">
        <v>14</v>
      </c>
    </row>
    <row r="3113" spans="1:3" ht="15" customHeight="1">
      <c r="A3113" s="4" t="s">
        <v>7313</v>
      </c>
      <c r="B3113" s="10" t="s">
        <v>7312</v>
      </c>
      <c r="C3113" s="5" t="s">
        <v>14</v>
      </c>
    </row>
    <row r="3114" spans="1:3" ht="15" customHeight="1">
      <c r="A3114" s="7">
        <v>201311022918</v>
      </c>
      <c r="B3114" s="10" t="s">
        <v>7314</v>
      </c>
      <c r="C3114" s="5" t="s">
        <v>14</v>
      </c>
    </row>
    <row r="3115" spans="1:3" ht="15" customHeight="1">
      <c r="A3115" s="3" t="s">
        <v>102</v>
      </c>
      <c r="B3115" s="10" t="s">
        <v>7315</v>
      </c>
      <c r="C3115" s="5" t="s">
        <v>14</v>
      </c>
    </row>
    <row r="3116" spans="1:3" ht="15" customHeight="1">
      <c r="A3116" s="7">
        <v>201311121902</v>
      </c>
      <c r="B3116" s="10" t="s">
        <v>7316</v>
      </c>
      <c r="C3116" s="5" t="s">
        <v>14</v>
      </c>
    </row>
    <row r="3117" spans="1:3" ht="15" customHeight="1">
      <c r="A3117" s="4" t="s">
        <v>7319</v>
      </c>
      <c r="B3117" s="10" t="s">
        <v>7318</v>
      </c>
      <c r="C3117" s="5" t="s">
        <v>14</v>
      </c>
    </row>
    <row r="3118" spans="1:3" ht="15" customHeight="1">
      <c r="A3118" s="7">
        <v>201311081088</v>
      </c>
      <c r="B3118" s="10" t="s">
        <v>7318</v>
      </c>
      <c r="C3118" s="5" t="s">
        <v>14</v>
      </c>
    </row>
    <row r="3119" spans="1:3" ht="15" customHeight="1">
      <c r="A3119" s="7">
        <v>201311232076</v>
      </c>
      <c r="B3119" s="10" t="s">
        <v>7318</v>
      </c>
      <c r="C3119" s="5" t="s">
        <v>14</v>
      </c>
    </row>
    <row r="3120" spans="1:3" ht="15" customHeight="1">
      <c r="A3120" s="4" t="s">
        <v>7321</v>
      </c>
      <c r="B3120" s="10" t="s">
        <v>7322</v>
      </c>
      <c r="C3120" s="5" t="s">
        <v>14</v>
      </c>
    </row>
    <row r="3121" spans="1:3" ht="15" customHeight="1">
      <c r="A3121" s="3">
        <v>80</v>
      </c>
      <c r="B3121" s="10" t="s">
        <v>7323</v>
      </c>
      <c r="C3121" s="5" t="s">
        <v>14</v>
      </c>
    </row>
    <row r="3122" spans="1:3" ht="15" customHeight="1">
      <c r="A3122" s="3" t="s">
        <v>956</v>
      </c>
      <c r="B3122" s="10" t="s">
        <v>7324</v>
      </c>
      <c r="C3122" s="5" t="s">
        <v>14</v>
      </c>
    </row>
    <row r="3123" spans="1:3" ht="15" customHeight="1">
      <c r="A3123" s="3" t="s">
        <v>15</v>
      </c>
      <c r="B3123" s="10" t="s">
        <v>7325</v>
      </c>
      <c r="C3123" s="5" t="s">
        <v>14</v>
      </c>
    </row>
    <row r="3124" spans="1:3" ht="15" customHeight="1">
      <c r="A3124" s="7">
        <v>201311113022</v>
      </c>
      <c r="B3124" s="10" t="s">
        <v>7326</v>
      </c>
      <c r="C3124" s="5" t="s">
        <v>14</v>
      </c>
    </row>
    <row r="3125" spans="1:3" ht="15" customHeight="1">
      <c r="A3125" s="4" t="s">
        <v>17</v>
      </c>
      <c r="B3125" s="10" t="s">
        <v>7328</v>
      </c>
      <c r="C3125" s="5" t="s">
        <v>14</v>
      </c>
    </row>
    <row r="3126" spans="1:3" ht="15" customHeight="1">
      <c r="A3126" s="3" t="s">
        <v>21</v>
      </c>
      <c r="B3126" s="10" t="s">
        <v>7329</v>
      </c>
      <c r="C3126" s="5" t="s">
        <v>14</v>
      </c>
    </row>
    <row r="3127" spans="1:3" ht="15" customHeight="1">
      <c r="A3127" s="3" t="s">
        <v>6</v>
      </c>
      <c r="B3127" s="10" t="s">
        <v>7330</v>
      </c>
      <c r="C3127" s="5" t="s">
        <v>14</v>
      </c>
    </row>
    <row r="3128" spans="1:3" ht="15" customHeight="1">
      <c r="A3128" s="4" t="s">
        <v>7331</v>
      </c>
      <c r="B3128" s="10" t="s">
        <v>7332</v>
      </c>
      <c r="C3128" s="5" t="s">
        <v>14</v>
      </c>
    </row>
    <row r="3129" spans="1:3" ht="15" customHeight="1">
      <c r="A3129" s="4" t="s">
        <v>7333</v>
      </c>
      <c r="B3129" s="10" t="s">
        <v>7332</v>
      </c>
      <c r="C3129" s="5" t="s">
        <v>14</v>
      </c>
    </row>
    <row r="3130" spans="1:3" ht="15" customHeight="1">
      <c r="A3130" s="7">
        <v>201311031001</v>
      </c>
      <c r="B3130" s="10" t="s">
        <v>7332</v>
      </c>
      <c r="C3130" s="5" t="s">
        <v>14</v>
      </c>
    </row>
    <row r="3131" spans="1:3" ht="15" customHeight="1">
      <c r="A3131" s="3" t="s">
        <v>21</v>
      </c>
      <c r="B3131" s="10" t="s">
        <v>7332</v>
      </c>
      <c r="C3131" s="5" t="s">
        <v>14</v>
      </c>
    </row>
    <row r="3132" spans="1:3" ht="15" customHeight="1">
      <c r="A3132" s="3" t="s">
        <v>9</v>
      </c>
      <c r="B3132" s="10" t="s">
        <v>7334</v>
      </c>
      <c r="C3132" s="5" t="s">
        <v>14</v>
      </c>
    </row>
    <row r="3133" spans="1:3" ht="15" customHeight="1">
      <c r="A3133" s="4" t="s">
        <v>7335</v>
      </c>
      <c r="B3133" s="10" t="s">
        <v>7336</v>
      </c>
      <c r="C3133" s="5" t="s">
        <v>14</v>
      </c>
    </row>
    <row r="3134" spans="1:3" ht="15" customHeight="1">
      <c r="A3134" s="3" t="s">
        <v>15</v>
      </c>
      <c r="B3134" s="10" t="s">
        <v>7339</v>
      </c>
      <c r="C3134" s="5" t="s">
        <v>14</v>
      </c>
    </row>
    <row r="3135" spans="1:3" ht="15" customHeight="1">
      <c r="A3135" s="4" t="s">
        <v>7340</v>
      </c>
      <c r="B3135" s="10" t="s">
        <v>7341</v>
      </c>
      <c r="C3135" s="5" t="s">
        <v>14</v>
      </c>
    </row>
    <row r="3136" spans="1:3" ht="15" customHeight="1">
      <c r="A3136" s="4" t="s">
        <v>7342</v>
      </c>
      <c r="B3136" s="10" t="s">
        <v>7343</v>
      </c>
      <c r="C3136" s="5" t="s">
        <v>14</v>
      </c>
    </row>
    <row r="3137" spans="1:3" ht="15" customHeight="1">
      <c r="A3137" s="4" t="s">
        <v>17</v>
      </c>
      <c r="B3137" s="10" t="s">
        <v>7343</v>
      </c>
      <c r="C3137" s="5" t="s">
        <v>14</v>
      </c>
    </row>
    <row r="3138" spans="1:3" ht="15" customHeight="1">
      <c r="A3138" s="4" t="s">
        <v>17</v>
      </c>
      <c r="B3138" s="10" t="s">
        <v>7344</v>
      </c>
      <c r="C3138" s="5" t="s">
        <v>14</v>
      </c>
    </row>
    <row r="3139" spans="1:3" ht="15" customHeight="1">
      <c r="A3139" s="4" t="s">
        <v>7345</v>
      </c>
      <c r="B3139" s="10" t="s">
        <v>7346</v>
      </c>
      <c r="C3139" s="5" t="s">
        <v>14</v>
      </c>
    </row>
    <row r="3140" spans="1:3" ht="15" customHeight="1">
      <c r="A3140" s="4" t="s">
        <v>7347</v>
      </c>
      <c r="B3140" s="10" t="s">
        <v>7348</v>
      </c>
      <c r="C3140" s="5" t="s">
        <v>14</v>
      </c>
    </row>
    <row r="3141" spans="1:3" ht="15" customHeight="1">
      <c r="A3141" s="4" t="s">
        <v>7349</v>
      </c>
      <c r="B3141" s="10" t="s">
        <v>7350</v>
      </c>
      <c r="C3141" s="5" t="s">
        <v>14</v>
      </c>
    </row>
    <row r="3142" spans="1:3" ht="15" customHeight="1">
      <c r="A3142" s="7" t="s">
        <v>110</v>
      </c>
      <c r="B3142" s="10" t="s">
        <v>7350</v>
      </c>
      <c r="C3142" s="5" t="s">
        <v>14</v>
      </c>
    </row>
    <row r="3143" spans="1:3" ht="15" customHeight="1">
      <c r="A3143" s="3" t="s">
        <v>21</v>
      </c>
      <c r="B3143" s="10" t="s">
        <v>7351</v>
      </c>
      <c r="C3143" s="5" t="s">
        <v>14</v>
      </c>
    </row>
    <row r="3144" spans="1:3" ht="15" customHeight="1">
      <c r="A3144" s="4" t="s">
        <v>17</v>
      </c>
      <c r="B3144" s="10" t="s">
        <v>7352</v>
      </c>
      <c r="C3144" s="5" t="s">
        <v>14</v>
      </c>
    </row>
    <row r="3145" spans="1:3" ht="15" customHeight="1">
      <c r="A3145" s="4" t="s">
        <v>7353</v>
      </c>
      <c r="B3145" s="10" t="s">
        <v>7354</v>
      </c>
      <c r="C3145" s="5" t="s">
        <v>14</v>
      </c>
    </row>
    <row r="3146" spans="1:3" ht="15" customHeight="1">
      <c r="A3146" s="7">
        <v>201311115009</v>
      </c>
      <c r="B3146" s="10" t="s">
        <v>7355</v>
      </c>
      <c r="C3146" s="5" t="s">
        <v>14</v>
      </c>
    </row>
    <row r="3147" spans="1:3" ht="15" customHeight="1">
      <c r="A3147" s="3" t="s">
        <v>21</v>
      </c>
      <c r="B3147" s="10" t="s">
        <v>7355</v>
      </c>
      <c r="C3147" s="5" t="s">
        <v>14</v>
      </c>
    </row>
    <row r="3148" spans="1:3" ht="15" customHeight="1">
      <c r="A3148" s="7">
        <v>201311232054</v>
      </c>
      <c r="B3148" s="10" t="s">
        <v>7356</v>
      </c>
      <c r="C3148" s="5" t="s">
        <v>14</v>
      </c>
    </row>
    <row r="3149" spans="1:3" ht="15" customHeight="1">
      <c r="A3149" s="4" t="s">
        <v>7358</v>
      </c>
      <c r="B3149" s="10" t="s">
        <v>7359</v>
      </c>
      <c r="C3149" s="5" t="s">
        <v>14</v>
      </c>
    </row>
    <row r="3150" spans="1:3" ht="15" customHeight="1">
      <c r="A3150" s="7">
        <v>201311141906</v>
      </c>
      <c r="B3150" s="10" t="s">
        <v>7359</v>
      </c>
      <c r="C3150" s="5" t="s">
        <v>14</v>
      </c>
    </row>
    <row r="3151" spans="1:3" ht="15" customHeight="1">
      <c r="A3151" s="4" t="s">
        <v>7361</v>
      </c>
      <c r="B3151" s="10" t="s">
        <v>7362</v>
      </c>
      <c r="C3151" s="5" t="s">
        <v>14</v>
      </c>
    </row>
    <row r="3152" spans="1:3" ht="15" customHeight="1">
      <c r="A3152" s="4" t="s">
        <v>7363</v>
      </c>
      <c r="B3152" s="10" t="s">
        <v>7364</v>
      </c>
      <c r="C3152" s="5" t="s">
        <v>14</v>
      </c>
    </row>
    <row r="3153" spans="1:3" ht="15" customHeight="1">
      <c r="A3153" s="3" t="s">
        <v>3542</v>
      </c>
      <c r="B3153" s="10" t="s">
        <v>7365</v>
      </c>
      <c r="C3153" s="5" t="s">
        <v>14</v>
      </c>
    </row>
    <row r="3154" spans="1:3" ht="15" customHeight="1">
      <c r="A3154" s="4" t="s">
        <v>7368</v>
      </c>
      <c r="B3154" s="10" t="s">
        <v>7369</v>
      </c>
      <c r="C3154" s="5" t="s">
        <v>14</v>
      </c>
    </row>
    <row r="3155" spans="1:3" ht="15" customHeight="1">
      <c r="A3155" s="3" t="s">
        <v>381</v>
      </c>
      <c r="B3155" s="10" t="s">
        <v>7371</v>
      </c>
      <c r="C3155" s="5" t="s">
        <v>14</v>
      </c>
    </row>
    <row r="3156" spans="1:3" ht="15" customHeight="1">
      <c r="A3156" s="4" t="s">
        <v>7374</v>
      </c>
      <c r="B3156" s="10" t="s">
        <v>7375</v>
      </c>
      <c r="C3156" s="5" t="s">
        <v>14</v>
      </c>
    </row>
    <row r="3157" spans="1:3" ht="15" customHeight="1">
      <c r="A3157" s="3" t="s">
        <v>21</v>
      </c>
      <c r="B3157" s="10" t="s">
        <v>7377</v>
      </c>
      <c r="C3157" s="5" t="s">
        <v>14</v>
      </c>
    </row>
    <row r="3158" spans="1:3" ht="15" customHeight="1">
      <c r="A3158" s="4" t="s">
        <v>17</v>
      </c>
      <c r="B3158" s="10" t="s">
        <v>7379</v>
      </c>
      <c r="C3158" s="5" t="s">
        <v>14</v>
      </c>
    </row>
    <row r="3159" spans="1:3" ht="15" customHeight="1">
      <c r="A3159" s="7">
        <v>201311113009</v>
      </c>
      <c r="B3159" s="10" t="s">
        <v>7380</v>
      </c>
      <c r="C3159" s="5" t="s">
        <v>14</v>
      </c>
    </row>
    <row r="3160" spans="1:3" ht="15" customHeight="1">
      <c r="A3160" s="7" t="s">
        <v>110</v>
      </c>
      <c r="B3160" s="10" t="s">
        <v>7380</v>
      </c>
      <c r="C3160" s="5" t="s">
        <v>14</v>
      </c>
    </row>
    <row r="3161" spans="1:3" ht="15" customHeight="1">
      <c r="A3161" s="4" t="s">
        <v>7381</v>
      </c>
      <c r="B3161" s="10" t="s">
        <v>7382</v>
      </c>
      <c r="C3161" s="5" t="s">
        <v>14</v>
      </c>
    </row>
    <row r="3162" spans="1:3" ht="15" customHeight="1">
      <c r="A3162" s="3" t="s">
        <v>9</v>
      </c>
      <c r="B3162" s="10" t="s">
        <v>7382</v>
      </c>
      <c r="C3162" s="5" t="s">
        <v>14</v>
      </c>
    </row>
    <row r="3163" spans="1:3" ht="15" customHeight="1">
      <c r="A3163" s="4" t="s">
        <v>7388</v>
      </c>
      <c r="B3163" s="10" t="s">
        <v>7389</v>
      </c>
      <c r="C3163" s="5" t="s">
        <v>14</v>
      </c>
    </row>
    <row r="3164" spans="1:3" ht="15" customHeight="1">
      <c r="A3164" s="7">
        <v>201311022919</v>
      </c>
      <c r="B3164" s="10" t="s">
        <v>7390</v>
      </c>
      <c r="C3164" s="5" t="s">
        <v>14</v>
      </c>
    </row>
    <row r="3165" spans="1:3" ht="15" customHeight="1">
      <c r="A3165" s="4" t="s">
        <v>7394</v>
      </c>
      <c r="B3165" s="10" t="s">
        <v>7395</v>
      </c>
      <c r="C3165" s="5" t="s">
        <v>14</v>
      </c>
    </row>
    <row r="3166" spans="1:3" ht="15" customHeight="1">
      <c r="A3166" s="7">
        <v>201311131053</v>
      </c>
      <c r="B3166" s="10" t="s">
        <v>7395</v>
      </c>
      <c r="C3166" s="5" t="s">
        <v>14</v>
      </c>
    </row>
    <row r="3167" spans="1:3" ht="15" customHeight="1">
      <c r="A3167" s="7">
        <v>201311941026</v>
      </c>
      <c r="B3167" s="10" t="s">
        <v>7395</v>
      </c>
      <c r="C3167" s="5" t="s">
        <v>14</v>
      </c>
    </row>
    <row r="3168" spans="1:3" ht="15" customHeight="1">
      <c r="A3168" s="3" t="s">
        <v>9</v>
      </c>
      <c r="B3168" s="10" t="s">
        <v>7396</v>
      </c>
      <c r="C3168" s="5" t="s">
        <v>14</v>
      </c>
    </row>
    <row r="3169" spans="1:3" ht="15" customHeight="1">
      <c r="A3169" s="4" t="s">
        <v>7397</v>
      </c>
      <c r="B3169" s="10" t="s">
        <v>7398</v>
      </c>
      <c r="C3169" s="5" t="s">
        <v>14</v>
      </c>
    </row>
    <row r="3170" spans="1:3" ht="15" customHeight="1">
      <c r="A3170" s="7">
        <v>201311131924</v>
      </c>
      <c r="B3170" s="10" t="s">
        <v>7399</v>
      </c>
      <c r="C3170" s="5" t="s">
        <v>14</v>
      </c>
    </row>
    <row r="3171" spans="1:3" ht="15" customHeight="1">
      <c r="A3171" s="3" t="s">
        <v>17</v>
      </c>
      <c r="B3171" s="10" t="s">
        <v>7403</v>
      </c>
      <c r="C3171" s="5" t="s">
        <v>14</v>
      </c>
    </row>
    <row r="3172" spans="1:3" ht="15" customHeight="1">
      <c r="A3172" s="7">
        <v>201311181026</v>
      </c>
      <c r="B3172" s="10" t="s">
        <v>7406</v>
      </c>
      <c r="C3172" s="5" t="s">
        <v>14</v>
      </c>
    </row>
    <row r="3173" spans="1:3" ht="15" customHeight="1">
      <c r="A3173" s="4" t="s">
        <v>17</v>
      </c>
      <c r="B3173" s="10" t="s">
        <v>7407</v>
      </c>
      <c r="C3173" s="5" t="s">
        <v>14</v>
      </c>
    </row>
    <row r="3174" spans="1:3" ht="15" customHeight="1">
      <c r="A3174" s="7">
        <v>201311034040</v>
      </c>
      <c r="B3174" s="10" t="s">
        <v>7409</v>
      </c>
      <c r="C3174" s="5" t="s">
        <v>14</v>
      </c>
    </row>
    <row r="3175" spans="1:3" ht="15" customHeight="1">
      <c r="A3175" s="4" t="s">
        <v>7410</v>
      </c>
      <c r="B3175" s="10" t="s">
        <v>7411</v>
      </c>
      <c r="C3175" s="5" t="s">
        <v>14</v>
      </c>
    </row>
    <row r="3176" spans="1:3" ht="15" customHeight="1">
      <c r="A3176" s="7">
        <v>201311141904</v>
      </c>
      <c r="B3176" s="10" t="s">
        <v>7414</v>
      </c>
      <c r="C3176" s="5" t="s">
        <v>14</v>
      </c>
    </row>
    <row r="3177" spans="1:3" ht="15" customHeight="1">
      <c r="A3177" s="7">
        <v>201311151074</v>
      </c>
      <c r="B3177" s="10" t="s">
        <v>7415</v>
      </c>
      <c r="C3177" s="5" t="s">
        <v>14</v>
      </c>
    </row>
    <row r="3178" spans="1:3" ht="15" customHeight="1">
      <c r="A3178" s="7">
        <v>201311131120</v>
      </c>
      <c r="B3178" s="10" t="s">
        <v>7416</v>
      </c>
      <c r="C3178" s="5" t="s">
        <v>1221</v>
      </c>
    </row>
    <row r="3179" spans="1:3" ht="15" customHeight="1">
      <c r="A3179" s="7">
        <v>201311232026</v>
      </c>
      <c r="B3179" s="10" t="s">
        <v>7427</v>
      </c>
      <c r="C3179" s="5" t="s">
        <v>14</v>
      </c>
    </row>
    <row r="3180" spans="1:3" ht="15" customHeight="1">
      <c r="A3180" s="4" t="s">
        <v>7428</v>
      </c>
      <c r="B3180" s="10" t="s">
        <v>7429</v>
      </c>
      <c r="C3180" s="5" t="s">
        <v>14</v>
      </c>
    </row>
    <row r="3181" spans="1:3" ht="15" customHeight="1">
      <c r="A3181" s="3" t="s">
        <v>21</v>
      </c>
      <c r="B3181" s="10" t="s">
        <v>7430</v>
      </c>
      <c r="C3181" s="5" t="s">
        <v>14</v>
      </c>
    </row>
    <row r="3182" spans="1:3" ht="15" customHeight="1">
      <c r="A3182" s="4" t="s">
        <v>7432</v>
      </c>
      <c r="B3182" s="10" t="s">
        <v>7433</v>
      </c>
      <c r="C3182" s="5" t="s">
        <v>14</v>
      </c>
    </row>
    <row r="3183" spans="1:3" ht="15" customHeight="1">
      <c r="A3183" s="4" t="s">
        <v>7434</v>
      </c>
      <c r="B3183" s="10" t="s">
        <v>7435</v>
      </c>
      <c r="C3183" s="5" t="s">
        <v>14</v>
      </c>
    </row>
    <row r="3184" spans="1:3" ht="15" customHeight="1">
      <c r="A3184" s="3" t="s">
        <v>6</v>
      </c>
      <c r="B3184" s="10" t="s">
        <v>7439</v>
      </c>
      <c r="C3184" s="5" t="s">
        <v>14</v>
      </c>
    </row>
    <row r="3185" spans="1:3" ht="15" customHeight="1">
      <c r="A3185" s="3" t="s">
        <v>1777</v>
      </c>
      <c r="B3185" s="10" t="s">
        <v>7441</v>
      </c>
      <c r="C3185" s="5" t="s">
        <v>14</v>
      </c>
    </row>
    <row r="3186" spans="1:3" ht="15" customHeight="1">
      <c r="A3186" s="7">
        <v>201311171055</v>
      </c>
      <c r="B3186" s="10" t="s">
        <v>7442</v>
      </c>
      <c r="C3186" s="5" t="s">
        <v>14</v>
      </c>
    </row>
    <row r="3187" spans="1:3" ht="15" customHeight="1">
      <c r="A3187" s="7">
        <v>201311022908</v>
      </c>
      <c r="B3187" s="10" t="s">
        <v>7443</v>
      </c>
      <c r="C3187" s="5" t="s">
        <v>14</v>
      </c>
    </row>
    <row r="3188" spans="1:3" ht="15" customHeight="1">
      <c r="A3188" s="7">
        <v>201311114010</v>
      </c>
      <c r="B3188" s="10" t="s">
        <v>7444</v>
      </c>
      <c r="C3188" s="5" t="s">
        <v>14</v>
      </c>
    </row>
    <row r="3189" spans="1:3" ht="15" customHeight="1">
      <c r="A3189" s="4" t="s">
        <v>17</v>
      </c>
      <c r="B3189" s="10" t="s">
        <v>7445</v>
      </c>
      <c r="C3189" s="5" t="s">
        <v>14</v>
      </c>
    </row>
    <row r="3190" spans="1:3" ht="15" customHeight="1">
      <c r="A3190" s="7">
        <v>201311151005</v>
      </c>
      <c r="B3190" s="10" t="s">
        <v>7446</v>
      </c>
      <c r="C3190" s="5" t="s">
        <v>14</v>
      </c>
    </row>
    <row r="3191" spans="1:3" ht="15" customHeight="1">
      <c r="A3191" s="7">
        <v>201311141005</v>
      </c>
      <c r="B3191" s="10" t="s">
        <v>7447</v>
      </c>
      <c r="C3191" s="5" t="s">
        <v>14</v>
      </c>
    </row>
    <row r="3192" spans="1:3" ht="15" customHeight="1">
      <c r="A3192" s="4" t="s">
        <v>17</v>
      </c>
      <c r="B3192" s="10" t="s">
        <v>7454</v>
      </c>
      <c r="C3192" s="5" t="s">
        <v>14</v>
      </c>
    </row>
    <row r="3193" spans="1:3" ht="15" customHeight="1">
      <c r="A3193" s="7">
        <v>201311201047</v>
      </c>
      <c r="B3193" s="10" t="s">
        <v>7458</v>
      </c>
      <c r="C3193" s="5" t="s">
        <v>14</v>
      </c>
    </row>
    <row r="3194" spans="1:3" ht="15" customHeight="1">
      <c r="A3194" s="3" t="s">
        <v>6</v>
      </c>
      <c r="B3194" s="10" t="s">
        <v>7459</v>
      </c>
      <c r="C3194" s="5" t="s">
        <v>14</v>
      </c>
    </row>
    <row r="3195" spans="1:3" ht="15" customHeight="1">
      <c r="A3195" s="7">
        <v>201311081178</v>
      </c>
      <c r="B3195" s="10" t="s">
        <v>7460</v>
      </c>
      <c r="C3195" s="5" t="s">
        <v>14</v>
      </c>
    </row>
    <row r="3196" spans="1:3" ht="15" customHeight="1">
      <c r="A3196" s="3" t="s">
        <v>15</v>
      </c>
      <c r="B3196" s="10" t="s">
        <v>7461</v>
      </c>
      <c r="C3196" s="5" t="s">
        <v>14</v>
      </c>
    </row>
    <row r="3197" spans="1:3" ht="15" customHeight="1">
      <c r="A3197" s="4" t="s">
        <v>17</v>
      </c>
      <c r="B3197" s="10" t="s">
        <v>7464</v>
      </c>
      <c r="C3197" s="5" t="s">
        <v>14</v>
      </c>
    </row>
    <row r="3198" spans="1:3" ht="15" customHeight="1">
      <c r="A3198" s="7">
        <v>201311131048</v>
      </c>
      <c r="B3198" s="10" t="s">
        <v>7465</v>
      </c>
      <c r="C3198" s="5" t="s">
        <v>14</v>
      </c>
    </row>
    <row r="3199" spans="1:3" ht="15" customHeight="1">
      <c r="A3199" s="7">
        <v>201311081123</v>
      </c>
      <c r="B3199" s="10" t="s">
        <v>7467</v>
      </c>
      <c r="C3199" s="5" t="s">
        <v>14</v>
      </c>
    </row>
    <row r="3200" spans="1:3" ht="15" customHeight="1">
      <c r="A3200" s="7">
        <v>201311202921</v>
      </c>
      <c r="B3200" s="10" t="s">
        <v>7468</v>
      </c>
      <c r="C3200" s="5" t="s">
        <v>14</v>
      </c>
    </row>
    <row r="3201" spans="1:3" ht="15" customHeight="1">
      <c r="A3201" s="4" t="s">
        <v>7478</v>
      </c>
      <c r="B3201" s="10" t="s">
        <v>7479</v>
      </c>
      <c r="C3201" s="5" t="s">
        <v>14</v>
      </c>
    </row>
    <row r="3202" spans="1:3" ht="15" customHeight="1">
      <c r="A3202" s="3" t="s">
        <v>15</v>
      </c>
      <c r="B3202" s="10" t="s">
        <v>7482</v>
      </c>
      <c r="C3202" s="5" t="s">
        <v>14</v>
      </c>
    </row>
    <row r="3203" spans="1:3" ht="15" customHeight="1">
      <c r="A3203" s="7">
        <v>201311011063</v>
      </c>
      <c r="B3203" s="10" t="s">
        <v>7487</v>
      </c>
      <c r="C3203" s="5" t="s">
        <v>14</v>
      </c>
    </row>
    <row r="3204" spans="1:3" ht="15" customHeight="1">
      <c r="A3204" s="4" t="s">
        <v>7490</v>
      </c>
      <c r="B3204" s="10" t="s">
        <v>7491</v>
      </c>
      <c r="C3204" s="5" t="s">
        <v>14</v>
      </c>
    </row>
    <row r="3205" spans="1:3" ht="15" customHeight="1">
      <c r="A3205" s="7">
        <v>201311131033</v>
      </c>
      <c r="B3205" s="10" t="s">
        <v>7491</v>
      </c>
      <c r="C3205" s="5" t="s">
        <v>14</v>
      </c>
    </row>
    <row r="3206" spans="1:3" ht="15" customHeight="1">
      <c r="A3206" s="4" t="s">
        <v>7493</v>
      </c>
      <c r="B3206" s="10" t="s">
        <v>7494</v>
      </c>
      <c r="C3206" s="5" t="s">
        <v>14</v>
      </c>
    </row>
    <row r="3207" spans="1:3" ht="15" customHeight="1">
      <c r="A3207" s="4" t="s">
        <v>7497</v>
      </c>
      <c r="B3207" s="10" t="s">
        <v>7498</v>
      </c>
      <c r="C3207" s="5" t="s">
        <v>14</v>
      </c>
    </row>
    <row r="3208" spans="1:3" ht="15" customHeight="1">
      <c r="A3208" s="4" t="s">
        <v>7500</v>
      </c>
      <c r="B3208" s="10" t="s">
        <v>7501</v>
      </c>
      <c r="C3208" s="5" t="s">
        <v>14</v>
      </c>
    </row>
    <row r="3209" spans="1:3" ht="15" customHeight="1">
      <c r="A3209" s="4" t="s">
        <v>17</v>
      </c>
      <c r="B3209" s="10" t="s">
        <v>7506</v>
      </c>
      <c r="C3209" s="5" t="s">
        <v>14</v>
      </c>
    </row>
    <row r="3210" spans="1:3" ht="15" customHeight="1">
      <c r="A3210" s="3" t="s">
        <v>6</v>
      </c>
      <c r="B3210" s="10" t="s">
        <v>7507</v>
      </c>
      <c r="C3210" s="5" t="s">
        <v>14</v>
      </c>
    </row>
    <row r="3211" spans="1:3" ht="15" customHeight="1">
      <c r="A3211" s="7">
        <v>201311201010</v>
      </c>
      <c r="B3211" s="10" t="s">
        <v>7513</v>
      </c>
      <c r="C3211" s="5" t="s">
        <v>14</v>
      </c>
    </row>
    <row r="3212" spans="1:3" ht="15" customHeight="1">
      <c r="A3212" s="4" t="s">
        <v>17</v>
      </c>
      <c r="B3212" s="10" t="s">
        <v>7515</v>
      </c>
      <c r="C3212" s="5" t="s">
        <v>14</v>
      </c>
    </row>
    <row r="3213" spans="1:3" ht="15" customHeight="1">
      <c r="A3213" s="3" t="s">
        <v>15</v>
      </c>
      <c r="B3213" s="10" t="s">
        <v>7516</v>
      </c>
      <c r="C3213" s="5" t="s">
        <v>14</v>
      </c>
    </row>
    <row r="3214" spans="1:3" ht="15" customHeight="1">
      <c r="A3214" s="3" t="s">
        <v>102</v>
      </c>
      <c r="B3214" s="10" t="s">
        <v>7517</v>
      </c>
      <c r="C3214" s="5" t="s">
        <v>14</v>
      </c>
    </row>
    <row r="3215" spans="1:3" ht="15" customHeight="1">
      <c r="A3215" s="7">
        <v>201311031037</v>
      </c>
      <c r="B3215" s="10" t="s">
        <v>7518</v>
      </c>
      <c r="C3215" s="5" t="s">
        <v>14</v>
      </c>
    </row>
    <row r="3216" spans="1:3" ht="15" customHeight="1">
      <c r="A3216" s="3" t="s">
        <v>21</v>
      </c>
      <c r="B3216" s="10" t="s">
        <v>7521</v>
      </c>
      <c r="C3216" s="5" t="s">
        <v>14</v>
      </c>
    </row>
    <row r="3217" spans="1:3" ht="15" customHeight="1">
      <c r="A3217" s="7">
        <v>201311116001</v>
      </c>
      <c r="B3217" s="10" t="s">
        <v>7522</v>
      </c>
      <c r="C3217" s="5" t="s">
        <v>14</v>
      </c>
    </row>
    <row r="3218" spans="1:3" ht="15" customHeight="1">
      <c r="A3218" s="3" t="s">
        <v>15</v>
      </c>
      <c r="B3218" s="10" t="s">
        <v>7523</v>
      </c>
      <c r="C3218" s="5" t="s">
        <v>14</v>
      </c>
    </row>
    <row r="3219" spans="1:3" ht="15" customHeight="1">
      <c r="A3219" s="7">
        <v>201311033016</v>
      </c>
      <c r="B3219" s="10" t="s">
        <v>7525</v>
      </c>
      <c r="C3219" s="5" t="s">
        <v>14</v>
      </c>
    </row>
    <row r="3220" spans="1:3" ht="15" customHeight="1">
      <c r="A3220" s="4" t="s">
        <v>7526</v>
      </c>
      <c r="B3220" s="10" t="s">
        <v>7527</v>
      </c>
      <c r="C3220" s="5" t="s">
        <v>14</v>
      </c>
    </row>
    <row r="3221" spans="1:3" ht="15" customHeight="1">
      <c r="A3221" s="3" t="s">
        <v>21</v>
      </c>
      <c r="B3221" s="10" t="s">
        <v>7529</v>
      </c>
      <c r="C3221" s="5" t="s">
        <v>14</v>
      </c>
    </row>
    <row r="3222" spans="1:3" ht="15" customHeight="1">
      <c r="A3222" s="4" t="s">
        <v>7533</v>
      </c>
      <c r="B3222" s="10" t="s">
        <v>7534</v>
      </c>
      <c r="C3222" s="5" t="s">
        <v>14</v>
      </c>
    </row>
    <row r="3223" spans="1:3" ht="15" customHeight="1">
      <c r="A3223" s="3" t="s">
        <v>21</v>
      </c>
      <c r="B3223" s="10" t="s">
        <v>7535</v>
      </c>
      <c r="C3223" s="5" t="s">
        <v>14</v>
      </c>
    </row>
    <row r="3224" spans="1:3" ht="15" customHeight="1">
      <c r="A3224" s="4" t="s">
        <v>7536</v>
      </c>
      <c r="B3224" s="10" t="s">
        <v>7537</v>
      </c>
      <c r="C3224" s="5" t="s">
        <v>14</v>
      </c>
    </row>
    <row r="3225" spans="1:3" ht="15" customHeight="1">
      <c r="A3225" s="7">
        <v>201311022907</v>
      </c>
      <c r="B3225" s="10" t="s">
        <v>7538</v>
      </c>
      <c r="C3225" s="5" t="s">
        <v>14</v>
      </c>
    </row>
    <row r="3226" spans="1:3" ht="15" customHeight="1">
      <c r="A3226" s="4" t="s">
        <v>7539</v>
      </c>
      <c r="B3226" s="10" t="s">
        <v>7540</v>
      </c>
      <c r="C3226" s="5" t="s">
        <v>14</v>
      </c>
    </row>
    <row r="3227" spans="1:3" ht="15" customHeight="1">
      <c r="A3227" s="7">
        <v>201311011083</v>
      </c>
      <c r="B3227" s="10" t="s">
        <v>7542</v>
      </c>
      <c r="C3227" s="5" t="s">
        <v>14</v>
      </c>
    </row>
    <row r="3228" spans="1:3" ht="15" customHeight="1">
      <c r="A3228" s="4" t="s">
        <v>7543</v>
      </c>
      <c r="B3228" s="10" t="s">
        <v>7544</v>
      </c>
      <c r="C3228" s="5" t="s">
        <v>14</v>
      </c>
    </row>
    <row r="3229" spans="1:3" ht="15" customHeight="1">
      <c r="A3229" s="3" t="s">
        <v>17</v>
      </c>
      <c r="B3229" s="10" t="s">
        <v>7545</v>
      </c>
      <c r="C3229" s="5" t="s">
        <v>14</v>
      </c>
    </row>
    <row r="3230" spans="1:3" ht="15" customHeight="1">
      <c r="A3230" s="4" t="s">
        <v>7548</v>
      </c>
      <c r="B3230" s="10" t="s">
        <v>7549</v>
      </c>
      <c r="C3230" s="5" t="s">
        <v>14</v>
      </c>
    </row>
    <row r="3231" spans="1:3" ht="15" customHeight="1">
      <c r="A3231" s="4" t="s">
        <v>7550</v>
      </c>
      <c r="B3231" s="10" t="s">
        <v>7551</v>
      </c>
      <c r="C3231" s="5" t="s">
        <v>14</v>
      </c>
    </row>
    <row r="3232" spans="1:3" ht="15" customHeight="1">
      <c r="A3232" s="4" t="s">
        <v>7552</v>
      </c>
      <c r="B3232" s="10" t="s">
        <v>7553</v>
      </c>
      <c r="C3232" s="5" t="s">
        <v>14</v>
      </c>
    </row>
    <row r="3233" spans="1:3" ht="15" customHeight="1">
      <c r="A3233" s="3" t="s">
        <v>102</v>
      </c>
      <c r="B3233" s="10" t="s">
        <v>7554</v>
      </c>
      <c r="C3233" s="5" t="s">
        <v>14</v>
      </c>
    </row>
    <row r="3234" spans="1:3" ht="15" customHeight="1">
      <c r="A3234" s="7">
        <v>201311011068</v>
      </c>
      <c r="B3234" s="10" t="s">
        <v>7555</v>
      </c>
      <c r="C3234" s="5" t="s">
        <v>14</v>
      </c>
    </row>
    <row r="3235" spans="1:3" ht="15" customHeight="1">
      <c r="A3235" s="4" t="s">
        <v>7556</v>
      </c>
      <c r="B3235" s="10" t="s">
        <v>7557</v>
      </c>
      <c r="C3235" s="5" t="s">
        <v>14</v>
      </c>
    </row>
    <row r="3236" spans="1:3" ht="15" customHeight="1">
      <c r="A3236" s="4" t="s">
        <v>7558</v>
      </c>
      <c r="B3236" s="10" t="s">
        <v>7559</v>
      </c>
      <c r="C3236" s="5" t="s">
        <v>14</v>
      </c>
    </row>
    <row r="3237" spans="1:3" ht="15" customHeight="1">
      <c r="A3237" s="7">
        <v>201311151087</v>
      </c>
      <c r="B3237" s="10" t="s">
        <v>7560</v>
      </c>
      <c r="C3237" s="5" t="s">
        <v>14</v>
      </c>
    </row>
    <row r="3238" spans="1:3" ht="15" customHeight="1">
      <c r="A3238" s="7">
        <v>201311113006</v>
      </c>
      <c r="B3238" s="10" t="s">
        <v>7562</v>
      </c>
      <c r="C3238" s="5" t="s">
        <v>14</v>
      </c>
    </row>
    <row r="3239" spans="1:3" ht="15" customHeight="1">
      <c r="A3239" s="4" t="s">
        <v>7563</v>
      </c>
      <c r="B3239" s="10" t="s">
        <v>7564</v>
      </c>
      <c r="C3239" s="5" t="s">
        <v>14</v>
      </c>
    </row>
    <row r="3240" spans="1:3" ht="15" customHeight="1">
      <c r="A3240" s="7">
        <v>201311081171</v>
      </c>
      <c r="B3240" s="10" t="s">
        <v>7565</v>
      </c>
      <c r="C3240" s="5" t="s">
        <v>14</v>
      </c>
    </row>
    <row r="3241" spans="1:3" ht="15" customHeight="1">
      <c r="A3241" s="3" t="s">
        <v>6</v>
      </c>
      <c r="B3241" s="10" t="s">
        <v>7566</v>
      </c>
      <c r="C3241" s="5" t="s">
        <v>14</v>
      </c>
    </row>
    <row r="3242" spans="1:3" ht="15" customHeight="1">
      <c r="A3242" s="7">
        <v>201311081001</v>
      </c>
      <c r="B3242" s="10" t="s">
        <v>7567</v>
      </c>
      <c r="C3242" s="5" t="s">
        <v>14</v>
      </c>
    </row>
    <row r="3243" spans="1:3" ht="15" customHeight="1">
      <c r="A3243" s="4" t="s">
        <v>17</v>
      </c>
      <c r="B3243" s="10" t="s">
        <v>7568</v>
      </c>
      <c r="C3243" s="5" t="s">
        <v>14</v>
      </c>
    </row>
    <row r="3244" spans="1:3" ht="15" customHeight="1">
      <c r="A3244" s="7">
        <v>201311201073</v>
      </c>
      <c r="B3244" s="10" t="s">
        <v>7569</v>
      </c>
      <c r="C3244" s="5" t="s">
        <v>14</v>
      </c>
    </row>
    <row r="3245" spans="1:3" ht="15" customHeight="1">
      <c r="A3245" s="4" t="s">
        <v>7572</v>
      </c>
      <c r="B3245" s="10" t="s">
        <v>7573</v>
      </c>
      <c r="C3245" s="5" t="s">
        <v>14</v>
      </c>
    </row>
    <row r="3246" spans="1:3" ht="15" customHeight="1">
      <c r="A3246" s="3" t="s">
        <v>6</v>
      </c>
      <c r="B3246" s="10" t="s">
        <v>7574</v>
      </c>
      <c r="C3246" s="5" t="s">
        <v>14</v>
      </c>
    </row>
    <row r="3247" spans="1:3" ht="15" customHeight="1">
      <c r="A3247" s="7">
        <v>201311121054</v>
      </c>
      <c r="B3247" s="10" t="s">
        <v>7575</v>
      </c>
      <c r="C3247" s="5" t="s">
        <v>1221</v>
      </c>
    </row>
    <row r="3248" spans="1:3" ht="15" customHeight="1">
      <c r="A3248" s="7">
        <v>201311061060</v>
      </c>
      <c r="B3248" s="10" t="s">
        <v>7576</v>
      </c>
      <c r="C3248" s="5" t="s">
        <v>14</v>
      </c>
    </row>
    <row r="3249" spans="1:3" ht="15" customHeight="1">
      <c r="A3249" s="3" t="s">
        <v>21</v>
      </c>
      <c r="B3249" s="10" t="s">
        <v>7577</v>
      </c>
      <c r="C3249" s="5" t="s">
        <v>14</v>
      </c>
    </row>
    <row r="3250" spans="1:3" ht="15" customHeight="1">
      <c r="A3250" s="4" t="s">
        <v>7580</v>
      </c>
      <c r="B3250" s="10" t="s">
        <v>7581</v>
      </c>
      <c r="C3250" s="5" t="s">
        <v>14</v>
      </c>
    </row>
    <row r="3251" spans="1:3" ht="15" customHeight="1">
      <c r="A3251" s="3" t="s">
        <v>9</v>
      </c>
      <c r="B3251" s="10" t="s">
        <v>7586</v>
      </c>
      <c r="C3251" s="5" t="s">
        <v>14</v>
      </c>
    </row>
    <row r="3252" spans="1:3" ht="15" customHeight="1">
      <c r="A3252" s="7">
        <v>201311032031</v>
      </c>
      <c r="B3252" s="10" t="s">
        <v>7590</v>
      </c>
      <c r="C3252" s="5" t="s">
        <v>14</v>
      </c>
    </row>
    <row r="3253" spans="1:3" ht="15" customHeight="1">
      <c r="A3253" s="4" t="s">
        <v>17</v>
      </c>
      <c r="B3253" s="10" t="s">
        <v>7592</v>
      </c>
      <c r="C3253" s="5" t="s">
        <v>14</v>
      </c>
    </row>
    <row r="3254" spans="1:3" ht="15" customHeight="1">
      <c r="A3254" s="3" t="s">
        <v>21</v>
      </c>
      <c r="B3254" s="10" t="s">
        <v>7593</v>
      </c>
      <c r="C3254" s="5" t="s">
        <v>14</v>
      </c>
    </row>
    <row r="3255" spans="1:3" ht="15" customHeight="1">
      <c r="A3255" s="4" t="s">
        <v>7595</v>
      </c>
      <c r="B3255" s="10" t="s">
        <v>7596</v>
      </c>
      <c r="C3255" s="5" t="s">
        <v>14</v>
      </c>
    </row>
    <row r="3256" spans="1:3" ht="15" customHeight="1">
      <c r="A3256" s="7">
        <v>201311011079</v>
      </c>
      <c r="B3256" s="10" t="s">
        <v>7601</v>
      </c>
      <c r="C3256" s="5" t="s">
        <v>14</v>
      </c>
    </row>
    <row r="3257" spans="1:3" ht="15" customHeight="1">
      <c r="A3257" s="7">
        <v>201311131940</v>
      </c>
      <c r="B3257" s="10" t="s">
        <v>7602</v>
      </c>
      <c r="C3257" s="5" t="s">
        <v>14</v>
      </c>
    </row>
    <row r="3258" spans="1:3" ht="15" customHeight="1">
      <c r="A3258" s="4" t="s">
        <v>7603</v>
      </c>
      <c r="B3258" s="10" t="s">
        <v>7604</v>
      </c>
      <c r="C3258" s="5" t="s">
        <v>14</v>
      </c>
    </row>
    <row r="3259" spans="1:3" ht="15" customHeight="1">
      <c r="A3259" s="3" t="s">
        <v>21</v>
      </c>
      <c r="B3259" s="10" t="s">
        <v>7605</v>
      </c>
      <c r="C3259" s="5" t="s">
        <v>14</v>
      </c>
    </row>
    <row r="3260" spans="1:3" ht="15" customHeight="1">
      <c r="A3260" s="7">
        <v>201311151047</v>
      </c>
      <c r="B3260" s="10" t="s">
        <v>7606</v>
      </c>
      <c r="C3260" s="5" t="s">
        <v>14</v>
      </c>
    </row>
    <row r="3261" spans="1:3" ht="15" customHeight="1">
      <c r="A3261" s="4" t="s">
        <v>17</v>
      </c>
      <c r="B3261" s="10" t="s">
        <v>7607</v>
      </c>
      <c r="C3261" s="5" t="s">
        <v>14</v>
      </c>
    </row>
    <row r="3262" spans="1:3" ht="15" customHeight="1">
      <c r="A3262" s="7">
        <v>201311061003</v>
      </c>
      <c r="B3262" s="10" t="s">
        <v>7608</v>
      </c>
      <c r="C3262" s="5" t="s">
        <v>14</v>
      </c>
    </row>
    <row r="3263" spans="1:3" ht="15" customHeight="1">
      <c r="A3263" s="4" t="s">
        <v>7609</v>
      </c>
      <c r="B3263" s="10" t="s">
        <v>7610</v>
      </c>
      <c r="C3263" s="5" t="s">
        <v>14</v>
      </c>
    </row>
    <row r="3264" spans="1:3" ht="15" customHeight="1">
      <c r="A3264" s="7">
        <v>201311022914</v>
      </c>
      <c r="B3264" s="10" t="s">
        <v>7615</v>
      </c>
      <c r="C3264" s="5" t="s">
        <v>14</v>
      </c>
    </row>
    <row r="3265" spans="1:3" ht="15" customHeight="1">
      <c r="A3265" s="3" t="s">
        <v>15</v>
      </c>
      <c r="B3265" s="10" t="s">
        <v>7616</v>
      </c>
      <c r="C3265" s="5" t="s">
        <v>14</v>
      </c>
    </row>
    <row r="3266" spans="1:3" ht="15" customHeight="1">
      <c r="A3266" s="3" t="s">
        <v>15</v>
      </c>
      <c r="B3266" s="10" t="s">
        <v>7617</v>
      </c>
      <c r="C3266" s="5" t="s">
        <v>14</v>
      </c>
    </row>
    <row r="3267" spans="1:3" ht="15" customHeight="1">
      <c r="A3267" s="3" t="s">
        <v>852</v>
      </c>
      <c r="B3267" s="10" t="s">
        <v>7620</v>
      </c>
      <c r="C3267" s="5" t="s">
        <v>14</v>
      </c>
    </row>
    <row r="3268" spans="1:3" ht="15" customHeight="1">
      <c r="A3268" s="3" t="s">
        <v>1397</v>
      </c>
      <c r="B3268" s="10" t="s">
        <v>7620</v>
      </c>
      <c r="C3268" s="5" t="s">
        <v>14</v>
      </c>
    </row>
    <row r="3269" spans="1:3" ht="15" customHeight="1">
      <c r="A3269" s="7">
        <v>201311121928</v>
      </c>
      <c r="B3269" s="10" t="s">
        <v>7620</v>
      </c>
      <c r="C3269" s="5" t="s">
        <v>14</v>
      </c>
    </row>
    <row r="3270" spans="1:3" ht="15" customHeight="1">
      <c r="A3270" s="7">
        <v>201311232062</v>
      </c>
      <c r="B3270" s="10" t="s">
        <v>7621</v>
      </c>
      <c r="C3270" s="5" t="s">
        <v>14</v>
      </c>
    </row>
    <row r="3271" spans="1:3" ht="15" customHeight="1">
      <c r="A3271" s="7">
        <v>201311032028</v>
      </c>
      <c r="B3271" s="10" t="s">
        <v>7623</v>
      </c>
      <c r="C3271" s="5" t="s">
        <v>14</v>
      </c>
    </row>
    <row r="3272" spans="1:3" ht="15" customHeight="1">
      <c r="A3272" s="3">
        <v>85</v>
      </c>
      <c r="B3272" s="10" t="s">
        <v>7624</v>
      </c>
      <c r="C3272" s="5" t="s">
        <v>14</v>
      </c>
    </row>
    <row r="3273" spans="1:3" ht="15" customHeight="1">
      <c r="A3273" s="4" t="s">
        <v>7626</v>
      </c>
      <c r="B3273" s="10" t="s">
        <v>7627</v>
      </c>
      <c r="C3273" s="5" t="s">
        <v>14</v>
      </c>
    </row>
    <row r="3274" spans="1:3" ht="15" customHeight="1">
      <c r="A3274" s="4" t="s">
        <v>7628</v>
      </c>
      <c r="B3274" s="10" t="s">
        <v>7627</v>
      </c>
      <c r="C3274" s="5" t="s">
        <v>14</v>
      </c>
    </row>
    <row r="3275" spans="1:3" ht="15" customHeight="1">
      <c r="A3275" s="3" t="s">
        <v>15</v>
      </c>
      <c r="B3275" s="10" t="s">
        <v>7629</v>
      </c>
      <c r="C3275" s="5" t="s">
        <v>14</v>
      </c>
    </row>
    <row r="3276" spans="1:3" ht="15" customHeight="1">
      <c r="A3276" s="7">
        <v>201311011066</v>
      </c>
      <c r="B3276" s="10" t="s">
        <v>7631</v>
      </c>
      <c r="C3276" s="5" t="s">
        <v>14</v>
      </c>
    </row>
    <row r="3277" spans="1:3" ht="15" customHeight="1">
      <c r="A3277" s="4" t="s">
        <v>7634</v>
      </c>
      <c r="B3277" s="10" t="s">
        <v>7635</v>
      </c>
      <c r="C3277" s="5" t="s">
        <v>14</v>
      </c>
    </row>
    <row r="3278" spans="1:3" ht="15" customHeight="1">
      <c r="A3278" s="7">
        <v>201311081155</v>
      </c>
      <c r="B3278" s="10" t="s">
        <v>7637</v>
      </c>
      <c r="C3278" s="5" t="s">
        <v>14</v>
      </c>
    </row>
    <row r="3279" spans="1:3" ht="15" customHeight="1">
      <c r="A3279" s="3" t="s">
        <v>15</v>
      </c>
      <c r="B3279" s="10" t="s">
        <v>7640</v>
      </c>
      <c r="C3279" s="5" t="s">
        <v>14</v>
      </c>
    </row>
    <row r="3280" spans="1:3" ht="15" customHeight="1">
      <c r="A3280" s="4" t="s">
        <v>7641</v>
      </c>
      <c r="B3280" s="10" t="s">
        <v>7642</v>
      </c>
      <c r="C3280" s="5" t="s">
        <v>14</v>
      </c>
    </row>
    <row r="3281" spans="1:3" ht="15" customHeight="1">
      <c r="A3281" s="4" t="s">
        <v>17</v>
      </c>
      <c r="B3281" s="10" t="s">
        <v>7643</v>
      </c>
      <c r="C3281" s="5" t="s">
        <v>14</v>
      </c>
    </row>
    <row r="3282" spans="1:3" ht="15" customHeight="1">
      <c r="A3282" s="7" t="s">
        <v>110</v>
      </c>
      <c r="B3282" s="10" t="s">
        <v>7644</v>
      </c>
      <c r="C3282" s="5" t="s">
        <v>14</v>
      </c>
    </row>
    <row r="3283" spans="1:3" ht="15" customHeight="1">
      <c r="A3283" s="7">
        <v>201311141099</v>
      </c>
      <c r="B3283" s="10" t="s">
        <v>7645</v>
      </c>
      <c r="C3283" s="5" t="s">
        <v>14</v>
      </c>
    </row>
    <row r="3284" spans="1:3" ht="15" customHeight="1">
      <c r="A3284" s="7">
        <v>201311114014</v>
      </c>
      <c r="B3284" s="10" t="s">
        <v>7647</v>
      </c>
      <c r="C3284" s="5" t="s">
        <v>14</v>
      </c>
    </row>
    <row r="3285" spans="1:3" ht="15" customHeight="1">
      <c r="A3285" s="7">
        <v>201311041085</v>
      </c>
      <c r="B3285" s="10" t="s">
        <v>7648</v>
      </c>
      <c r="C3285" s="5" t="s">
        <v>14</v>
      </c>
    </row>
    <row r="3286" spans="1:3" ht="15" customHeight="1">
      <c r="A3286" s="4" t="s">
        <v>17</v>
      </c>
      <c r="B3286" s="10" t="s">
        <v>7649</v>
      </c>
      <c r="C3286" s="5" t="s">
        <v>14</v>
      </c>
    </row>
    <row r="3287" spans="1:3" ht="15" customHeight="1">
      <c r="A3287" s="7">
        <v>201311072010</v>
      </c>
      <c r="B3287" s="10" t="s">
        <v>7650</v>
      </c>
      <c r="C3287" s="5" t="s">
        <v>14</v>
      </c>
    </row>
    <row r="3288" spans="1:3" ht="15" customHeight="1">
      <c r="A3288" s="4" t="s">
        <v>7652</v>
      </c>
      <c r="B3288" s="10" t="s">
        <v>7653</v>
      </c>
      <c r="C3288" s="5" t="s">
        <v>14</v>
      </c>
    </row>
    <row r="3289" spans="1:3" ht="15" customHeight="1">
      <c r="A3289" s="4" t="s">
        <v>7654</v>
      </c>
      <c r="B3289" s="10" t="s">
        <v>7655</v>
      </c>
      <c r="C3289" s="5" t="s">
        <v>14</v>
      </c>
    </row>
    <row r="3290" spans="1:3" ht="15" customHeight="1">
      <c r="A3290" s="7">
        <v>201311232032</v>
      </c>
      <c r="B3290" s="10" t="s">
        <v>7656</v>
      </c>
      <c r="C3290" s="5" t="s">
        <v>14</v>
      </c>
    </row>
    <row r="3291" spans="1:3" ht="15" customHeight="1">
      <c r="A3291" s="4" t="s">
        <v>7657</v>
      </c>
      <c r="B3291" s="10" t="s">
        <v>7658</v>
      </c>
      <c r="C3291" s="5" t="s">
        <v>14</v>
      </c>
    </row>
    <row r="3292" spans="1:3" ht="15" customHeight="1">
      <c r="A3292" s="4" t="s">
        <v>17</v>
      </c>
      <c r="B3292" s="10" t="s">
        <v>7661</v>
      </c>
      <c r="C3292" s="5" t="s">
        <v>14</v>
      </c>
    </row>
    <row r="3293" spans="1:3" ht="15" customHeight="1">
      <c r="A3293" s="3" t="s">
        <v>15</v>
      </c>
      <c r="B3293" s="10" t="s">
        <v>7662</v>
      </c>
      <c r="C3293" s="5" t="s">
        <v>14</v>
      </c>
    </row>
    <row r="3294" spans="1:3" ht="15" customHeight="1">
      <c r="A3294" s="7">
        <v>201311114019</v>
      </c>
      <c r="B3294" s="10" t="s">
        <v>7663</v>
      </c>
      <c r="C3294" s="5" t="s">
        <v>14</v>
      </c>
    </row>
    <row r="3295" spans="1:3" ht="15" customHeight="1">
      <c r="A3295" s="7">
        <v>201311081908</v>
      </c>
      <c r="B3295" s="10" t="s">
        <v>7664</v>
      </c>
      <c r="C3295" s="5" t="s">
        <v>14</v>
      </c>
    </row>
    <row r="3296" spans="1:3" ht="15" customHeight="1">
      <c r="A3296" s="4" t="s">
        <v>7668</v>
      </c>
      <c r="B3296" s="10" t="s">
        <v>7669</v>
      </c>
      <c r="C3296" s="5" t="s">
        <v>14</v>
      </c>
    </row>
    <row r="3297" spans="1:3" ht="15" customHeight="1">
      <c r="A3297" s="3" t="s">
        <v>15</v>
      </c>
      <c r="B3297" s="10" t="s">
        <v>7678</v>
      </c>
      <c r="C3297" s="5" t="s">
        <v>14</v>
      </c>
    </row>
    <row r="3298" spans="1:3" ht="15" customHeight="1">
      <c r="A3298" s="3" t="s">
        <v>21</v>
      </c>
      <c r="B3298" s="10" t="s">
        <v>7679</v>
      </c>
      <c r="C3298" s="5" t="s">
        <v>14</v>
      </c>
    </row>
    <row r="3299" spans="1:3" ht="15" customHeight="1">
      <c r="A3299" s="7">
        <v>201311201017</v>
      </c>
      <c r="B3299" s="10" t="s">
        <v>7680</v>
      </c>
      <c r="C3299" s="5" t="s">
        <v>14</v>
      </c>
    </row>
    <row r="3300" spans="1:3" ht="15" customHeight="1">
      <c r="A3300" s="4" t="s">
        <v>7681</v>
      </c>
      <c r="B3300" s="10" t="s">
        <v>7682</v>
      </c>
      <c r="C3300" s="5" t="s">
        <v>14</v>
      </c>
    </row>
    <row r="3301" spans="1:3" ht="15" customHeight="1">
      <c r="A3301" s="3" t="s">
        <v>17</v>
      </c>
      <c r="B3301" s="10" t="s">
        <v>7684</v>
      </c>
      <c r="C3301" s="5" t="s">
        <v>14</v>
      </c>
    </row>
    <row r="3302" spans="1:3" ht="15" customHeight="1">
      <c r="A3302" s="7">
        <v>201311041079</v>
      </c>
      <c r="B3302" s="10" t="s">
        <v>7685</v>
      </c>
      <c r="C3302" s="5" t="s">
        <v>14</v>
      </c>
    </row>
    <row r="3303" spans="1:3" ht="15" customHeight="1">
      <c r="A3303" s="7">
        <v>201311131915</v>
      </c>
      <c r="B3303" s="10" t="s">
        <v>7686</v>
      </c>
      <c r="C3303" s="5" t="s">
        <v>14</v>
      </c>
    </row>
    <row r="3304" spans="1:3" ht="15" customHeight="1">
      <c r="A3304" s="3" t="s">
        <v>15</v>
      </c>
      <c r="B3304" s="10" t="s">
        <v>7694</v>
      </c>
      <c r="C3304" s="5" t="s">
        <v>14</v>
      </c>
    </row>
    <row r="3305" spans="1:3" ht="15" customHeight="1">
      <c r="A3305" s="3" t="s">
        <v>15</v>
      </c>
      <c r="B3305" s="10" t="s">
        <v>7696</v>
      </c>
      <c r="C3305" s="5" t="s">
        <v>14</v>
      </c>
    </row>
    <row r="3306" spans="1:3" ht="15" customHeight="1">
      <c r="A3306" s="4" t="s">
        <v>7698</v>
      </c>
      <c r="B3306" s="10" t="s">
        <v>7699</v>
      </c>
      <c r="C3306" s="5" t="s">
        <v>14</v>
      </c>
    </row>
    <row r="3307" spans="1:3" ht="15" customHeight="1">
      <c r="A3307" s="7">
        <v>201311201003</v>
      </c>
      <c r="B3307" s="10" t="s">
        <v>7700</v>
      </c>
      <c r="C3307" s="5" t="s">
        <v>14</v>
      </c>
    </row>
    <row r="3308" spans="1:3" ht="15" customHeight="1">
      <c r="A3308" s="7">
        <v>201311121022</v>
      </c>
      <c r="B3308" s="10" t="s">
        <v>7701</v>
      </c>
      <c r="C3308" s="5" t="s">
        <v>14</v>
      </c>
    </row>
    <row r="3309" spans="1:3" ht="15" customHeight="1">
      <c r="A3309" s="4" t="s">
        <v>17</v>
      </c>
      <c r="B3309" s="10" t="s">
        <v>7704</v>
      </c>
      <c r="C3309" s="5" t="s">
        <v>14</v>
      </c>
    </row>
    <row r="3310" spans="1:3" ht="15" customHeight="1">
      <c r="A3310" s="7">
        <v>201311161018</v>
      </c>
      <c r="B3310" s="10" t="s">
        <v>7705</v>
      </c>
      <c r="C3310" s="5" t="s">
        <v>14</v>
      </c>
    </row>
    <row r="3311" spans="1:3" ht="15" customHeight="1">
      <c r="A3311" s="3" t="s">
        <v>15</v>
      </c>
      <c r="B3311" s="10" t="s">
        <v>7705</v>
      </c>
      <c r="C3311" s="5" t="s">
        <v>14</v>
      </c>
    </row>
    <row r="3312" spans="1:3" ht="15" customHeight="1">
      <c r="A3312" s="3" t="s">
        <v>15</v>
      </c>
      <c r="B3312" s="10" t="s">
        <v>7706</v>
      </c>
      <c r="C3312" s="5" t="s">
        <v>14</v>
      </c>
    </row>
    <row r="3313" spans="1:3" ht="15" customHeight="1">
      <c r="A3313" s="7">
        <v>201311081117</v>
      </c>
      <c r="B3313" s="10" t="s">
        <v>7707</v>
      </c>
      <c r="C3313" s="5" t="s">
        <v>14</v>
      </c>
    </row>
    <row r="3314" spans="1:3" ht="15" customHeight="1">
      <c r="A3314" s="4" t="s">
        <v>17</v>
      </c>
      <c r="B3314" s="10" t="s">
        <v>7708</v>
      </c>
      <c r="C3314" s="5" t="s">
        <v>14</v>
      </c>
    </row>
    <row r="3315" spans="1:3" ht="15" customHeight="1">
      <c r="A3315" s="7">
        <v>201311061073</v>
      </c>
      <c r="B3315" s="10" t="s">
        <v>7709</v>
      </c>
      <c r="C3315" s="5" t="s">
        <v>14</v>
      </c>
    </row>
    <row r="3316" spans="1:3" ht="15" customHeight="1">
      <c r="A3316" s="3" t="s">
        <v>21</v>
      </c>
      <c r="B3316" s="10" t="s">
        <v>7709</v>
      </c>
      <c r="C3316" s="5" t="s">
        <v>14</v>
      </c>
    </row>
    <row r="3317" spans="1:3" ht="15" customHeight="1">
      <c r="A3317" s="7" t="s">
        <v>110</v>
      </c>
      <c r="B3317" s="10" t="s">
        <v>7714</v>
      </c>
      <c r="C3317" s="5" t="s">
        <v>14</v>
      </c>
    </row>
    <row r="3318" spans="1:3" ht="15" customHeight="1">
      <c r="A3318" s="7">
        <v>201311151059</v>
      </c>
      <c r="B3318" s="10" t="s">
        <v>7715</v>
      </c>
      <c r="C3318" s="5" t="s">
        <v>14</v>
      </c>
    </row>
    <row r="3319" spans="1:3" ht="15" customHeight="1">
      <c r="A3319" s="4" t="s">
        <v>7716</v>
      </c>
      <c r="B3319" s="10" t="s">
        <v>7717</v>
      </c>
      <c r="C3319" s="5" t="s">
        <v>14</v>
      </c>
    </row>
    <row r="3320" spans="1:3" ht="15" customHeight="1">
      <c r="A3320" s="7">
        <v>201311141029</v>
      </c>
      <c r="B3320" s="10" t="s">
        <v>7718</v>
      </c>
      <c r="C3320" s="5" t="s">
        <v>14</v>
      </c>
    </row>
    <row r="3321" spans="1:3" ht="15" customHeight="1">
      <c r="A3321" s="3">
        <v>87</v>
      </c>
      <c r="B3321" s="10" t="s">
        <v>7720</v>
      </c>
      <c r="C3321" s="5" t="s">
        <v>14</v>
      </c>
    </row>
    <row r="3322" spans="1:3" ht="15" customHeight="1">
      <c r="A3322" s="7">
        <v>201311032040</v>
      </c>
      <c r="B3322" s="10" t="s">
        <v>7721</v>
      </c>
      <c r="C3322" s="5" t="s">
        <v>14</v>
      </c>
    </row>
    <row r="3323" spans="1:3" ht="15" customHeight="1">
      <c r="A3323" s="3" t="s">
        <v>6</v>
      </c>
      <c r="B3323" s="10" t="s">
        <v>7723</v>
      </c>
      <c r="C3323" s="5" t="s">
        <v>14</v>
      </c>
    </row>
    <row r="3324" spans="1:3" ht="15" customHeight="1">
      <c r="A3324" s="3" t="s">
        <v>15</v>
      </c>
      <c r="B3324" s="10" t="s">
        <v>7724</v>
      </c>
      <c r="C3324" s="5" t="s">
        <v>14</v>
      </c>
    </row>
    <row r="3325" spans="1:3" ht="15" customHeight="1">
      <c r="A3325" s="4" t="s">
        <v>7725</v>
      </c>
      <c r="B3325" s="10" t="s">
        <v>7726</v>
      </c>
      <c r="C3325" s="5" t="s">
        <v>14</v>
      </c>
    </row>
    <row r="3326" spans="1:3" ht="15" customHeight="1">
      <c r="A3326" s="4" t="s">
        <v>7727</v>
      </c>
      <c r="B3326" s="10" t="s">
        <v>7728</v>
      </c>
      <c r="C3326" s="5" t="s">
        <v>14</v>
      </c>
    </row>
    <row r="3327" spans="1:3" ht="15" customHeight="1">
      <c r="A3327" s="3" t="s">
        <v>15</v>
      </c>
      <c r="B3327" s="10" t="s">
        <v>7729</v>
      </c>
      <c r="C3327" s="5" t="s">
        <v>14</v>
      </c>
    </row>
    <row r="3328" spans="1:3" ht="15" customHeight="1">
      <c r="A3328" s="3" t="s">
        <v>15</v>
      </c>
      <c r="B3328" s="10" t="s">
        <v>7730</v>
      </c>
      <c r="C3328" s="5" t="s">
        <v>14</v>
      </c>
    </row>
    <row r="3329" spans="1:3" ht="15" customHeight="1">
      <c r="A3329" s="4" t="s">
        <v>7731</v>
      </c>
      <c r="B3329" s="10" t="s">
        <v>7732</v>
      </c>
      <c r="C3329" s="5" t="s">
        <v>14</v>
      </c>
    </row>
    <row r="3330" spans="1:3" ht="15" customHeight="1">
      <c r="A3330" s="4" t="s">
        <v>7734</v>
      </c>
      <c r="B3330" s="10" t="s">
        <v>7735</v>
      </c>
      <c r="C3330" s="5" t="s">
        <v>14</v>
      </c>
    </row>
    <row r="3331" spans="1:3" ht="15" customHeight="1">
      <c r="A3331" s="3" t="s">
        <v>15</v>
      </c>
      <c r="B3331" s="10" t="s">
        <v>7739</v>
      </c>
      <c r="C3331" s="5" t="s">
        <v>14</v>
      </c>
    </row>
    <row r="3332" spans="1:3" ht="15" customHeight="1">
      <c r="A3332" s="7">
        <v>201311032020</v>
      </c>
      <c r="B3332" s="10" t="s">
        <v>7740</v>
      </c>
      <c r="C3332" s="5" t="s">
        <v>14</v>
      </c>
    </row>
    <row r="3333" spans="1:3" ht="15" customHeight="1">
      <c r="A3333" s="3" t="s">
        <v>21</v>
      </c>
      <c r="B3333" s="10" t="s">
        <v>7740</v>
      </c>
      <c r="C3333" s="5" t="s">
        <v>14</v>
      </c>
    </row>
    <row r="3334" spans="1:3" ht="15" customHeight="1">
      <c r="A3334" s="4" t="s">
        <v>17</v>
      </c>
      <c r="B3334" s="10" t="s">
        <v>7740</v>
      </c>
      <c r="C3334" s="5" t="s">
        <v>14</v>
      </c>
    </row>
    <row r="3335" spans="1:3" ht="15" customHeight="1">
      <c r="A3335" s="3" t="s">
        <v>9</v>
      </c>
      <c r="B3335" s="10" t="s">
        <v>7741</v>
      </c>
      <c r="C3335" s="5" t="s">
        <v>14</v>
      </c>
    </row>
    <row r="3336" spans="1:3" ht="15" customHeight="1">
      <c r="A3336" s="7">
        <v>201311113024</v>
      </c>
      <c r="B3336" s="10" t="s">
        <v>7742</v>
      </c>
      <c r="C3336" s="5" t="s">
        <v>14</v>
      </c>
    </row>
    <row r="3337" spans="1:3" ht="15" customHeight="1">
      <c r="A3337" s="3" t="s">
        <v>15</v>
      </c>
      <c r="B3337" s="10" t="s">
        <v>7742</v>
      </c>
      <c r="C3337" s="5" t="s">
        <v>14</v>
      </c>
    </row>
    <row r="3338" spans="1:3" ht="15" customHeight="1">
      <c r="A3338" s="3" t="s">
        <v>17</v>
      </c>
      <c r="B3338" s="10" t="s">
        <v>7742</v>
      </c>
      <c r="C3338" s="5" t="s">
        <v>14</v>
      </c>
    </row>
    <row r="3339" spans="1:3" ht="15" customHeight="1">
      <c r="A3339" s="3" t="s">
        <v>9</v>
      </c>
      <c r="B3339" s="10" t="s">
        <v>7742</v>
      </c>
      <c r="C3339" s="5" t="s">
        <v>14</v>
      </c>
    </row>
    <row r="3340" spans="1:3" ht="15" customHeight="1">
      <c r="A3340" s="7">
        <v>201311161017</v>
      </c>
      <c r="B3340" s="10" t="s">
        <v>7744</v>
      </c>
      <c r="C3340" s="5" t="s">
        <v>14</v>
      </c>
    </row>
    <row r="3341" spans="1:3" ht="15" customHeight="1">
      <c r="A3341" s="7">
        <v>201311103009</v>
      </c>
      <c r="B3341" s="10" t="s">
        <v>7745</v>
      </c>
      <c r="C3341" s="5" t="s">
        <v>14</v>
      </c>
    </row>
    <row r="3342" spans="1:3" ht="15" customHeight="1">
      <c r="A3342" s="7">
        <v>201311081936</v>
      </c>
      <c r="B3342" s="10" t="s">
        <v>7746</v>
      </c>
      <c r="C3342" s="5" t="s">
        <v>14</v>
      </c>
    </row>
    <row r="3343" spans="1:3" ht="15" customHeight="1">
      <c r="A3343" s="3" t="s">
        <v>6</v>
      </c>
      <c r="B3343" s="10" t="s">
        <v>7750</v>
      </c>
      <c r="C3343" s="5" t="s">
        <v>14</v>
      </c>
    </row>
    <row r="3344" spans="1:3" ht="15" customHeight="1">
      <c r="A3344" s="3" t="s">
        <v>21</v>
      </c>
      <c r="B3344" s="10" t="s">
        <v>7760</v>
      </c>
      <c r="C3344" s="5" t="s">
        <v>14</v>
      </c>
    </row>
    <row r="3345" spans="1:3" ht="15" customHeight="1">
      <c r="A3345" s="3" t="s">
        <v>15</v>
      </c>
      <c r="B3345" s="10" t="s">
        <v>7760</v>
      </c>
      <c r="C3345" s="5" t="s">
        <v>14</v>
      </c>
    </row>
    <row r="3346" spans="1:3" ht="15" customHeight="1">
      <c r="A3346" s="4" t="s">
        <v>17</v>
      </c>
      <c r="B3346" s="10" t="s">
        <v>7761</v>
      </c>
      <c r="C3346" s="5" t="s">
        <v>14</v>
      </c>
    </row>
    <row r="3347" spans="1:3" ht="15" customHeight="1">
      <c r="A3347" s="3" t="s">
        <v>17</v>
      </c>
      <c r="B3347" s="10" t="s">
        <v>7762</v>
      </c>
      <c r="C3347" s="5" t="s">
        <v>14</v>
      </c>
    </row>
    <row r="3348" spans="1:3" ht="15" customHeight="1">
      <c r="A3348" s="7">
        <v>201311141044</v>
      </c>
      <c r="B3348" s="10" t="s">
        <v>7763</v>
      </c>
      <c r="C3348" s="5" t="s">
        <v>14</v>
      </c>
    </row>
    <row r="3349" spans="1:3" ht="15" customHeight="1">
      <c r="A3349" s="4" t="s">
        <v>7765</v>
      </c>
      <c r="B3349" s="10" t="s">
        <v>7764</v>
      </c>
      <c r="C3349" s="5" t="s">
        <v>14</v>
      </c>
    </row>
    <row r="3350" spans="1:3" ht="15" customHeight="1">
      <c r="A3350" s="4" t="s">
        <v>7766</v>
      </c>
      <c r="B3350" s="10" t="s">
        <v>7764</v>
      </c>
      <c r="C3350" s="5" t="s">
        <v>14</v>
      </c>
    </row>
    <row r="3351" spans="1:3" ht="15" customHeight="1">
      <c r="A3351" s="4" t="s">
        <v>17</v>
      </c>
      <c r="B3351" s="10" t="s">
        <v>7768</v>
      </c>
      <c r="C3351" s="5" t="s">
        <v>14</v>
      </c>
    </row>
    <row r="3352" spans="1:3" ht="15" customHeight="1">
      <c r="A3352" s="3" t="s">
        <v>9</v>
      </c>
      <c r="B3352" s="10" t="s">
        <v>7769</v>
      </c>
      <c r="C3352" s="5" t="s">
        <v>14</v>
      </c>
    </row>
    <row r="3353" spans="1:3" ht="15" customHeight="1">
      <c r="A3353" s="4" t="s">
        <v>7770</v>
      </c>
      <c r="B3353" s="10" t="s">
        <v>7771</v>
      </c>
      <c r="C3353" s="5" t="s">
        <v>14</v>
      </c>
    </row>
    <row r="3354" spans="1:3" ht="15" customHeight="1">
      <c r="A3354" s="3" t="s">
        <v>102</v>
      </c>
      <c r="B3354" s="10" t="s">
        <v>7777</v>
      </c>
      <c r="C3354" s="5" t="s">
        <v>14</v>
      </c>
    </row>
    <row r="3355" spans="1:3" ht="15" customHeight="1">
      <c r="A3355" s="3" t="s">
        <v>15</v>
      </c>
      <c r="B3355" s="10" t="s">
        <v>7781</v>
      </c>
      <c r="C3355" s="5" t="s">
        <v>14</v>
      </c>
    </row>
    <row r="3356" spans="1:3" ht="15" customHeight="1">
      <c r="A3356" s="4" t="s">
        <v>17</v>
      </c>
      <c r="B3356" s="10" t="s">
        <v>7782</v>
      </c>
      <c r="C3356" s="5" t="s">
        <v>14</v>
      </c>
    </row>
    <row r="3357" spans="1:3" ht="15" customHeight="1">
      <c r="A3357" s="4" t="s">
        <v>7794</v>
      </c>
      <c r="B3357" s="10" t="s">
        <v>7795</v>
      </c>
      <c r="C3357" s="5" t="s">
        <v>14</v>
      </c>
    </row>
    <row r="3358" spans="1:3" ht="15" customHeight="1">
      <c r="A3358" s="7">
        <v>201311121036</v>
      </c>
      <c r="B3358" s="10" t="s">
        <v>7800</v>
      </c>
      <c r="C3358" s="5" t="s">
        <v>14</v>
      </c>
    </row>
    <row r="3359" spans="1:3" ht="15" customHeight="1">
      <c r="A3359" s="4" t="s">
        <v>17</v>
      </c>
      <c r="B3359" s="10" t="s">
        <v>7805</v>
      </c>
      <c r="C3359" s="5" t="s">
        <v>14</v>
      </c>
    </row>
    <row r="3360" spans="1:3" ht="15" customHeight="1">
      <c r="A3360" s="4" t="s">
        <v>17</v>
      </c>
      <c r="B3360" s="10" t="s">
        <v>7811</v>
      </c>
      <c r="C3360" s="5" t="s">
        <v>14</v>
      </c>
    </row>
    <row r="3361" spans="1:3" ht="15" customHeight="1">
      <c r="A3361" s="3" t="s">
        <v>6</v>
      </c>
      <c r="B3361" s="10" t="s">
        <v>7813</v>
      </c>
      <c r="C3361" s="5" t="s">
        <v>14</v>
      </c>
    </row>
    <row r="3362" spans="1:3" ht="15" customHeight="1">
      <c r="A3362" s="3" t="s">
        <v>21</v>
      </c>
      <c r="B3362" s="10" t="s">
        <v>7814</v>
      </c>
      <c r="C3362" s="5" t="s">
        <v>14</v>
      </c>
    </row>
    <row r="3363" spans="1:3" ht="15" customHeight="1">
      <c r="A3363" s="3" t="s">
        <v>21</v>
      </c>
      <c r="B3363" s="10" t="s">
        <v>7815</v>
      </c>
      <c r="C3363" s="5" t="s">
        <v>14</v>
      </c>
    </row>
    <row r="3364" spans="1:3" ht="15" customHeight="1">
      <c r="A3364" s="3" t="s">
        <v>21</v>
      </c>
      <c r="B3364" s="10" t="s">
        <v>7826</v>
      </c>
      <c r="C3364" s="5" t="s">
        <v>14</v>
      </c>
    </row>
    <row r="3365" spans="1:3" ht="15" customHeight="1">
      <c r="A3365" s="7">
        <v>201311081156</v>
      </c>
      <c r="B3365" s="10" t="s">
        <v>7829</v>
      </c>
      <c r="C3365" s="5" t="s">
        <v>14</v>
      </c>
    </row>
    <row r="3366" spans="1:3" ht="15" customHeight="1">
      <c r="A3366" s="7" t="s">
        <v>110</v>
      </c>
      <c r="B3366" s="10" t="s">
        <v>7830</v>
      </c>
      <c r="C3366" s="5" t="s">
        <v>14</v>
      </c>
    </row>
    <row r="3367" spans="1:3" ht="15" customHeight="1">
      <c r="A3367" s="3" t="s">
        <v>9</v>
      </c>
      <c r="B3367" s="10" t="s">
        <v>7831</v>
      </c>
      <c r="C3367" s="5" t="s">
        <v>14</v>
      </c>
    </row>
    <row r="3368" spans="1:3" ht="15" customHeight="1">
      <c r="A3368" s="4" t="s">
        <v>7832</v>
      </c>
      <c r="B3368" s="10" t="s">
        <v>7833</v>
      </c>
      <c r="C3368" s="5" t="s">
        <v>14</v>
      </c>
    </row>
    <row r="3369" spans="1:3" ht="15" customHeight="1">
      <c r="A3369" s="3" t="s">
        <v>15</v>
      </c>
      <c r="B3369" s="10" t="s">
        <v>7834</v>
      </c>
      <c r="C3369" s="5" t="s">
        <v>14</v>
      </c>
    </row>
    <row r="3370" spans="1:3" ht="15" customHeight="1">
      <c r="A3370" s="4" t="s">
        <v>7835</v>
      </c>
      <c r="B3370" s="10" t="s">
        <v>7836</v>
      </c>
      <c r="C3370" s="5" t="s">
        <v>14</v>
      </c>
    </row>
    <row r="3371" spans="1:3" ht="15" customHeight="1">
      <c r="A3371" s="4" t="s">
        <v>7841</v>
      </c>
      <c r="B3371" s="10" t="s">
        <v>7842</v>
      </c>
      <c r="C3371" s="5" t="s">
        <v>14</v>
      </c>
    </row>
    <row r="3372" spans="1:3" ht="15" customHeight="1">
      <c r="A3372" s="3" t="s">
        <v>15</v>
      </c>
      <c r="B3372" s="10" t="s">
        <v>7844</v>
      </c>
      <c r="C3372" s="5" t="s">
        <v>14</v>
      </c>
    </row>
    <row r="3373" spans="1:3" ht="15" customHeight="1">
      <c r="A3373" s="7">
        <v>201311011018</v>
      </c>
      <c r="B3373" s="10" t="s">
        <v>7846</v>
      </c>
      <c r="C3373" s="5" t="s">
        <v>14</v>
      </c>
    </row>
    <row r="3374" spans="1:3" ht="15" customHeight="1">
      <c r="A3374" s="3" t="s">
        <v>15</v>
      </c>
      <c r="B3374" s="10" t="s">
        <v>7847</v>
      </c>
      <c r="C3374" s="5" t="s">
        <v>14</v>
      </c>
    </row>
    <row r="3375" spans="1:3" ht="15" customHeight="1">
      <c r="A3375" s="7">
        <v>201311202916</v>
      </c>
      <c r="B3375" s="10" t="s">
        <v>7848</v>
      </c>
      <c r="C3375" s="5" t="s">
        <v>14</v>
      </c>
    </row>
    <row r="3376" spans="1:3" ht="15" customHeight="1">
      <c r="A3376" s="4" t="s">
        <v>7850</v>
      </c>
      <c r="B3376" s="10" t="s">
        <v>7851</v>
      </c>
      <c r="C3376" s="5" t="s">
        <v>14</v>
      </c>
    </row>
    <row r="3377" spans="1:3" ht="15" customHeight="1">
      <c r="A3377" s="7">
        <v>201311081036</v>
      </c>
      <c r="B3377" s="10" t="s">
        <v>7852</v>
      </c>
      <c r="C3377" s="5" t="s">
        <v>14</v>
      </c>
    </row>
    <row r="3378" spans="1:3" ht="15" customHeight="1">
      <c r="A3378" s="4" t="s">
        <v>7853</v>
      </c>
      <c r="B3378" s="10" t="s">
        <v>7854</v>
      </c>
      <c r="C3378" s="5" t="s">
        <v>14</v>
      </c>
    </row>
    <row r="3379" spans="1:3" ht="15" customHeight="1">
      <c r="A3379" s="4" t="s">
        <v>7856</v>
      </c>
      <c r="B3379" s="10" t="s">
        <v>7857</v>
      </c>
      <c r="C3379" s="5" t="s">
        <v>14</v>
      </c>
    </row>
    <row r="3380" spans="1:3" ht="15" customHeight="1">
      <c r="A3380" s="7">
        <v>201311121922</v>
      </c>
      <c r="B3380" s="10" t="s">
        <v>7858</v>
      </c>
      <c r="C3380" s="5" t="s">
        <v>14</v>
      </c>
    </row>
    <row r="3381" spans="1:3" ht="15" customHeight="1">
      <c r="A3381" s="4" t="s">
        <v>17</v>
      </c>
      <c r="B3381" s="10" t="s">
        <v>7859</v>
      </c>
      <c r="C3381" s="5" t="s">
        <v>14</v>
      </c>
    </row>
    <row r="3382" spans="1:3" ht="15" customHeight="1">
      <c r="A3382" s="7">
        <v>201311171011</v>
      </c>
      <c r="B3382" s="10" t="s">
        <v>7860</v>
      </c>
      <c r="C3382" s="5" t="s">
        <v>14</v>
      </c>
    </row>
    <row r="3383" spans="1:3" ht="15" customHeight="1">
      <c r="A3383" s="7">
        <v>201311231014</v>
      </c>
      <c r="B3383" s="10" t="s">
        <v>7862</v>
      </c>
      <c r="C3383" s="5" t="s">
        <v>14</v>
      </c>
    </row>
    <row r="3384" spans="1:3" ht="15" customHeight="1">
      <c r="A3384" s="4" t="s">
        <v>7863</v>
      </c>
      <c r="B3384" s="10" t="s">
        <v>7864</v>
      </c>
      <c r="C3384" s="5" t="s">
        <v>14</v>
      </c>
    </row>
    <row r="3385" spans="1:3" ht="15" customHeight="1">
      <c r="A3385" s="3" t="s">
        <v>9</v>
      </c>
      <c r="B3385" s="10" t="s">
        <v>7868</v>
      </c>
      <c r="C3385" s="5" t="s">
        <v>14</v>
      </c>
    </row>
    <row r="3386" spans="1:3" ht="15" customHeight="1">
      <c r="A3386" s="7">
        <v>201311151053</v>
      </c>
      <c r="B3386" s="10" t="s">
        <v>7869</v>
      </c>
      <c r="C3386" s="5" t="s">
        <v>14</v>
      </c>
    </row>
    <row r="3387" spans="1:3" ht="15" customHeight="1">
      <c r="A3387" s="3" t="s">
        <v>9</v>
      </c>
      <c r="B3387" s="10" t="s">
        <v>7870</v>
      </c>
      <c r="C3387" s="5" t="s">
        <v>14</v>
      </c>
    </row>
    <row r="3388" spans="1:3" ht="15" customHeight="1">
      <c r="A3388" s="3" t="s">
        <v>15</v>
      </c>
      <c r="B3388" s="10" t="s">
        <v>7871</v>
      </c>
      <c r="C3388" s="5" t="s">
        <v>14</v>
      </c>
    </row>
    <row r="3389" spans="1:3" ht="15" customHeight="1">
      <c r="A3389" s="3" t="s">
        <v>9</v>
      </c>
      <c r="B3389" s="10" t="s">
        <v>7872</v>
      </c>
      <c r="C3389" s="5" t="s">
        <v>14</v>
      </c>
    </row>
    <row r="3390" spans="1:3" ht="15" customHeight="1">
      <c r="A3390" s="7">
        <v>201311232064</v>
      </c>
      <c r="B3390" s="10" t="s">
        <v>7873</v>
      </c>
      <c r="C3390" s="5" t="s">
        <v>14</v>
      </c>
    </row>
    <row r="3391" spans="1:3" ht="15" customHeight="1">
      <c r="A3391" s="7">
        <v>201311131917</v>
      </c>
      <c r="B3391" s="10" t="s">
        <v>7874</v>
      </c>
      <c r="C3391" s="5" t="s">
        <v>14</v>
      </c>
    </row>
    <row r="3392" spans="1:3" ht="15" customHeight="1">
      <c r="A3392" s="7">
        <v>201311117005</v>
      </c>
      <c r="B3392" s="10" t="s">
        <v>7877</v>
      </c>
      <c r="C3392" s="5" t="s">
        <v>14</v>
      </c>
    </row>
    <row r="3393" spans="1:3" ht="15" customHeight="1">
      <c r="A3393" s="3" t="s">
        <v>352</v>
      </c>
      <c r="B3393" s="10" t="s">
        <v>7880</v>
      </c>
      <c r="C3393" s="5" t="s">
        <v>14</v>
      </c>
    </row>
    <row r="3394" spans="1:3" ht="15" customHeight="1">
      <c r="A3394" s="7">
        <v>201311131906</v>
      </c>
      <c r="B3394" s="10" t="s">
        <v>7882</v>
      </c>
      <c r="C3394" s="5" t="s">
        <v>14</v>
      </c>
    </row>
    <row r="3395" spans="1:3" ht="15" customHeight="1">
      <c r="A3395" s="7">
        <v>201311032008</v>
      </c>
      <c r="B3395" s="10" t="s">
        <v>7885</v>
      </c>
      <c r="C3395" s="5" t="s">
        <v>14</v>
      </c>
    </row>
    <row r="3396" spans="1:3" ht="15" customHeight="1">
      <c r="A3396" s="4" t="s">
        <v>7886</v>
      </c>
      <c r="B3396" s="10" t="s">
        <v>7887</v>
      </c>
      <c r="C3396" s="5" t="s">
        <v>14</v>
      </c>
    </row>
    <row r="3397" spans="1:3" ht="15" customHeight="1">
      <c r="A3397" s="7">
        <v>201311041084</v>
      </c>
      <c r="B3397" s="10" t="s">
        <v>7890</v>
      </c>
      <c r="C3397" s="5" t="s">
        <v>14</v>
      </c>
    </row>
    <row r="3398" spans="1:3" ht="15" customHeight="1">
      <c r="A3398" s="7">
        <v>201311131050</v>
      </c>
      <c r="B3398" s="10" t="s">
        <v>7891</v>
      </c>
      <c r="C3398" s="5" t="s">
        <v>14</v>
      </c>
    </row>
    <row r="3399" spans="1:3" ht="15" customHeight="1">
      <c r="A3399" s="3">
        <v>96</v>
      </c>
      <c r="B3399" s="10" t="s">
        <v>7892</v>
      </c>
      <c r="C3399" s="5" t="s">
        <v>14</v>
      </c>
    </row>
    <row r="3400" spans="1:3" ht="15" customHeight="1">
      <c r="A3400" s="7">
        <v>201311032019</v>
      </c>
      <c r="B3400" s="10" t="s">
        <v>7894</v>
      </c>
      <c r="C3400" s="5" t="s">
        <v>14</v>
      </c>
    </row>
    <row r="3401" spans="1:3" ht="15" customHeight="1">
      <c r="A3401" s="7">
        <v>201311061022</v>
      </c>
      <c r="B3401" s="10" t="s">
        <v>7895</v>
      </c>
      <c r="C3401" s="5" t="s">
        <v>14</v>
      </c>
    </row>
    <row r="3402" spans="1:3" ht="15" customHeight="1">
      <c r="A3402" s="4" t="s">
        <v>7898</v>
      </c>
      <c r="B3402" s="10" t="s">
        <v>7899</v>
      </c>
      <c r="C3402" s="5" t="s">
        <v>14</v>
      </c>
    </row>
    <row r="3403" spans="1:3" ht="15" customHeight="1">
      <c r="A3403" s="7">
        <v>201311023006</v>
      </c>
      <c r="B3403" s="10" t="s">
        <v>7901</v>
      </c>
      <c r="C3403" s="5" t="s">
        <v>14</v>
      </c>
    </row>
    <row r="3404" spans="1:3" ht="15" customHeight="1">
      <c r="A3404" s="4" t="s">
        <v>7903</v>
      </c>
      <c r="B3404" s="10" t="s">
        <v>7904</v>
      </c>
      <c r="C3404" s="5" t="s">
        <v>14</v>
      </c>
    </row>
    <row r="3405" spans="1:3" ht="15" customHeight="1">
      <c r="A3405" s="3" t="s">
        <v>15</v>
      </c>
      <c r="B3405" s="10" t="s">
        <v>7908</v>
      </c>
      <c r="C3405" s="5" t="s">
        <v>14</v>
      </c>
    </row>
    <row r="3406" spans="1:3" ht="15" customHeight="1">
      <c r="A3406" s="7">
        <v>201311232013</v>
      </c>
      <c r="B3406" s="10" t="s">
        <v>7909</v>
      </c>
      <c r="C3406" s="5" t="s">
        <v>14</v>
      </c>
    </row>
    <row r="3407" spans="1:3" ht="15" customHeight="1">
      <c r="A3407" s="7">
        <v>201311181023</v>
      </c>
      <c r="B3407" s="10" t="s">
        <v>7913</v>
      </c>
      <c r="C3407" s="5" t="s">
        <v>14</v>
      </c>
    </row>
    <row r="3408" spans="1:3" ht="15" customHeight="1">
      <c r="A3408" s="7">
        <v>201311061905</v>
      </c>
      <c r="B3408" s="10" t="s">
        <v>7914</v>
      </c>
      <c r="C3408" s="5" t="s">
        <v>14</v>
      </c>
    </row>
    <row r="3409" spans="1:3" ht="15" customHeight="1">
      <c r="A3409" s="4" t="s">
        <v>7915</v>
      </c>
      <c r="B3409" s="10" t="s">
        <v>7916</v>
      </c>
      <c r="C3409" s="5" t="s">
        <v>14</v>
      </c>
    </row>
    <row r="3410" spans="1:3" ht="15" customHeight="1">
      <c r="A3410" s="4" t="s">
        <v>7917</v>
      </c>
      <c r="B3410" s="10" t="s">
        <v>7918</v>
      </c>
      <c r="C3410" s="5" t="s">
        <v>14</v>
      </c>
    </row>
    <row r="3411" spans="1:3" ht="15" customHeight="1">
      <c r="A3411" s="7">
        <v>201311061039</v>
      </c>
      <c r="B3411" s="10" t="s">
        <v>7919</v>
      </c>
      <c r="C3411" s="5" t="s">
        <v>14</v>
      </c>
    </row>
    <row r="3412" spans="1:3" ht="15" customHeight="1">
      <c r="A3412" s="7">
        <v>201311111017</v>
      </c>
      <c r="B3412" s="10" t="s">
        <v>7920</v>
      </c>
      <c r="C3412" s="5" t="s">
        <v>14</v>
      </c>
    </row>
    <row r="3413" spans="1:3" ht="15" customHeight="1">
      <c r="A3413" s="3" t="s">
        <v>15</v>
      </c>
      <c r="B3413" s="10" t="s">
        <v>7921</v>
      </c>
      <c r="C3413" s="5" t="s">
        <v>14</v>
      </c>
    </row>
    <row r="3414" spans="1:3" ht="15" customHeight="1">
      <c r="A3414" s="3">
        <v>94</v>
      </c>
      <c r="B3414" s="10" t="s">
        <v>7923</v>
      </c>
      <c r="C3414" s="5" t="s">
        <v>14</v>
      </c>
    </row>
    <row r="3415" spans="1:3" ht="15" customHeight="1">
      <c r="A3415" s="7">
        <v>201311151907</v>
      </c>
      <c r="B3415" s="10" t="s">
        <v>7925</v>
      </c>
      <c r="C3415" s="5" t="s">
        <v>14</v>
      </c>
    </row>
    <row r="3416" spans="1:3" ht="15" customHeight="1">
      <c r="A3416" s="3" t="s">
        <v>15</v>
      </c>
      <c r="B3416" s="10" t="s">
        <v>7927</v>
      </c>
      <c r="C3416" s="5" t="s">
        <v>14</v>
      </c>
    </row>
    <row r="3417" spans="1:3" ht="15" customHeight="1">
      <c r="A3417" s="7">
        <v>201311121050</v>
      </c>
      <c r="B3417" s="10" t="s">
        <v>7928</v>
      </c>
      <c r="C3417" s="5" t="s">
        <v>14</v>
      </c>
    </row>
    <row r="3418" spans="1:3" ht="15" customHeight="1">
      <c r="A3418" s="3" t="s">
        <v>15</v>
      </c>
      <c r="B3418" s="10" t="s">
        <v>7931</v>
      </c>
      <c r="C3418" s="5" t="s">
        <v>14</v>
      </c>
    </row>
    <row r="3419" spans="1:3" ht="15" customHeight="1">
      <c r="A3419" s="4" t="s">
        <v>7935</v>
      </c>
      <c r="B3419" s="10" t="s">
        <v>7936</v>
      </c>
      <c r="C3419" s="5" t="s">
        <v>14</v>
      </c>
    </row>
    <row r="3420" spans="1:3" ht="15" customHeight="1">
      <c r="A3420" s="7">
        <v>201311131002</v>
      </c>
      <c r="B3420" s="10" t="s">
        <v>7938</v>
      </c>
      <c r="C3420" s="5" t="s">
        <v>14</v>
      </c>
    </row>
    <row r="3421" spans="1:3" ht="15" customHeight="1">
      <c r="A3421" s="3" t="s">
        <v>9</v>
      </c>
      <c r="B3421" s="10" t="s">
        <v>7944</v>
      </c>
      <c r="C3421" s="5" t="s">
        <v>14</v>
      </c>
    </row>
    <row r="3422" spans="1:3" ht="15" customHeight="1">
      <c r="A3422" s="7">
        <v>201311211017</v>
      </c>
      <c r="B3422" s="10" t="s">
        <v>7948</v>
      </c>
      <c r="C3422" s="5" t="s">
        <v>14</v>
      </c>
    </row>
    <row r="3423" spans="1:3" ht="15" customHeight="1">
      <c r="A3423" s="3" t="s">
        <v>15</v>
      </c>
      <c r="B3423" s="10" t="s">
        <v>7949</v>
      </c>
      <c r="C3423" s="5" t="s">
        <v>14</v>
      </c>
    </row>
    <row r="3424" spans="1:3" ht="15" customHeight="1">
      <c r="A3424" s="4" t="s">
        <v>17</v>
      </c>
      <c r="B3424" s="10" t="s">
        <v>7952</v>
      </c>
      <c r="C3424" s="5" t="s">
        <v>14</v>
      </c>
    </row>
    <row r="3425" spans="1:3" ht="15" customHeight="1">
      <c r="A3425" s="7">
        <v>201311151931</v>
      </c>
      <c r="B3425" s="10" t="s">
        <v>7953</v>
      </c>
      <c r="C3425" s="5" t="s">
        <v>14</v>
      </c>
    </row>
    <row r="3426" spans="1:3" ht="15" customHeight="1">
      <c r="A3426" s="4" t="s">
        <v>7954</v>
      </c>
      <c r="B3426" s="10" t="s">
        <v>7955</v>
      </c>
      <c r="C3426" s="5" t="s">
        <v>14</v>
      </c>
    </row>
    <row r="3427" spans="1:3" ht="15" customHeight="1">
      <c r="A3427" s="4" t="s">
        <v>7956</v>
      </c>
      <c r="B3427" s="10" t="s">
        <v>7957</v>
      </c>
      <c r="C3427" s="5" t="s">
        <v>14</v>
      </c>
    </row>
    <row r="3428" spans="1:3" ht="15" customHeight="1">
      <c r="A3428" s="4" t="s">
        <v>17</v>
      </c>
      <c r="B3428" s="10" t="s">
        <v>7958</v>
      </c>
      <c r="C3428" s="5" t="s">
        <v>14</v>
      </c>
    </row>
    <row r="3429" spans="1:3" ht="15" customHeight="1">
      <c r="A3429" s="4" t="s">
        <v>7959</v>
      </c>
      <c r="B3429" s="10" t="s">
        <v>7960</v>
      </c>
      <c r="C3429" s="5" t="s">
        <v>14</v>
      </c>
    </row>
    <row r="3430" spans="1:3" ht="15" customHeight="1">
      <c r="A3430" s="3" t="s">
        <v>21</v>
      </c>
      <c r="B3430" s="10" t="s">
        <v>7962</v>
      </c>
      <c r="C3430" s="5" t="s">
        <v>14</v>
      </c>
    </row>
    <row r="3431" spans="1:3" ht="15" customHeight="1">
      <c r="A3431" s="4" t="s">
        <v>7963</v>
      </c>
      <c r="B3431" s="10" t="s">
        <v>7964</v>
      </c>
      <c r="C3431" s="5" t="s">
        <v>14</v>
      </c>
    </row>
    <row r="3432" spans="1:3" ht="15" customHeight="1">
      <c r="A3432" s="7">
        <v>201311041025</v>
      </c>
      <c r="B3432" s="10" t="s">
        <v>7965</v>
      </c>
      <c r="C3432" s="5" t="s">
        <v>14</v>
      </c>
    </row>
    <row r="3433" spans="1:3" ht="15" customHeight="1">
      <c r="A3433" s="7">
        <v>201311121932</v>
      </c>
      <c r="B3433" s="10" t="s">
        <v>7966</v>
      </c>
      <c r="C3433" s="5" t="s">
        <v>14</v>
      </c>
    </row>
    <row r="3434" spans="1:3" ht="15" customHeight="1">
      <c r="A3434" s="7">
        <v>201311031022</v>
      </c>
      <c r="B3434" s="10" t="s">
        <v>7968</v>
      </c>
      <c r="C3434" s="5" t="s">
        <v>14</v>
      </c>
    </row>
    <row r="3435" spans="1:3" ht="15" customHeight="1">
      <c r="A3435" s="3" t="s">
        <v>21</v>
      </c>
      <c r="B3435" s="10" t="s">
        <v>7971</v>
      </c>
      <c r="C3435" s="5" t="s">
        <v>14</v>
      </c>
    </row>
    <row r="3436" spans="1:3" ht="15" customHeight="1">
      <c r="A3436" s="7" t="s">
        <v>110</v>
      </c>
      <c r="B3436" s="10" t="s">
        <v>7973</v>
      </c>
      <c r="C3436" s="5" t="s">
        <v>14</v>
      </c>
    </row>
    <row r="3437" spans="1:3" ht="15" customHeight="1">
      <c r="A3437" s="4" t="s">
        <v>7975</v>
      </c>
      <c r="B3437" s="10" t="s">
        <v>7976</v>
      </c>
      <c r="C3437" s="5" t="s">
        <v>14</v>
      </c>
    </row>
    <row r="3438" spans="1:3" ht="15" customHeight="1">
      <c r="A3438" s="7">
        <v>201311211029</v>
      </c>
      <c r="B3438" s="10" t="s">
        <v>7979</v>
      </c>
      <c r="C3438" s="5" t="s">
        <v>14</v>
      </c>
    </row>
    <row r="3439" spans="1:3" ht="15" customHeight="1">
      <c r="A3439" s="3" t="s">
        <v>6</v>
      </c>
      <c r="B3439" s="10" t="s">
        <v>7982</v>
      </c>
      <c r="C3439" s="5" t="s">
        <v>14</v>
      </c>
    </row>
    <row r="3440" spans="1:3" ht="15" customHeight="1">
      <c r="A3440" s="4" t="s">
        <v>7984</v>
      </c>
      <c r="B3440" s="10" t="s">
        <v>7985</v>
      </c>
      <c r="C3440" s="5" t="s">
        <v>14</v>
      </c>
    </row>
    <row r="3441" spans="1:3" ht="15" customHeight="1">
      <c r="A3441" s="4" t="s">
        <v>7990</v>
      </c>
      <c r="B3441" s="10" t="s">
        <v>7991</v>
      </c>
      <c r="C3441" s="5" t="s">
        <v>14</v>
      </c>
    </row>
    <row r="3442" spans="1:3" ht="15" customHeight="1">
      <c r="A3442" s="4" t="s">
        <v>7992</v>
      </c>
      <c r="B3442" s="10" t="s">
        <v>7993</v>
      </c>
      <c r="C3442" s="5" t="s">
        <v>14</v>
      </c>
    </row>
    <row r="3443" spans="1:3" ht="15" customHeight="1">
      <c r="A3443" s="7" t="s">
        <v>110</v>
      </c>
      <c r="B3443" s="10" t="s">
        <v>7997</v>
      </c>
      <c r="C3443" s="5" t="s">
        <v>14</v>
      </c>
    </row>
    <row r="3444" spans="1:3" ht="15" customHeight="1">
      <c r="A3444" s="3" t="s">
        <v>9</v>
      </c>
      <c r="B3444" s="10" t="s">
        <v>8000</v>
      </c>
      <c r="C3444" s="5" t="s">
        <v>14</v>
      </c>
    </row>
    <row r="3445" spans="1:3" ht="15" customHeight="1">
      <c r="A3445" s="4" t="s">
        <v>8001</v>
      </c>
      <c r="B3445" s="10" t="s">
        <v>8002</v>
      </c>
      <c r="C3445" s="5" t="s">
        <v>14</v>
      </c>
    </row>
    <row r="3446" spans="1:3" ht="15" customHeight="1">
      <c r="A3446" s="7">
        <v>201311181028</v>
      </c>
      <c r="B3446" s="10" t="s">
        <v>8004</v>
      </c>
      <c r="C3446" s="5" t="s">
        <v>14</v>
      </c>
    </row>
    <row r="3447" spans="1:3" ht="15" customHeight="1">
      <c r="A3447" s="3" t="s">
        <v>1397</v>
      </c>
      <c r="B3447" s="10" t="s">
        <v>8005</v>
      </c>
      <c r="C3447" s="5" t="s">
        <v>14</v>
      </c>
    </row>
    <row r="3448" spans="1:3" ht="15" customHeight="1">
      <c r="A3448" s="4" t="s">
        <v>8007</v>
      </c>
      <c r="B3448" s="10" t="s">
        <v>8008</v>
      </c>
      <c r="C3448" s="5" t="s">
        <v>14</v>
      </c>
    </row>
    <row r="3449" spans="1:3" ht="15" customHeight="1">
      <c r="A3449" s="7">
        <v>201311151030</v>
      </c>
      <c r="B3449" s="10" t="s">
        <v>8013</v>
      </c>
      <c r="C3449" s="5" t="s">
        <v>14</v>
      </c>
    </row>
    <row r="3450" spans="1:3" ht="15" customHeight="1">
      <c r="A3450" s="4" t="s">
        <v>17</v>
      </c>
      <c r="B3450" s="10" t="s">
        <v>8014</v>
      </c>
      <c r="C3450" s="5" t="s">
        <v>14</v>
      </c>
    </row>
    <row r="3451" spans="1:3" ht="15" customHeight="1">
      <c r="A3451" s="4" t="s">
        <v>8015</v>
      </c>
      <c r="B3451" s="10" t="s">
        <v>8016</v>
      </c>
      <c r="C3451" s="5" t="s">
        <v>14</v>
      </c>
    </row>
    <row r="3452" spans="1:3" ht="15" customHeight="1">
      <c r="A3452" s="7">
        <v>201311033001</v>
      </c>
      <c r="B3452" s="10" t="s">
        <v>8020</v>
      </c>
      <c r="C3452" s="5" t="s">
        <v>14</v>
      </c>
    </row>
    <row r="3453" spans="1:3" ht="15" customHeight="1">
      <c r="A3453" s="3" t="s">
        <v>433</v>
      </c>
      <c r="B3453" s="10" t="s">
        <v>8022</v>
      </c>
      <c r="C3453" s="5" t="s">
        <v>14</v>
      </c>
    </row>
    <row r="3454" spans="1:3" ht="15" customHeight="1">
      <c r="A3454" s="4" t="s">
        <v>8024</v>
      </c>
      <c r="B3454" s="10" t="s">
        <v>8025</v>
      </c>
      <c r="C3454" s="5" t="s">
        <v>14</v>
      </c>
    </row>
    <row r="3455" spans="1:3" ht="15" customHeight="1">
      <c r="A3455" s="4" t="s">
        <v>8026</v>
      </c>
      <c r="B3455" s="10" t="s">
        <v>8027</v>
      </c>
      <c r="C3455" s="5" t="s">
        <v>14</v>
      </c>
    </row>
    <row r="3456" spans="1:3" ht="15" customHeight="1">
      <c r="A3456" s="7">
        <v>201311211911</v>
      </c>
      <c r="B3456" s="10" t="s">
        <v>8028</v>
      </c>
      <c r="C3456" s="5" t="s">
        <v>14</v>
      </c>
    </row>
    <row r="3457" spans="1:3" ht="15" customHeight="1">
      <c r="A3457" s="3" t="s">
        <v>9</v>
      </c>
      <c r="B3457" s="10" t="s">
        <v>8029</v>
      </c>
      <c r="C3457" s="5" t="s">
        <v>14</v>
      </c>
    </row>
    <row r="3458" spans="1:3" ht="15" customHeight="1">
      <c r="A3458" s="4" t="s">
        <v>17</v>
      </c>
      <c r="B3458" s="10" t="s">
        <v>8030</v>
      </c>
      <c r="C3458" s="5" t="s">
        <v>14</v>
      </c>
    </row>
    <row r="3459" spans="1:3" ht="15" customHeight="1">
      <c r="A3459" s="3" t="s">
        <v>9</v>
      </c>
      <c r="B3459" s="10" t="s">
        <v>8031</v>
      </c>
      <c r="C3459" s="5" t="s">
        <v>14</v>
      </c>
    </row>
    <row r="3460" spans="1:3" ht="15" customHeight="1">
      <c r="A3460" s="4" t="s">
        <v>17</v>
      </c>
      <c r="B3460" s="10" t="s">
        <v>8032</v>
      </c>
      <c r="C3460" s="5" t="s">
        <v>14</v>
      </c>
    </row>
    <row r="3461" spans="1:3" ht="15" customHeight="1">
      <c r="A3461" s="7">
        <v>201311232001</v>
      </c>
      <c r="B3461" s="10" t="s">
        <v>8035</v>
      </c>
      <c r="C3461" s="5" t="s">
        <v>14</v>
      </c>
    </row>
    <row r="3462" spans="1:3" ht="15" customHeight="1">
      <c r="A3462" s="7">
        <v>201311121930</v>
      </c>
      <c r="B3462" s="10" t="s">
        <v>8036</v>
      </c>
      <c r="C3462" s="5" t="s">
        <v>14</v>
      </c>
    </row>
    <row r="3463" spans="1:3" ht="15" customHeight="1">
      <c r="A3463" s="3" t="s">
        <v>956</v>
      </c>
      <c r="B3463" s="10" t="s">
        <v>8039</v>
      </c>
      <c r="C3463" s="5" t="s">
        <v>14</v>
      </c>
    </row>
    <row r="3464" spans="1:3" ht="15" customHeight="1">
      <c r="A3464" s="3" t="s">
        <v>15</v>
      </c>
      <c r="B3464" s="10" t="s">
        <v>8044</v>
      </c>
      <c r="C3464" s="5" t="s">
        <v>14</v>
      </c>
    </row>
    <row r="3465" spans="1:3" ht="15" customHeight="1">
      <c r="A3465" s="7">
        <v>201311035049</v>
      </c>
      <c r="B3465" s="10" t="s">
        <v>8046</v>
      </c>
      <c r="C3465" s="5" t="s">
        <v>14</v>
      </c>
    </row>
    <row r="3466" spans="1:3" ht="15" customHeight="1">
      <c r="A3466" s="4" t="s">
        <v>17</v>
      </c>
      <c r="B3466" s="10" t="s">
        <v>8053</v>
      </c>
      <c r="C3466" s="5" t="s">
        <v>14</v>
      </c>
    </row>
    <row r="3467" spans="1:3" ht="15" customHeight="1">
      <c r="A3467" s="3" t="s">
        <v>15</v>
      </c>
      <c r="B3467" s="10" t="s">
        <v>8055</v>
      </c>
      <c r="C3467" s="5" t="s">
        <v>14</v>
      </c>
    </row>
    <row r="3468" spans="1:3" ht="15" customHeight="1">
      <c r="A3468" s="4" t="s">
        <v>8061</v>
      </c>
      <c r="B3468" s="10" t="s">
        <v>8062</v>
      </c>
      <c r="C3468" s="5" t="s">
        <v>14</v>
      </c>
    </row>
    <row r="3469" spans="1:3" ht="15" customHeight="1">
      <c r="A3469" s="3" t="s">
        <v>21</v>
      </c>
      <c r="B3469" s="10" t="s">
        <v>8063</v>
      </c>
      <c r="C3469" s="5" t="s">
        <v>14</v>
      </c>
    </row>
    <row r="3470" spans="1:3" ht="15" customHeight="1">
      <c r="A3470" s="4" t="s">
        <v>8064</v>
      </c>
      <c r="B3470" s="10" t="s">
        <v>8065</v>
      </c>
      <c r="C3470" s="5" t="s">
        <v>14</v>
      </c>
    </row>
    <row r="3471" spans="1:3" ht="15" customHeight="1">
      <c r="A3471" s="7">
        <v>201311171038</v>
      </c>
      <c r="B3471" s="10" t="s">
        <v>8069</v>
      </c>
      <c r="C3471" s="5" t="s">
        <v>14</v>
      </c>
    </row>
    <row r="3472" spans="1:3" ht="15" customHeight="1">
      <c r="A3472" s="4" t="s">
        <v>8070</v>
      </c>
      <c r="B3472" s="10" t="s">
        <v>8071</v>
      </c>
      <c r="C3472" s="5" t="s">
        <v>14</v>
      </c>
    </row>
    <row r="3473" spans="1:3" ht="15" customHeight="1">
      <c r="A3473" s="7">
        <v>201311103001</v>
      </c>
      <c r="B3473" s="10" t="s">
        <v>8072</v>
      </c>
      <c r="C3473" s="5" t="s">
        <v>14</v>
      </c>
    </row>
    <row r="3474" spans="1:3" ht="15" customHeight="1">
      <c r="A3474" s="3">
        <v>81</v>
      </c>
      <c r="B3474" s="10" t="s">
        <v>8079</v>
      </c>
      <c r="C3474" s="5" t="s">
        <v>1339</v>
      </c>
    </row>
    <row r="3475" spans="1:3" ht="15" customHeight="1">
      <c r="A3475" s="4" t="s">
        <v>17</v>
      </c>
      <c r="B3475" s="10" t="s">
        <v>8082</v>
      </c>
      <c r="C3475" s="5" t="s">
        <v>14</v>
      </c>
    </row>
    <row r="3476" spans="1:3" ht="15" customHeight="1">
      <c r="A3476" s="7">
        <v>201311022926</v>
      </c>
      <c r="B3476" s="10" t="s">
        <v>8083</v>
      </c>
      <c r="C3476" s="5" t="s">
        <v>14</v>
      </c>
    </row>
    <row r="3477" spans="1:3" ht="15" customHeight="1">
      <c r="A3477" s="3" t="s">
        <v>15</v>
      </c>
      <c r="B3477" s="10" t="s">
        <v>8086</v>
      </c>
      <c r="C3477" s="5" t="s">
        <v>14</v>
      </c>
    </row>
    <row r="3478" spans="1:3" ht="15" customHeight="1">
      <c r="A3478" s="3" t="s">
        <v>21</v>
      </c>
      <c r="B3478" s="10" t="s">
        <v>8088</v>
      </c>
      <c r="C3478" s="5" t="s">
        <v>14</v>
      </c>
    </row>
    <row r="3479" spans="1:3" ht="15" customHeight="1">
      <c r="A3479" s="7">
        <v>201311115012</v>
      </c>
      <c r="B3479" s="10" t="s">
        <v>8089</v>
      </c>
      <c r="C3479" s="5" t="s">
        <v>14</v>
      </c>
    </row>
    <row r="3480" spans="1:3" ht="15" customHeight="1">
      <c r="A3480" s="3" t="s">
        <v>21</v>
      </c>
      <c r="B3480" s="10" t="s">
        <v>8090</v>
      </c>
      <c r="C3480" s="5" t="s">
        <v>14</v>
      </c>
    </row>
    <row r="3481" spans="1:3" ht="15" customHeight="1">
      <c r="A3481" s="3" t="s">
        <v>15</v>
      </c>
      <c r="B3481" s="10" t="s">
        <v>8091</v>
      </c>
      <c r="C3481" s="5" t="s">
        <v>14</v>
      </c>
    </row>
    <row r="3482" spans="1:3" ht="15" customHeight="1">
      <c r="A3482" s="7">
        <v>201311131121</v>
      </c>
      <c r="B3482" s="10" t="s">
        <v>8092</v>
      </c>
      <c r="C3482" s="5" t="s">
        <v>14</v>
      </c>
    </row>
    <row r="3483" spans="1:3" ht="15" customHeight="1">
      <c r="A3483" s="7">
        <v>201311151045</v>
      </c>
      <c r="B3483" s="10" t="s">
        <v>8093</v>
      </c>
      <c r="C3483" s="5" t="s">
        <v>14</v>
      </c>
    </row>
    <row r="3484" spans="1:3" ht="15" customHeight="1">
      <c r="A3484" s="7">
        <v>201311181035</v>
      </c>
      <c r="B3484" s="10" t="s">
        <v>8095</v>
      </c>
      <c r="C3484" s="5" t="s">
        <v>14</v>
      </c>
    </row>
    <row r="3485" spans="1:3" ht="15" customHeight="1">
      <c r="A3485" s="7" t="s">
        <v>110</v>
      </c>
      <c r="B3485" s="10" t="s">
        <v>8096</v>
      </c>
      <c r="C3485" s="5" t="s">
        <v>14</v>
      </c>
    </row>
    <row r="3486" spans="1:3" ht="15" customHeight="1">
      <c r="A3486" s="7">
        <v>201311031025</v>
      </c>
      <c r="B3486" s="10" t="s">
        <v>8099</v>
      </c>
      <c r="C3486" s="5" t="s">
        <v>14</v>
      </c>
    </row>
    <row r="3487" spans="1:3" ht="15" customHeight="1">
      <c r="A3487" s="7">
        <v>201311034046</v>
      </c>
      <c r="B3487" s="10" t="s">
        <v>8101</v>
      </c>
      <c r="C3487" s="5" t="s">
        <v>14</v>
      </c>
    </row>
    <row r="3488" spans="1:3" ht="15" customHeight="1">
      <c r="A3488" s="3" t="s">
        <v>21</v>
      </c>
      <c r="B3488" s="10" t="s">
        <v>8103</v>
      </c>
      <c r="C3488" s="5" t="s">
        <v>14</v>
      </c>
    </row>
    <row r="3489" spans="1:3" ht="15" customHeight="1">
      <c r="A3489" s="4" t="s">
        <v>8107</v>
      </c>
      <c r="B3489" s="10" t="s">
        <v>8108</v>
      </c>
      <c r="C3489" s="5" t="s">
        <v>14</v>
      </c>
    </row>
    <row r="3490" spans="1:3" ht="15" customHeight="1">
      <c r="A3490" s="3" t="s">
        <v>21</v>
      </c>
      <c r="B3490" s="10" t="s">
        <v>8109</v>
      </c>
      <c r="C3490" s="5" t="s">
        <v>14</v>
      </c>
    </row>
    <row r="3491" spans="1:3" ht="15" customHeight="1">
      <c r="A3491" s="4" t="s">
        <v>8111</v>
      </c>
      <c r="B3491" s="10" t="s">
        <v>8112</v>
      </c>
      <c r="C3491" s="5" t="s">
        <v>14</v>
      </c>
    </row>
    <row r="3492" spans="1:3" ht="15" customHeight="1">
      <c r="A3492" s="4" t="s">
        <v>8113</v>
      </c>
      <c r="B3492" s="10" t="s">
        <v>8114</v>
      </c>
      <c r="C3492" s="5" t="s">
        <v>14</v>
      </c>
    </row>
    <row r="3493" spans="1:3" ht="15" customHeight="1">
      <c r="A3493" s="3" t="s">
        <v>342</v>
      </c>
      <c r="B3493" s="10" t="s">
        <v>8115</v>
      </c>
      <c r="C3493" s="5" t="s">
        <v>14</v>
      </c>
    </row>
    <row r="3494" spans="1:3" ht="15" customHeight="1">
      <c r="A3494" s="7">
        <v>201311041020</v>
      </c>
      <c r="B3494" s="10" t="s">
        <v>8116</v>
      </c>
      <c r="C3494" s="5" t="s">
        <v>14</v>
      </c>
    </row>
    <row r="3495" spans="1:3" ht="15" customHeight="1">
      <c r="A3495" s="4" t="s">
        <v>17</v>
      </c>
      <c r="B3495" s="10" t="s">
        <v>8118</v>
      </c>
      <c r="C3495" s="5" t="s">
        <v>14</v>
      </c>
    </row>
    <row r="3496" spans="1:3" ht="15" customHeight="1">
      <c r="A3496" s="7">
        <v>201311011034</v>
      </c>
      <c r="B3496" s="10" t="s">
        <v>8119</v>
      </c>
      <c r="C3496" s="5" t="s">
        <v>14</v>
      </c>
    </row>
    <row r="3497" spans="1:3" ht="15" customHeight="1">
      <c r="A3497" s="3" t="s">
        <v>9</v>
      </c>
      <c r="B3497" s="10" t="s">
        <v>8120</v>
      </c>
      <c r="C3497" s="5" t="s">
        <v>14</v>
      </c>
    </row>
    <row r="3498" spans="1:3" ht="15" customHeight="1">
      <c r="A3498" s="7" t="s">
        <v>110</v>
      </c>
      <c r="B3498" s="10" t="s">
        <v>8121</v>
      </c>
      <c r="C3498" s="5" t="s">
        <v>14</v>
      </c>
    </row>
    <row r="3499" spans="1:3" ht="15" customHeight="1">
      <c r="A3499" s="3" t="s">
        <v>21</v>
      </c>
      <c r="B3499" s="10" t="s">
        <v>8122</v>
      </c>
      <c r="C3499" s="5" t="s">
        <v>14</v>
      </c>
    </row>
    <row r="3500" spans="1:3" ht="15" customHeight="1">
      <c r="A3500" s="7">
        <v>201311023007</v>
      </c>
      <c r="B3500" s="10" t="s">
        <v>8123</v>
      </c>
      <c r="C3500" s="5" t="s">
        <v>14</v>
      </c>
    </row>
    <row r="3501" spans="1:3" ht="15" customHeight="1">
      <c r="A3501" s="7">
        <v>201311081926</v>
      </c>
      <c r="B3501" s="10" t="s">
        <v>8124</v>
      </c>
      <c r="C3501" s="5" t="s">
        <v>14</v>
      </c>
    </row>
    <row r="3502" spans="1:3" ht="15" customHeight="1">
      <c r="A3502" s="3" t="s">
        <v>21</v>
      </c>
      <c r="B3502" s="10" t="s">
        <v>8125</v>
      </c>
      <c r="C3502" s="5" t="s">
        <v>14</v>
      </c>
    </row>
    <row r="3503" spans="1:3" ht="15" customHeight="1">
      <c r="A3503" s="7">
        <v>201311212001</v>
      </c>
      <c r="B3503" s="10" t="s">
        <v>8126</v>
      </c>
      <c r="C3503" s="5" t="s">
        <v>14</v>
      </c>
    </row>
    <row r="3504" spans="1:3" ht="15" customHeight="1">
      <c r="A3504" s="7">
        <v>201311151037</v>
      </c>
      <c r="B3504" s="10" t="s">
        <v>8127</v>
      </c>
      <c r="C3504" s="5" t="s">
        <v>14</v>
      </c>
    </row>
    <row r="3505" spans="1:3" ht="15" customHeight="1">
      <c r="A3505" s="7">
        <v>201311171012</v>
      </c>
      <c r="B3505" s="10" t="s">
        <v>8128</v>
      </c>
      <c r="C3505" s="5" t="s">
        <v>14</v>
      </c>
    </row>
    <row r="3506" spans="1:3" ht="15" customHeight="1">
      <c r="A3506" s="4" t="s">
        <v>8130</v>
      </c>
      <c r="B3506" s="10" t="s">
        <v>8131</v>
      </c>
      <c r="C3506" s="5" t="s">
        <v>14</v>
      </c>
    </row>
    <row r="3507" spans="1:3" ht="15" customHeight="1">
      <c r="A3507" s="4" t="s">
        <v>8132</v>
      </c>
      <c r="B3507" s="10" t="s">
        <v>8133</v>
      </c>
      <c r="C3507" s="5" t="s">
        <v>14</v>
      </c>
    </row>
    <row r="3508" spans="1:3" ht="15" customHeight="1">
      <c r="A3508" s="3" t="s">
        <v>15</v>
      </c>
      <c r="B3508" s="10" t="s">
        <v>8134</v>
      </c>
      <c r="C3508" s="5" t="s">
        <v>14</v>
      </c>
    </row>
    <row r="3509" spans="1:3" ht="15" customHeight="1">
      <c r="A3509" s="3" t="s">
        <v>9</v>
      </c>
      <c r="B3509" s="10" t="s">
        <v>8135</v>
      </c>
      <c r="C3509" s="5" t="s">
        <v>14</v>
      </c>
    </row>
    <row r="3510" spans="1:3" ht="15" customHeight="1">
      <c r="A3510" s="4" t="s">
        <v>17</v>
      </c>
      <c r="B3510" s="10" t="s">
        <v>8136</v>
      </c>
      <c r="C3510" s="5" t="s">
        <v>14</v>
      </c>
    </row>
    <row r="3511" spans="1:3" ht="15" customHeight="1">
      <c r="A3511" s="3" t="s">
        <v>15</v>
      </c>
      <c r="B3511" s="10" t="s">
        <v>8146</v>
      </c>
      <c r="C3511" s="5" t="s">
        <v>14</v>
      </c>
    </row>
    <row r="3512" spans="1:3" ht="15" customHeight="1">
      <c r="A3512" s="4" t="s">
        <v>8147</v>
      </c>
      <c r="B3512" s="10" t="s">
        <v>8148</v>
      </c>
      <c r="C3512" s="5" t="s">
        <v>14</v>
      </c>
    </row>
    <row r="3513" spans="1:3" ht="15" customHeight="1">
      <c r="A3513" s="3" t="s">
        <v>21</v>
      </c>
      <c r="B3513" s="10" t="s">
        <v>8149</v>
      </c>
      <c r="C3513" s="5" t="s">
        <v>14</v>
      </c>
    </row>
    <row r="3514" spans="1:3" ht="15" customHeight="1">
      <c r="A3514" s="3" t="s">
        <v>15</v>
      </c>
      <c r="B3514" s="10" t="s">
        <v>8150</v>
      </c>
      <c r="C3514" s="5" t="s">
        <v>14</v>
      </c>
    </row>
    <row r="3515" spans="1:3" ht="15" customHeight="1">
      <c r="A3515" s="7">
        <v>201311941027</v>
      </c>
      <c r="B3515" s="10" t="s">
        <v>8151</v>
      </c>
      <c r="C3515" s="5" t="s">
        <v>14</v>
      </c>
    </row>
    <row r="3516" spans="1:3" ht="15" customHeight="1">
      <c r="A3516" s="3" t="s">
        <v>5092</v>
      </c>
      <c r="B3516" s="10" t="s">
        <v>8152</v>
      </c>
      <c r="C3516" s="5" t="s">
        <v>14</v>
      </c>
    </row>
    <row r="3517" spans="1:3" ht="15" customHeight="1">
      <c r="A3517" s="4" t="s">
        <v>8154</v>
      </c>
      <c r="B3517" s="10" t="s">
        <v>8155</v>
      </c>
      <c r="C3517" s="5" t="s">
        <v>14</v>
      </c>
    </row>
    <row r="3518" spans="1:3" ht="15" customHeight="1">
      <c r="A3518" s="3" t="s">
        <v>15</v>
      </c>
      <c r="B3518" s="10" t="s">
        <v>8155</v>
      </c>
      <c r="C3518" s="5" t="s">
        <v>14</v>
      </c>
    </row>
    <row r="3519" spans="1:3" ht="15" customHeight="1">
      <c r="A3519" s="7">
        <v>201311181041</v>
      </c>
      <c r="B3519" s="10" t="s">
        <v>8156</v>
      </c>
      <c r="C3519" s="5" t="s">
        <v>14</v>
      </c>
    </row>
    <row r="3520" spans="1:3" ht="15" customHeight="1">
      <c r="A3520" s="7">
        <v>201311201018</v>
      </c>
      <c r="B3520" s="10" t="s">
        <v>8160</v>
      </c>
      <c r="C3520" s="5" t="s">
        <v>14</v>
      </c>
    </row>
    <row r="3521" spans="1:3" ht="15" customHeight="1">
      <c r="A3521" s="7">
        <v>201311232016</v>
      </c>
      <c r="B3521" s="10" t="s">
        <v>8164</v>
      </c>
      <c r="C3521" s="5" t="s">
        <v>14</v>
      </c>
    </row>
    <row r="3522" spans="1:3" ht="15" customHeight="1">
      <c r="A3522" s="4" t="s">
        <v>8171</v>
      </c>
      <c r="B3522" s="10" t="s">
        <v>8172</v>
      </c>
      <c r="C3522" s="5" t="s">
        <v>14</v>
      </c>
    </row>
    <row r="3523" spans="1:3" ht="15" customHeight="1">
      <c r="A3523" s="3" t="s">
        <v>102</v>
      </c>
      <c r="B3523" s="10" t="s">
        <v>8175</v>
      </c>
      <c r="C3523" s="5" t="s">
        <v>14</v>
      </c>
    </row>
    <row r="3524" spans="1:3" ht="15" customHeight="1">
      <c r="A3524" s="4" t="s">
        <v>8178</v>
      </c>
      <c r="B3524" s="10" t="s">
        <v>8179</v>
      </c>
      <c r="C3524" s="5" t="s">
        <v>14</v>
      </c>
    </row>
    <row r="3525" spans="1:3" ht="15" customHeight="1">
      <c r="A3525" s="3" t="s">
        <v>15</v>
      </c>
      <c r="B3525" s="10" t="s">
        <v>8180</v>
      </c>
      <c r="C3525" s="5" t="s">
        <v>14</v>
      </c>
    </row>
    <row r="3526" spans="1:3" ht="15" customHeight="1">
      <c r="A3526" s="7">
        <v>201311022923</v>
      </c>
      <c r="B3526" s="10" t="s">
        <v>8181</v>
      </c>
      <c r="C3526" s="5" t="s">
        <v>14</v>
      </c>
    </row>
    <row r="3527" spans="1:3" ht="15" customHeight="1">
      <c r="A3527" s="3" t="s">
        <v>15</v>
      </c>
      <c r="B3527" s="10" t="s">
        <v>8182</v>
      </c>
      <c r="C3527" s="5" t="s">
        <v>14</v>
      </c>
    </row>
    <row r="3528" spans="1:3" ht="15" customHeight="1">
      <c r="A3528" s="3" t="s">
        <v>352</v>
      </c>
      <c r="B3528" s="10" t="s">
        <v>8185</v>
      </c>
      <c r="C3528" s="5" t="s">
        <v>14</v>
      </c>
    </row>
    <row r="3529" spans="1:3" ht="15" customHeight="1">
      <c r="A3529" s="3" t="s">
        <v>21</v>
      </c>
      <c r="B3529" s="10" t="s">
        <v>8188</v>
      </c>
      <c r="C3529" s="5" t="s">
        <v>14</v>
      </c>
    </row>
    <row r="3530" spans="1:3" ht="15" customHeight="1">
      <c r="A3530" s="3">
        <v>98</v>
      </c>
      <c r="B3530" s="10" t="s">
        <v>8189</v>
      </c>
      <c r="C3530" s="5" t="s">
        <v>14</v>
      </c>
    </row>
    <row r="3531" spans="1:3" ht="15" customHeight="1">
      <c r="A3531" s="7">
        <v>201311151085</v>
      </c>
      <c r="B3531" s="10" t="s">
        <v>8190</v>
      </c>
      <c r="C3531" s="5" t="s">
        <v>14</v>
      </c>
    </row>
    <row r="3532" spans="1:3" ht="15" customHeight="1">
      <c r="A3532" s="4" t="s">
        <v>8192</v>
      </c>
      <c r="B3532" s="10" t="s">
        <v>8193</v>
      </c>
      <c r="C3532" s="5" t="s">
        <v>14</v>
      </c>
    </row>
    <row r="3533" spans="1:3" ht="15" customHeight="1">
      <c r="A3533" s="4" t="s">
        <v>8196</v>
      </c>
      <c r="B3533" s="10" t="s">
        <v>8197</v>
      </c>
      <c r="C3533" s="5" t="s">
        <v>14</v>
      </c>
    </row>
    <row r="3534" spans="1:3" ht="15" customHeight="1">
      <c r="A3534" s="3" t="s">
        <v>15</v>
      </c>
      <c r="B3534" s="10" t="s">
        <v>8198</v>
      </c>
      <c r="C3534" s="5" t="s">
        <v>14</v>
      </c>
    </row>
    <row r="3535" spans="1:3" ht="15" customHeight="1">
      <c r="A3535" s="7">
        <v>201311181059</v>
      </c>
      <c r="B3535" s="10" t="s">
        <v>8199</v>
      </c>
      <c r="C3535" s="5" t="s">
        <v>14</v>
      </c>
    </row>
    <row r="3536" spans="1:3" ht="15" customHeight="1">
      <c r="A3536" s="3" t="s">
        <v>1613</v>
      </c>
      <c r="B3536" s="10" t="s">
        <v>8201</v>
      </c>
      <c r="C3536" s="5" t="s">
        <v>14</v>
      </c>
    </row>
    <row r="3537" spans="1:3" ht="15" customHeight="1">
      <c r="A3537" s="3" t="s">
        <v>21</v>
      </c>
      <c r="B3537" s="10" t="s">
        <v>8202</v>
      </c>
      <c r="C3537" s="5" t="s">
        <v>14</v>
      </c>
    </row>
    <row r="3538" spans="1:3" ht="15" customHeight="1">
      <c r="A3538" s="4" t="s">
        <v>17</v>
      </c>
      <c r="B3538" s="10" t="s">
        <v>8204</v>
      </c>
      <c r="C3538" s="5" t="s">
        <v>14</v>
      </c>
    </row>
    <row r="3539" spans="1:3" ht="15" customHeight="1">
      <c r="A3539" s="7">
        <v>201311113001</v>
      </c>
      <c r="B3539" s="10" t="s">
        <v>8207</v>
      </c>
      <c r="C3539" s="5" t="s">
        <v>14</v>
      </c>
    </row>
    <row r="3540" spans="1:3" ht="15" customHeight="1">
      <c r="A3540" s="7">
        <v>201311151095</v>
      </c>
      <c r="B3540" s="10" t="s">
        <v>8210</v>
      </c>
      <c r="C3540" s="5" t="s">
        <v>14</v>
      </c>
    </row>
    <row r="3541" spans="1:3" ht="15" customHeight="1">
      <c r="A3541" s="4" t="s">
        <v>17</v>
      </c>
      <c r="B3541" s="10" t="s">
        <v>8211</v>
      </c>
      <c r="C3541" s="5" t="s">
        <v>14</v>
      </c>
    </row>
    <row r="3542" spans="1:3" ht="15" customHeight="1">
      <c r="A3542" s="4" t="s">
        <v>17</v>
      </c>
      <c r="B3542" s="10" t="s">
        <v>8215</v>
      </c>
      <c r="C3542" s="5" t="s">
        <v>14</v>
      </c>
    </row>
    <row r="3543" spans="1:3" ht="15" customHeight="1">
      <c r="A3543" s="3" t="s">
        <v>3789</v>
      </c>
      <c r="B3543" s="10" t="s">
        <v>8221</v>
      </c>
      <c r="C3543" s="5" t="s">
        <v>14</v>
      </c>
    </row>
    <row r="3544" spans="1:3" ht="15" customHeight="1">
      <c r="A3544" s="4" t="s">
        <v>8222</v>
      </c>
      <c r="B3544" s="10" t="s">
        <v>8223</v>
      </c>
      <c r="C3544" s="5" t="s">
        <v>14</v>
      </c>
    </row>
    <row r="3545" spans="1:3" ht="15" customHeight="1">
      <c r="A3545" s="4" t="s">
        <v>17</v>
      </c>
      <c r="B3545" s="10" t="s">
        <v>8226</v>
      </c>
      <c r="C3545" s="5" t="s">
        <v>14</v>
      </c>
    </row>
    <row r="3546" spans="1:3" ht="15" customHeight="1">
      <c r="A3546" s="4" t="s">
        <v>8229</v>
      </c>
      <c r="B3546" s="10" t="s">
        <v>8230</v>
      </c>
      <c r="C3546" s="5" t="s">
        <v>14</v>
      </c>
    </row>
    <row r="3547" spans="1:3" ht="15" customHeight="1">
      <c r="A3547" s="7">
        <v>201311191020</v>
      </c>
      <c r="B3547" s="10" t="s">
        <v>8232</v>
      </c>
      <c r="C3547" s="5" t="s">
        <v>14</v>
      </c>
    </row>
    <row r="3548" spans="1:3" ht="15" customHeight="1">
      <c r="A3548" s="7">
        <v>201311232033</v>
      </c>
      <c r="B3548" s="10" t="s">
        <v>8233</v>
      </c>
      <c r="C3548" s="5" t="s">
        <v>14</v>
      </c>
    </row>
    <row r="3549" spans="1:3" ht="15" customHeight="1">
      <c r="A3549" s="7">
        <v>201311171032</v>
      </c>
      <c r="B3549" s="10" t="s">
        <v>8235</v>
      </c>
      <c r="C3549" s="5" t="s">
        <v>14</v>
      </c>
    </row>
    <row r="3550" spans="1:3" ht="15" customHeight="1">
      <c r="A3550" s="7">
        <v>201311161014</v>
      </c>
      <c r="B3550" s="10" t="s">
        <v>8236</v>
      </c>
      <c r="C3550" s="5" t="s">
        <v>14</v>
      </c>
    </row>
    <row r="3551" spans="1:3" ht="15" customHeight="1">
      <c r="A3551" s="3" t="s">
        <v>9</v>
      </c>
      <c r="B3551" s="10" t="s">
        <v>8237</v>
      </c>
      <c r="C3551" s="5" t="s">
        <v>14</v>
      </c>
    </row>
    <row r="3552" spans="1:3" ht="15" customHeight="1">
      <c r="A3552" s="7">
        <v>201311033014</v>
      </c>
      <c r="B3552" s="10" t="s">
        <v>8238</v>
      </c>
      <c r="C3552" s="5" t="s">
        <v>14</v>
      </c>
    </row>
    <row r="3553" spans="1:3" ht="15" customHeight="1">
      <c r="A3553" s="7">
        <v>201311181040</v>
      </c>
      <c r="B3553" s="10" t="s">
        <v>8240</v>
      </c>
      <c r="C3553" s="5" t="s">
        <v>14</v>
      </c>
    </row>
    <row r="3554" spans="1:3" ht="15" customHeight="1">
      <c r="A3554" s="3" t="s">
        <v>21</v>
      </c>
      <c r="B3554" s="10" t="s">
        <v>8242</v>
      </c>
      <c r="C3554" s="5" t="s">
        <v>14</v>
      </c>
    </row>
    <row r="3555" spans="1:3" ht="15" customHeight="1">
      <c r="A3555" s="7">
        <v>201311041074</v>
      </c>
      <c r="B3555" s="10" t="s">
        <v>8243</v>
      </c>
      <c r="C3555" s="5" t="s">
        <v>14</v>
      </c>
    </row>
    <row r="3556" spans="1:3" ht="15" customHeight="1">
      <c r="A3556" s="4" t="s">
        <v>17</v>
      </c>
      <c r="B3556" s="10" t="s">
        <v>8244</v>
      </c>
      <c r="C3556" s="5" t="s">
        <v>14</v>
      </c>
    </row>
    <row r="3557" spans="1:3" ht="15" customHeight="1">
      <c r="A3557" s="7">
        <v>201311032004</v>
      </c>
      <c r="B3557" s="10" t="s">
        <v>8247</v>
      </c>
      <c r="C3557" s="5" t="s">
        <v>14</v>
      </c>
    </row>
    <row r="3558" spans="1:3" ht="15" customHeight="1">
      <c r="A3558" s="7">
        <v>201311202929</v>
      </c>
      <c r="B3558" s="10" t="s">
        <v>8248</v>
      </c>
      <c r="C3558" s="5" t="s">
        <v>14</v>
      </c>
    </row>
    <row r="3559" spans="1:3" ht="15" customHeight="1">
      <c r="A3559" s="3" t="s">
        <v>9</v>
      </c>
      <c r="B3559" s="10" t="s">
        <v>8251</v>
      </c>
      <c r="C3559" s="5" t="s">
        <v>14</v>
      </c>
    </row>
    <row r="3560" spans="1:3" ht="15" customHeight="1">
      <c r="A3560" s="3" t="s">
        <v>21</v>
      </c>
      <c r="B3560" s="10" t="s">
        <v>8253</v>
      </c>
      <c r="C3560" s="5" t="s">
        <v>14</v>
      </c>
    </row>
    <row r="3561" spans="1:3" ht="15" customHeight="1">
      <c r="A3561" s="3" t="s">
        <v>15</v>
      </c>
      <c r="B3561" s="10" t="s">
        <v>8255</v>
      </c>
      <c r="C3561" s="5" t="s">
        <v>14</v>
      </c>
    </row>
    <row r="3562" spans="1:3" ht="15" customHeight="1">
      <c r="A3562" s="7">
        <v>201311232049</v>
      </c>
      <c r="B3562" s="10" t="s">
        <v>8256</v>
      </c>
      <c r="C3562" s="5" t="s">
        <v>14</v>
      </c>
    </row>
    <row r="3563" spans="1:3" ht="15" customHeight="1">
      <c r="A3563" s="7">
        <v>201311035003</v>
      </c>
      <c r="B3563" s="10" t="s">
        <v>8258</v>
      </c>
      <c r="C3563" s="5" t="s">
        <v>14</v>
      </c>
    </row>
    <row r="3564" spans="1:3" ht="15" customHeight="1">
      <c r="A3564" s="7">
        <v>201311115005</v>
      </c>
      <c r="B3564" s="10" t="s">
        <v>8260</v>
      </c>
      <c r="C3564" s="5" t="s">
        <v>14</v>
      </c>
    </row>
    <row r="3565" spans="1:3" ht="15" customHeight="1">
      <c r="A3565" s="7">
        <v>201311033030</v>
      </c>
      <c r="B3565" s="10" t="s">
        <v>8261</v>
      </c>
      <c r="C3565" s="5" t="s">
        <v>14</v>
      </c>
    </row>
    <row r="3566" spans="1:3" ht="15" customHeight="1">
      <c r="A3566" s="7">
        <v>201311041031</v>
      </c>
      <c r="B3566" s="10" t="s">
        <v>8264</v>
      </c>
      <c r="C3566" s="5" t="s">
        <v>14</v>
      </c>
    </row>
    <row r="3567" spans="1:3" ht="15" customHeight="1">
      <c r="A3567" s="4" t="s">
        <v>8265</v>
      </c>
      <c r="B3567" s="10" t="s">
        <v>8266</v>
      </c>
      <c r="C3567" s="5" t="s">
        <v>14</v>
      </c>
    </row>
    <row r="3568" spans="1:3" ht="15" customHeight="1">
      <c r="A3568" s="7">
        <v>201311033025</v>
      </c>
      <c r="B3568" s="10" t="s">
        <v>8267</v>
      </c>
      <c r="C3568" s="5" t="s">
        <v>14</v>
      </c>
    </row>
    <row r="3569" spans="1:3" ht="15" customHeight="1">
      <c r="A3569" s="7">
        <v>201311201016</v>
      </c>
      <c r="B3569" s="10" t="s">
        <v>8269</v>
      </c>
      <c r="C3569" s="5" t="s">
        <v>14</v>
      </c>
    </row>
    <row r="3570" spans="1:3" ht="15" customHeight="1">
      <c r="A3570" s="7">
        <v>201311232036</v>
      </c>
      <c r="B3570" s="10" t="s">
        <v>8271</v>
      </c>
      <c r="C3570" s="5" t="s">
        <v>14</v>
      </c>
    </row>
    <row r="3571" spans="1:3" ht="15" customHeight="1">
      <c r="A3571" s="4" t="s">
        <v>8272</v>
      </c>
      <c r="B3571" s="10" t="s">
        <v>8273</v>
      </c>
      <c r="C3571" s="5" t="s">
        <v>14</v>
      </c>
    </row>
    <row r="3572" spans="1:3" ht="15" customHeight="1">
      <c r="A3572" s="3" t="s">
        <v>21</v>
      </c>
      <c r="B3572" s="10" t="s">
        <v>8274</v>
      </c>
      <c r="C3572" s="5" t="s">
        <v>14</v>
      </c>
    </row>
    <row r="3573" spans="1:3" ht="15" customHeight="1">
      <c r="A3573" s="4" t="s">
        <v>8276</v>
      </c>
      <c r="B3573" s="10" t="s">
        <v>8277</v>
      </c>
      <c r="C3573" s="5" t="s">
        <v>14</v>
      </c>
    </row>
    <row r="3574" spans="1:3" ht="15" customHeight="1">
      <c r="A3574" s="3" t="s">
        <v>21</v>
      </c>
      <c r="B3574" s="10" t="s">
        <v>8278</v>
      </c>
      <c r="C3574" s="5" t="s">
        <v>14</v>
      </c>
    </row>
    <row r="3575" spans="1:3" ht="15" customHeight="1">
      <c r="A3575" s="7">
        <v>201311211912</v>
      </c>
      <c r="B3575" s="10" t="s">
        <v>8279</v>
      </c>
      <c r="C3575" s="5" t="s">
        <v>14</v>
      </c>
    </row>
    <row r="3576" spans="1:3" ht="15" customHeight="1">
      <c r="A3576" s="3" t="s">
        <v>15</v>
      </c>
      <c r="B3576" s="10" t="s">
        <v>8280</v>
      </c>
      <c r="C3576" s="5" t="s">
        <v>14</v>
      </c>
    </row>
    <row r="3577" spans="1:3" ht="15" customHeight="1">
      <c r="A3577" s="4" t="s">
        <v>8283</v>
      </c>
      <c r="B3577" s="10" t="s">
        <v>8284</v>
      </c>
      <c r="C3577" s="5" t="s">
        <v>14</v>
      </c>
    </row>
    <row r="3578" spans="1:3" ht="15" customHeight="1">
      <c r="A3578" s="4" t="s">
        <v>8285</v>
      </c>
      <c r="B3578" s="10" t="s">
        <v>8286</v>
      </c>
      <c r="C3578" s="5" t="s">
        <v>14</v>
      </c>
    </row>
    <row r="3579" spans="1:3" ht="15" customHeight="1">
      <c r="A3579" s="7">
        <v>201311121921</v>
      </c>
      <c r="B3579" s="10" t="s">
        <v>8288</v>
      </c>
      <c r="C3579" s="5" t="s">
        <v>14</v>
      </c>
    </row>
    <row r="3580" spans="1:3" ht="15" customHeight="1">
      <c r="A3580" s="7">
        <v>201311131088</v>
      </c>
      <c r="B3580" s="10" t="s">
        <v>8289</v>
      </c>
      <c r="C3580" s="5" t="s">
        <v>14</v>
      </c>
    </row>
    <row r="3581" spans="1:3" ht="15" customHeight="1">
      <c r="A3581" s="4" t="s">
        <v>17</v>
      </c>
      <c r="B3581" s="10" t="s">
        <v>8292</v>
      </c>
      <c r="C3581" s="5" t="s">
        <v>14</v>
      </c>
    </row>
    <row r="3582" spans="1:3" ht="15" customHeight="1">
      <c r="A3582" s="3" t="s">
        <v>21</v>
      </c>
      <c r="B3582" s="10" t="s">
        <v>8293</v>
      </c>
      <c r="C3582" s="5" t="s">
        <v>14</v>
      </c>
    </row>
    <row r="3583" spans="1:3" ht="15" customHeight="1">
      <c r="A3583" s="7">
        <v>201311202922</v>
      </c>
      <c r="B3583" s="10" t="s">
        <v>8295</v>
      </c>
      <c r="C3583" s="5" t="s">
        <v>14</v>
      </c>
    </row>
    <row r="3584" spans="1:3" ht="15" customHeight="1">
      <c r="A3584" s="7">
        <v>201311114030</v>
      </c>
      <c r="B3584" s="10" t="s">
        <v>8297</v>
      </c>
      <c r="C3584" s="5" t="s">
        <v>14</v>
      </c>
    </row>
    <row r="3585" spans="1:3" ht="15" customHeight="1">
      <c r="A3585" s="3" t="s">
        <v>1454</v>
      </c>
      <c r="B3585" s="10" t="s">
        <v>8301</v>
      </c>
      <c r="C3585" s="5" t="s">
        <v>14</v>
      </c>
    </row>
    <row r="3586" spans="1:3" ht="15" customHeight="1">
      <c r="A3586" s="7">
        <v>201311032034</v>
      </c>
      <c r="B3586" s="10" t="s">
        <v>8302</v>
      </c>
      <c r="C3586" s="5" t="s">
        <v>14</v>
      </c>
    </row>
    <row r="3587" spans="1:3" ht="15" customHeight="1">
      <c r="A3587" s="4" t="s">
        <v>8303</v>
      </c>
      <c r="B3587" s="10" t="s">
        <v>8304</v>
      </c>
      <c r="C3587" s="5" t="s">
        <v>14</v>
      </c>
    </row>
    <row r="3588" spans="1:3" ht="15" customHeight="1">
      <c r="A3588" s="3" t="s">
        <v>21</v>
      </c>
      <c r="B3588" s="10" t="s">
        <v>8305</v>
      </c>
      <c r="C3588" s="5" t="s">
        <v>14</v>
      </c>
    </row>
    <row r="3589" spans="1:3" ht="15" customHeight="1">
      <c r="A3589" s="3" t="s">
        <v>6</v>
      </c>
      <c r="B3589" s="10" t="s">
        <v>8307</v>
      </c>
      <c r="C3589" s="5" t="s">
        <v>14</v>
      </c>
    </row>
    <row r="3590" spans="1:3" ht="15" customHeight="1">
      <c r="A3590" s="3" t="s">
        <v>21</v>
      </c>
      <c r="B3590" s="10" t="s">
        <v>8309</v>
      </c>
      <c r="C3590" s="5" t="s">
        <v>14</v>
      </c>
    </row>
    <row r="3591" spans="1:3" ht="15" customHeight="1">
      <c r="A3591" s="7">
        <v>201311102004</v>
      </c>
      <c r="B3591" s="10" t="s">
        <v>8310</v>
      </c>
      <c r="C3591" s="5" t="s">
        <v>14</v>
      </c>
    </row>
    <row r="3592" spans="1:3" ht="15" customHeight="1">
      <c r="A3592" s="4" t="s">
        <v>8312</v>
      </c>
      <c r="B3592" s="10" t="s">
        <v>8313</v>
      </c>
      <c r="C3592" s="5" t="s">
        <v>14</v>
      </c>
    </row>
    <row r="3593" spans="1:3" ht="15" customHeight="1">
      <c r="A3593" s="4" t="s">
        <v>8314</v>
      </c>
      <c r="B3593" s="10" t="s">
        <v>8315</v>
      </c>
      <c r="C3593" s="5" t="s">
        <v>14</v>
      </c>
    </row>
    <row r="3594" spans="1:3" ht="15" customHeight="1">
      <c r="A3594" s="7">
        <v>201311232050</v>
      </c>
      <c r="B3594" s="10" t="s">
        <v>8316</v>
      </c>
      <c r="C3594" s="5" t="s">
        <v>14</v>
      </c>
    </row>
    <row r="3595" spans="1:3" ht="15" customHeight="1">
      <c r="A3595" s="3" t="s">
        <v>9</v>
      </c>
      <c r="B3595" s="10" t="s">
        <v>8321</v>
      </c>
      <c r="C3595" s="5" t="s">
        <v>14</v>
      </c>
    </row>
    <row r="3596" spans="1:3" ht="15" customHeight="1">
      <c r="A3596" s="4" t="s">
        <v>8324</v>
      </c>
      <c r="B3596" s="10" t="s">
        <v>8325</v>
      </c>
      <c r="C3596" s="5" t="s">
        <v>14</v>
      </c>
    </row>
    <row r="3597" spans="1:3" ht="15" customHeight="1">
      <c r="A3597" s="7">
        <v>201311081932</v>
      </c>
      <c r="B3597" s="10" t="s">
        <v>8329</v>
      </c>
      <c r="C3597" s="5" t="s">
        <v>14</v>
      </c>
    </row>
    <row r="3598" spans="1:3" ht="15" customHeight="1">
      <c r="A3598" s="4" t="s">
        <v>8331</v>
      </c>
      <c r="B3598" s="10" t="s">
        <v>8332</v>
      </c>
      <c r="C3598" s="5" t="s">
        <v>14</v>
      </c>
    </row>
    <row r="3599" spans="1:3" ht="15" customHeight="1">
      <c r="A3599" s="7">
        <v>201311033012</v>
      </c>
      <c r="B3599" s="10" t="s">
        <v>8333</v>
      </c>
      <c r="C3599" s="5" t="s">
        <v>14</v>
      </c>
    </row>
    <row r="3600" spans="1:3" ht="15" customHeight="1">
      <c r="A3600" s="4" t="s">
        <v>17</v>
      </c>
      <c r="B3600" s="10" t="s">
        <v>8336</v>
      </c>
      <c r="C3600" s="5" t="s">
        <v>14</v>
      </c>
    </row>
    <row r="3601" spans="1:3" ht="15" customHeight="1">
      <c r="A3601" s="7">
        <v>201311121008</v>
      </c>
      <c r="B3601" s="10" t="s">
        <v>8343</v>
      </c>
      <c r="C3601" s="5" t="s">
        <v>14</v>
      </c>
    </row>
    <row r="3602" spans="1:3" ht="15" customHeight="1">
      <c r="A3602" s="7">
        <v>201311212020</v>
      </c>
      <c r="B3602" s="10" t="s">
        <v>8344</v>
      </c>
      <c r="C3602" s="5" t="s">
        <v>14</v>
      </c>
    </row>
    <row r="3603" spans="1:3" ht="15" customHeight="1">
      <c r="A3603" s="4" t="s">
        <v>8348</v>
      </c>
      <c r="B3603" s="10" t="s">
        <v>8349</v>
      </c>
      <c r="C3603" s="5" t="s">
        <v>14</v>
      </c>
    </row>
    <row r="3604" spans="1:3" ht="15" customHeight="1">
      <c r="A3604" s="4" t="s">
        <v>8355</v>
      </c>
      <c r="B3604" s="10" t="s">
        <v>8356</v>
      </c>
      <c r="C3604" s="5" t="s">
        <v>14</v>
      </c>
    </row>
    <row r="3605" spans="1:3" ht="15" customHeight="1">
      <c r="A3605" s="3" t="s">
        <v>21</v>
      </c>
      <c r="B3605" s="10" t="s">
        <v>8357</v>
      </c>
      <c r="C3605" s="5" t="s">
        <v>14</v>
      </c>
    </row>
    <row r="3606" spans="1:3" ht="15" customHeight="1">
      <c r="A3606" s="3" t="s">
        <v>5092</v>
      </c>
      <c r="B3606" s="10" t="s">
        <v>8361</v>
      </c>
      <c r="C3606" s="5" t="s">
        <v>14</v>
      </c>
    </row>
    <row r="3607" spans="1:3" ht="15" customHeight="1">
      <c r="A3607" s="4" t="s">
        <v>8362</v>
      </c>
      <c r="B3607" s="10" t="s">
        <v>8363</v>
      </c>
      <c r="C3607" s="5" t="s">
        <v>14</v>
      </c>
    </row>
    <row r="3608" spans="1:3" ht="15" customHeight="1">
      <c r="A3608" s="7">
        <v>201311112005</v>
      </c>
      <c r="B3608" s="10" t="s">
        <v>8369</v>
      </c>
      <c r="C3608" s="5" t="s">
        <v>14</v>
      </c>
    </row>
    <row r="3609" spans="1:3" ht="15" customHeight="1">
      <c r="A3609" s="7">
        <v>201311171054</v>
      </c>
      <c r="B3609" s="10" t="s">
        <v>8378</v>
      </c>
      <c r="C3609" s="5" t="s">
        <v>14</v>
      </c>
    </row>
    <row r="3610" spans="1:3" ht="15" customHeight="1">
      <c r="A3610" s="3" t="s">
        <v>102</v>
      </c>
      <c r="B3610" s="10" t="s">
        <v>8379</v>
      </c>
      <c r="C3610" s="5" t="s">
        <v>14</v>
      </c>
    </row>
    <row r="3611" spans="1:3" ht="15" customHeight="1">
      <c r="A3611" s="7">
        <v>201311171005</v>
      </c>
      <c r="B3611" s="10" t="s">
        <v>8381</v>
      </c>
      <c r="C3611" s="5" t="s">
        <v>14</v>
      </c>
    </row>
    <row r="3612" spans="1:3" ht="15" customHeight="1">
      <c r="A3612" s="7">
        <v>201311032010</v>
      </c>
      <c r="B3612" s="10" t="s">
        <v>8383</v>
      </c>
      <c r="C3612" s="5" t="s">
        <v>14</v>
      </c>
    </row>
    <row r="3613" spans="1:3" ht="15" customHeight="1">
      <c r="A3613" s="7">
        <v>201311117008</v>
      </c>
      <c r="B3613" s="10" t="s">
        <v>8384</v>
      </c>
      <c r="C3613" s="5" t="s">
        <v>14</v>
      </c>
    </row>
    <row r="3614" spans="1:3" ht="15" customHeight="1">
      <c r="A3614" s="3" t="s">
        <v>6</v>
      </c>
      <c r="B3614" s="10" t="s">
        <v>8386</v>
      </c>
      <c r="C3614" s="5" t="s">
        <v>14</v>
      </c>
    </row>
    <row r="3615" spans="1:3" ht="15" customHeight="1">
      <c r="A3615" s="7">
        <v>201311061006</v>
      </c>
      <c r="B3615" s="10" t="s">
        <v>8387</v>
      </c>
      <c r="C3615" s="5" t="s">
        <v>14</v>
      </c>
    </row>
    <row r="3616" spans="1:3" ht="15" customHeight="1">
      <c r="A3616" s="4" t="s">
        <v>17</v>
      </c>
      <c r="B3616" s="10" t="s">
        <v>8388</v>
      </c>
      <c r="C3616" s="5" t="s">
        <v>14</v>
      </c>
    </row>
    <row r="3617" spans="1:3" ht="15" customHeight="1">
      <c r="A3617" s="3" t="s">
        <v>15</v>
      </c>
      <c r="B3617" s="10" t="s">
        <v>8389</v>
      </c>
      <c r="C3617" s="5" t="s">
        <v>14</v>
      </c>
    </row>
    <row r="3618" spans="1:3" ht="15" customHeight="1">
      <c r="A3618" s="4" t="s">
        <v>8391</v>
      </c>
      <c r="B3618" s="10" t="s">
        <v>8392</v>
      </c>
      <c r="C3618" s="5" t="s">
        <v>14</v>
      </c>
    </row>
    <row r="3619" spans="1:3" ht="15" customHeight="1">
      <c r="A3619" s="4" t="s">
        <v>8393</v>
      </c>
      <c r="B3619" s="10" t="s">
        <v>8394</v>
      </c>
      <c r="C3619" s="5" t="s">
        <v>14</v>
      </c>
    </row>
    <row r="3620" spans="1:3" ht="15" customHeight="1">
      <c r="A3620" s="7">
        <v>201311011017</v>
      </c>
      <c r="B3620" s="10" t="s">
        <v>8395</v>
      </c>
      <c r="C3620" s="5" t="s">
        <v>14</v>
      </c>
    </row>
    <row r="3621" spans="1:3" ht="15" customHeight="1">
      <c r="A3621" s="4" t="s">
        <v>8397</v>
      </c>
      <c r="B3621" s="10" t="s">
        <v>8398</v>
      </c>
      <c r="C3621" s="5" t="s">
        <v>14</v>
      </c>
    </row>
    <row r="3622" spans="1:3" ht="15" customHeight="1">
      <c r="A3622" s="4" t="s">
        <v>8399</v>
      </c>
      <c r="B3622" s="10" t="s">
        <v>8400</v>
      </c>
      <c r="C3622" s="5" t="s">
        <v>14</v>
      </c>
    </row>
    <row r="3623" spans="1:3" ht="15" customHeight="1">
      <c r="A3623" s="7">
        <v>201311231013</v>
      </c>
      <c r="B3623" s="10" t="s">
        <v>8402</v>
      </c>
      <c r="C3623" s="5" t="s">
        <v>14</v>
      </c>
    </row>
    <row r="3624" spans="1:3" ht="15" customHeight="1">
      <c r="A3624" s="3" t="s">
        <v>9</v>
      </c>
      <c r="B3624" s="10" t="s">
        <v>8403</v>
      </c>
      <c r="C3624" s="5" t="s">
        <v>14</v>
      </c>
    </row>
    <row r="3625" spans="1:3" ht="15" customHeight="1">
      <c r="A3625" s="7">
        <v>201311081002</v>
      </c>
      <c r="B3625" s="10" t="s">
        <v>8405</v>
      </c>
      <c r="C3625" s="5" t="s">
        <v>14</v>
      </c>
    </row>
    <row r="3626" spans="1:3" ht="15" customHeight="1">
      <c r="A3626" s="3" t="s">
        <v>15</v>
      </c>
      <c r="B3626" s="10" t="s">
        <v>8406</v>
      </c>
      <c r="C3626" s="5" t="s">
        <v>14</v>
      </c>
    </row>
    <row r="3627" spans="1:3" ht="15" customHeight="1">
      <c r="A3627" s="4" t="s">
        <v>8407</v>
      </c>
      <c r="B3627" s="10" t="s">
        <v>8408</v>
      </c>
      <c r="C3627" s="5" t="s">
        <v>14</v>
      </c>
    </row>
    <row r="3628" spans="1:3" ht="15" customHeight="1">
      <c r="A3628" s="4" t="s">
        <v>8409</v>
      </c>
      <c r="B3628" s="10" t="s">
        <v>8410</v>
      </c>
      <c r="C3628" s="5" t="s">
        <v>14</v>
      </c>
    </row>
    <row r="3629" spans="1:3" ht="15" customHeight="1">
      <c r="A3629" s="7">
        <v>201311141110</v>
      </c>
      <c r="B3629" s="10" t="s">
        <v>8411</v>
      </c>
      <c r="C3629" s="5" t="s">
        <v>14</v>
      </c>
    </row>
    <row r="3630" spans="1:3" ht="15" customHeight="1">
      <c r="A3630" s="4" t="s">
        <v>17</v>
      </c>
      <c r="B3630" s="10" t="s">
        <v>8412</v>
      </c>
      <c r="C3630" s="5" t="s">
        <v>14</v>
      </c>
    </row>
    <row r="3631" spans="1:3" ht="15" customHeight="1">
      <c r="A3631" s="4" t="s">
        <v>8413</v>
      </c>
      <c r="B3631" s="10" t="s">
        <v>8414</v>
      </c>
      <c r="C3631" s="5" t="s">
        <v>14</v>
      </c>
    </row>
    <row r="3632" spans="1:3" ht="15" customHeight="1">
      <c r="A3632" s="3" t="s">
        <v>15</v>
      </c>
      <c r="B3632" s="10" t="s">
        <v>8415</v>
      </c>
      <c r="C3632" s="5" t="s">
        <v>14</v>
      </c>
    </row>
    <row r="3633" spans="1:3" ht="15" customHeight="1">
      <c r="A3633" s="3" t="s">
        <v>15</v>
      </c>
      <c r="B3633" s="10" t="s">
        <v>8416</v>
      </c>
      <c r="C3633" s="5" t="s">
        <v>14</v>
      </c>
    </row>
    <row r="3634" spans="1:3" ht="15" customHeight="1">
      <c r="A3634" s="7">
        <v>201311023005</v>
      </c>
      <c r="B3634" s="10" t="s">
        <v>8419</v>
      </c>
      <c r="C3634" s="5" t="s">
        <v>14</v>
      </c>
    </row>
    <row r="3635" spans="1:3" ht="15" customHeight="1">
      <c r="A3635" s="3" t="s">
        <v>15</v>
      </c>
      <c r="B3635" s="10" t="s">
        <v>8422</v>
      </c>
      <c r="C3635" s="5" t="s">
        <v>14</v>
      </c>
    </row>
    <row r="3636" spans="1:3" ht="15" customHeight="1">
      <c r="A3636" s="7" t="s">
        <v>110</v>
      </c>
      <c r="B3636" s="10" t="s">
        <v>8423</v>
      </c>
      <c r="C3636" s="5" t="s">
        <v>14</v>
      </c>
    </row>
    <row r="3637" spans="1:3" ht="15" customHeight="1">
      <c r="A3637" s="3" t="s">
        <v>15</v>
      </c>
      <c r="B3637" s="10" t="s">
        <v>8424</v>
      </c>
      <c r="C3637" s="5" t="s">
        <v>14</v>
      </c>
    </row>
    <row r="3638" spans="1:3" ht="15" customHeight="1">
      <c r="A3638" s="4" t="s">
        <v>8425</v>
      </c>
      <c r="B3638" s="10" t="s">
        <v>8426</v>
      </c>
      <c r="C3638" s="5" t="s">
        <v>14</v>
      </c>
    </row>
    <row r="3639" spans="1:3" ht="15" customHeight="1">
      <c r="A3639" s="4" t="s">
        <v>8431</v>
      </c>
      <c r="B3639" s="10" t="s">
        <v>8432</v>
      </c>
      <c r="C3639" s="5" t="s">
        <v>14</v>
      </c>
    </row>
    <row r="3640" spans="1:3" ht="15" customHeight="1">
      <c r="A3640" s="3" t="s">
        <v>6</v>
      </c>
      <c r="B3640" s="10" t="s">
        <v>8434</v>
      </c>
      <c r="C3640" s="5" t="s">
        <v>14</v>
      </c>
    </row>
    <row r="3641" spans="1:3" ht="15" customHeight="1">
      <c r="A3641" s="3">
        <v>82</v>
      </c>
      <c r="B3641" s="10" t="s">
        <v>8436</v>
      </c>
      <c r="C3641" s="5" t="s">
        <v>14</v>
      </c>
    </row>
    <row r="3642" spans="1:3" ht="15" customHeight="1">
      <c r="A3642" s="4" t="s">
        <v>17</v>
      </c>
      <c r="B3642" s="10" t="s">
        <v>8438</v>
      </c>
      <c r="C3642" s="5" t="s">
        <v>14</v>
      </c>
    </row>
    <row r="3643" spans="1:3" ht="15" customHeight="1">
      <c r="A3643" s="3" t="s">
        <v>15</v>
      </c>
      <c r="B3643" s="10" t="s">
        <v>8439</v>
      </c>
      <c r="C3643" s="5" t="s">
        <v>14</v>
      </c>
    </row>
    <row r="3644" spans="1:3" ht="15" customHeight="1">
      <c r="A3644" s="7">
        <v>201311011046</v>
      </c>
      <c r="B3644" s="10" t="s">
        <v>8442</v>
      </c>
      <c r="C3644" s="5" t="s">
        <v>14</v>
      </c>
    </row>
    <row r="3645" spans="1:3" ht="15" customHeight="1">
      <c r="A3645" s="4" t="s">
        <v>8443</v>
      </c>
      <c r="B3645" s="10" t="s">
        <v>8444</v>
      </c>
      <c r="C3645" s="5" t="s">
        <v>14</v>
      </c>
    </row>
    <row r="3646" spans="1:3" ht="15" customHeight="1">
      <c r="A3646" s="4" t="s">
        <v>8445</v>
      </c>
      <c r="B3646" s="10" t="s">
        <v>8446</v>
      </c>
      <c r="C3646" s="5" t="s">
        <v>14</v>
      </c>
    </row>
    <row r="3647" spans="1:3" ht="15" customHeight="1">
      <c r="A3647" s="3" t="s">
        <v>15</v>
      </c>
      <c r="B3647" s="10" t="s">
        <v>8447</v>
      </c>
      <c r="C3647" s="5" t="s">
        <v>14</v>
      </c>
    </row>
    <row r="3648" spans="1:3" ht="15" customHeight="1">
      <c r="A3648" s="7">
        <v>201311131925</v>
      </c>
      <c r="B3648" s="10" t="s">
        <v>8448</v>
      </c>
      <c r="C3648" s="5" t="s">
        <v>14</v>
      </c>
    </row>
    <row r="3649" spans="1:3" ht="15" customHeight="1">
      <c r="A3649" s="3" t="s">
        <v>17</v>
      </c>
      <c r="B3649" s="10" t="s">
        <v>8451</v>
      </c>
      <c r="C3649" s="5" t="s">
        <v>14</v>
      </c>
    </row>
    <row r="3650" spans="1:3" ht="15" customHeight="1">
      <c r="A3650" s="4" t="s">
        <v>8454</v>
      </c>
      <c r="B3650" s="10" t="s">
        <v>8455</v>
      </c>
      <c r="C3650" s="5" t="s">
        <v>14</v>
      </c>
    </row>
    <row r="3651" spans="1:3" ht="15" customHeight="1">
      <c r="A3651" s="3" t="s">
        <v>17</v>
      </c>
      <c r="B3651" s="10" t="s">
        <v>8456</v>
      </c>
      <c r="C3651" s="5" t="s">
        <v>14</v>
      </c>
    </row>
    <row r="3652" spans="1:3" ht="15" customHeight="1">
      <c r="A3652" s="7">
        <v>201311131039</v>
      </c>
      <c r="B3652" s="10" t="s">
        <v>8457</v>
      </c>
      <c r="C3652" s="5" t="s">
        <v>14</v>
      </c>
    </row>
    <row r="3653" spans="1:3" ht="15" customHeight="1">
      <c r="A3653" s="3" t="s">
        <v>21</v>
      </c>
      <c r="B3653" s="10" t="s">
        <v>8460</v>
      </c>
      <c r="C3653" s="5" t="s">
        <v>14</v>
      </c>
    </row>
    <row r="3654" spans="1:3" ht="15" customHeight="1">
      <c r="A3654" s="4" t="s">
        <v>8462</v>
      </c>
      <c r="B3654" s="10" t="s">
        <v>8463</v>
      </c>
      <c r="C3654" s="5" t="s">
        <v>14</v>
      </c>
    </row>
    <row r="3655" spans="1:3" ht="15" customHeight="1">
      <c r="A3655" s="4" t="s">
        <v>17</v>
      </c>
      <c r="B3655" s="10" t="s">
        <v>8464</v>
      </c>
      <c r="C3655" s="5" t="s">
        <v>14</v>
      </c>
    </row>
    <row r="3656" spans="1:3" ht="15" customHeight="1">
      <c r="A3656" s="4" t="s">
        <v>8466</v>
      </c>
      <c r="B3656" s="10" t="s">
        <v>8467</v>
      </c>
      <c r="C3656" s="5" t="s">
        <v>14</v>
      </c>
    </row>
    <row r="3657" spans="1:3" ht="15" customHeight="1">
      <c r="A3657" s="7">
        <v>201311011014</v>
      </c>
      <c r="B3657" s="10" t="s">
        <v>8468</v>
      </c>
      <c r="C3657" s="5" t="s">
        <v>14</v>
      </c>
    </row>
    <row r="3658" spans="1:3" ht="15" customHeight="1">
      <c r="A3658" s="4" t="s">
        <v>17</v>
      </c>
      <c r="B3658" s="10" t="s">
        <v>8472</v>
      </c>
      <c r="C3658" s="5" t="s">
        <v>14</v>
      </c>
    </row>
    <row r="3659" spans="1:3" ht="15" customHeight="1">
      <c r="A3659" s="7">
        <v>201311141928</v>
      </c>
      <c r="B3659" s="10" t="s">
        <v>8473</v>
      </c>
      <c r="C3659" s="5" t="s">
        <v>14</v>
      </c>
    </row>
    <row r="3660" spans="1:3" ht="15" customHeight="1">
      <c r="A3660" s="7">
        <v>201311232057</v>
      </c>
      <c r="B3660" s="10" t="s">
        <v>8474</v>
      </c>
      <c r="C3660" s="5" t="s">
        <v>14</v>
      </c>
    </row>
    <row r="3661" spans="1:3" ht="15" customHeight="1">
      <c r="A3661" s="4" t="s">
        <v>8479</v>
      </c>
      <c r="B3661" s="10" t="s">
        <v>8480</v>
      </c>
      <c r="C3661" s="5" t="s">
        <v>14</v>
      </c>
    </row>
    <row r="3662" spans="1:3" ht="15" customHeight="1">
      <c r="A3662" s="7">
        <v>201311011007</v>
      </c>
      <c r="B3662" s="10" t="s">
        <v>8481</v>
      </c>
      <c r="C3662" s="5" t="s">
        <v>14</v>
      </c>
    </row>
    <row r="3663" spans="1:3" ht="15" customHeight="1">
      <c r="A3663" s="7">
        <v>201311151007</v>
      </c>
      <c r="B3663" s="10" t="s">
        <v>8482</v>
      </c>
      <c r="C3663" s="5" t="s">
        <v>14</v>
      </c>
    </row>
    <row r="3664" spans="1:3" ht="15" customHeight="1">
      <c r="A3664" s="3" t="s">
        <v>9</v>
      </c>
      <c r="B3664" s="10" t="s">
        <v>8484</v>
      </c>
      <c r="C3664" s="5" t="s">
        <v>14</v>
      </c>
    </row>
    <row r="3665" spans="1:3" ht="15" customHeight="1">
      <c r="A3665" s="7">
        <v>201311181011</v>
      </c>
      <c r="B3665" s="10" t="s">
        <v>8488</v>
      </c>
      <c r="C3665" s="5" t="s">
        <v>14</v>
      </c>
    </row>
    <row r="3666" spans="1:3" ht="15" customHeight="1">
      <c r="A3666" s="3" t="s">
        <v>15</v>
      </c>
      <c r="B3666" s="10" t="s">
        <v>8489</v>
      </c>
      <c r="C3666" s="5" t="s">
        <v>14</v>
      </c>
    </row>
    <row r="3667" spans="1:3" ht="15" customHeight="1">
      <c r="A3667" s="3" t="s">
        <v>37</v>
      </c>
      <c r="B3667" s="10" t="s">
        <v>8490</v>
      </c>
      <c r="C3667" s="5" t="s">
        <v>14</v>
      </c>
    </row>
    <row r="3668" spans="1:3" ht="15" customHeight="1">
      <c r="A3668" s="3" t="s">
        <v>1397</v>
      </c>
      <c r="B3668" s="10" t="s">
        <v>8491</v>
      </c>
      <c r="C3668" s="5" t="s">
        <v>14</v>
      </c>
    </row>
    <row r="3669" spans="1:3" ht="15" customHeight="1">
      <c r="A3669" s="3" t="s">
        <v>9</v>
      </c>
      <c r="B3669" s="10" t="s">
        <v>8503</v>
      </c>
      <c r="C3669" s="5" t="s">
        <v>14</v>
      </c>
    </row>
    <row r="3670" spans="1:3" ht="15" customHeight="1">
      <c r="A3670" s="4" t="s">
        <v>8508</v>
      </c>
      <c r="B3670" s="10" t="s">
        <v>8509</v>
      </c>
      <c r="C3670" s="5" t="s">
        <v>14</v>
      </c>
    </row>
    <row r="3671" spans="1:3" ht="15" customHeight="1">
      <c r="A3671" s="3" t="s">
        <v>15</v>
      </c>
      <c r="B3671" s="10" t="s">
        <v>8510</v>
      </c>
      <c r="C3671" s="5" t="s">
        <v>14</v>
      </c>
    </row>
    <row r="3672" spans="1:3" ht="15" customHeight="1">
      <c r="A3672" s="7">
        <v>201311033015</v>
      </c>
      <c r="B3672" s="10" t="s">
        <v>8511</v>
      </c>
      <c r="C3672" s="5" t="s">
        <v>14</v>
      </c>
    </row>
    <row r="3673" spans="1:3" ht="15" customHeight="1">
      <c r="A3673" s="3" t="s">
        <v>1613</v>
      </c>
      <c r="B3673" s="10" t="s">
        <v>8512</v>
      </c>
      <c r="C3673" s="5" t="s">
        <v>14</v>
      </c>
    </row>
    <row r="3674" spans="1:3" ht="15" customHeight="1">
      <c r="A3674" s="4" t="s">
        <v>8513</v>
      </c>
      <c r="B3674" s="10" t="s">
        <v>8514</v>
      </c>
      <c r="C3674" s="5" t="s">
        <v>14</v>
      </c>
    </row>
    <row r="3675" spans="1:3" ht="15" customHeight="1">
      <c r="A3675" s="4" t="s">
        <v>8524</v>
      </c>
      <c r="B3675" s="10" t="s">
        <v>8525</v>
      </c>
      <c r="C3675" s="5" t="s">
        <v>14</v>
      </c>
    </row>
    <row r="3676" spans="1:3" ht="15" customHeight="1">
      <c r="A3676" s="7">
        <v>201311034001</v>
      </c>
      <c r="B3676" s="10" t="s">
        <v>8528</v>
      </c>
      <c r="C3676" s="5" t="s">
        <v>14</v>
      </c>
    </row>
    <row r="3677" spans="1:3" ht="15" customHeight="1">
      <c r="A3677" s="7">
        <v>201311035026</v>
      </c>
      <c r="B3677" s="10" t="s">
        <v>8530</v>
      </c>
      <c r="C3677" s="5" t="s">
        <v>14</v>
      </c>
    </row>
    <row r="3678" spans="1:3" ht="15" customHeight="1">
      <c r="A3678" s="7">
        <v>201311131105</v>
      </c>
      <c r="B3678" s="10" t="s">
        <v>8532</v>
      </c>
      <c r="C3678" s="5" t="s">
        <v>14</v>
      </c>
    </row>
    <row r="3679" spans="1:3" ht="15" customHeight="1">
      <c r="A3679" s="4" t="s">
        <v>8534</v>
      </c>
      <c r="B3679" s="10" t="s">
        <v>8535</v>
      </c>
      <c r="C3679" s="5" t="s">
        <v>14</v>
      </c>
    </row>
    <row r="3680" spans="1:3" ht="15" customHeight="1">
      <c r="A3680" s="3">
        <v>90</v>
      </c>
      <c r="B3680" s="10" t="s">
        <v>8539</v>
      </c>
      <c r="C3680" s="5" t="s">
        <v>14</v>
      </c>
    </row>
    <row r="3681" spans="1:3" ht="15" customHeight="1">
      <c r="A3681" s="7">
        <v>201311041018</v>
      </c>
      <c r="B3681" s="10" t="s">
        <v>8540</v>
      </c>
      <c r="C3681" s="5" t="s">
        <v>14</v>
      </c>
    </row>
    <row r="3682" spans="1:3" ht="15" customHeight="1">
      <c r="A3682" s="7">
        <v>201311034036</v>
      </c>
      <c r="B3682" s="10" t="s">
        <v>8541</v>
      </c>
      <c r="C3682" s="5" t="s">
        <v>14</v>
      </c>
    </row>
    <row r="3683" spans="1:3" ht="15" customHeight="1">
      <c r="A3683" s="7">
        <v>201311211002</v>
      </c>
      <c r="B3683" s="10" t="s">
        <v>8544</v>
      </c>
      <c r="C3683" s="5" t="s">
        <v>14</v>
      </c>
    </row>
    <row r="3684" spans="1:3" ht="15" customHeight="1">
      <c r="A3684" s="7" t="s">
        <v>110</v>
      </c>
      <c r="B3684" s="10" t="s">
        <v>8546</v>
      </c>
      <c r="C3684" s="5" t="s">
        <v>14</v>
      </c>
    </row>
    <row r="3685" spans="1:3" ht="15" customHeight="1">
      <c r="A3685" s="7" t="s">
        <v>110</v>
      </c>
      <c r="B3685" s="10" t="s">
        <v>8548</v>
      </c>
      <c r="C3685" s="5" t="s">
        <v>14</v>
      </c>
    </row>
    <row r="3686" spans="1:3" ht="15" customHeight="1">
      <c r="A3686" s="4" t="s">
        <v>8551</v>
      </c>
      <c r="B3686" s="10" t="s">
        <v>8552</v>
      </c>
      <c r="C3686" s="5" t="s">
        <v>14</v>
      </c>
    </row>
    <row r="3687" spans="1:3" ht="15" customHeight="1">
      <c r="A3687" s="3" t="s">
        <v>6</v>
      </c>
      <c r="B3687" s="10" t="s">
        <v>8555</v>
      </c>
      <c r="C3687" s="5" t="s">
        <v>14</v>
      </c>
    </row>
    <row r="3688" spans="1:3" ht="15" customHeight="1">
      <c r="A3688" s="7">
        <v>201311103005</v>
      </c>
      <c r="B3688" s="10" t="s">
        <v>8556</v>
      </c>
      <c r="C3688" s="5" t="s">
        <v>14</v>
      </c>
    </row>
    <row r="3689" spans="1:3" ht="15" customHeight="1">
      <c r="A3689" s="3" t="s">
        <v>222</v>
      </c>
      <c r="B3689" s="10" t="s">
        <v>8557</v>
      </c>
      <c r="C3689" s="5" t="s">
        <v>14</v>
      </c>
    </row>
    <row r="3690" spans="1:3" ht="15" customHeight="1">
      <c r="A3690" s="3" t="s">
        <v>15</v>
      </c>
      <c r="B3690" s="10" t="s">
        <v>8562</v>
      </c>
      <c r="C3690" s="5" t="s">
        <v>14</v>
      </c>
    </row>
    <row r="3691" spans="1:3" ht="15" customHeight="1">
      <c r="A3691" s="4" t="s">
        <v>8563</v>
      </c>
      <c r="B3691" s="10" t="s">
        <v>8564</v>
      </c>
      <c r="C3691" s="5" t="s">
        <v>14</v>
      </c>
    </row>
    <row r="3692" spans="1:3" ht="15" customHeight="1">
      <c r="A3692" s="3">
        <v>81</v>
      </c>
      <c r="B3692" s="10" t="s">
        <v>8565</v>
      </c>
      <c r="C3692" s="5" t="s">
        <v>14</v>
      </c>
    </row>
    <row r="3693" spans="1:3" ht="15" customHeight="1">
      <c r="A3693" s="7">
        <v>201311151099</v>
      </c>
      <c r="B3693" s="10" t="s">
        <v>8567</v>
      </c>
      <c r="C3693" s="5" t="s">
        <v>14</v>
      </c>
    </row>
    <row r="3694" spans="1:3" ht="15" customHeight="1">
      <c r="A3694" s="3" t="s">
        <v>9</v>
      </c>
      <c r="B3694" s="10" t="s">
        <v>8568</v>
      </c>
      <c r="C3694" s="5" t="s">
        <v>14</v>
      </c>
    </row>
    <row r="3695" spans="1:3" ht="15" customHeight="1">
      <c r="A3695" s="4" t="s">
        <v>8569</v>
      </c>
      <c r="B3695" s="10" t="s">
        <v>8570</v>
      </c>
      <c r="C3695" s="5" t="s">
        <v>14</v>
      </c>
    </row>
    <row r="3696" spans="1:3" ht="15" customHeight="1">
      <c r="A3696" s="4" t="s">
        <v>8571</v>
      </c>
      <c r="B3696" s="10" t="s">
        <v>8572</v>
      </c>
      <c r="C3696" s="5" t="s">
        <v>14</v>
      </c>
    </row>
    <row r="3697" spans="1:3" ht="15" customHeight="1">
      <c r="A3697" s="4" t="s">
        <v>8573</v>
      </c>
      <c r="B3697" s="10" t="s">
        <v>8574</v>
      </c>
      <c r="C3697" s="5" t="s">
        <v>14</v>
      </c>
    </row>
    <row r="3698" spans="1:3" ht="15" customHeight="1">
      <c r="A3698" s="4" t="s">
        <v>8575</v>
      </c>
      <c r="B3698" s="10" t="s">
        <v>8576</v>
      </c>
      <c r="C3698" s="5" t="s">
        <v>14</v>
      </c>
    </row>
    <row r="3699" spans="1:3" ht="15" customHeight="1">
      <c r="A3699" s="4" t="s">
        <v>17</v>
      </c>
      <c r="B3699" s="10" t="s">
        <v>8578</v>
      </c>
      <c r="C3699" s="5" t="s">
        <v>14</v>
      </c>
    </row>
    <row r="3700" spans="1:3" ht="15" customHeight="1">
      <c r="A3700" s="4" t="s">
        <v>8579</v>
      </c>
      <c r="B3700" s="10" t="s">
        <v>8580</v>
      </c>
      <c r="C3700" s="5" t="s">
        <v>14</v>
      </c>
    </row>
    <row r="3701" spans="1:3" ht="15" customHeight="1">
      <c r="A3701" s="3" t="s">
        <v>17</v>
      </c>
      <c r="B3701" s="10" t="s">
        <v>8581</v>
      </c>
      <c r="C3701" s="5" t="s">
        <v>14</v>
      </c>
    </row>
    <row r="3702" spans="1:3" ht="15" customHeight="1">
      <c r="A3702" s="3">
        <v>84</v>
      </c>
      <c r="B3702" s="10" t="s">
        <v>8582</v>
      </c>
      <c r="C3702" s="5" t="s">
        <v>14</v>
      </c>
    </row>
    <row r="3703" spans="1:3" ht="15" customHeight="1">
      <c r="A3703" s="4" t="s">
        <v>8583</v>
      </c>
      <c r="B3703" s="10" t="s">
        <v>8584</v>
      </c>
      <c r="C3703" s="5" t="s">
        <v>14</v>
      </c>
    </row>
    <row r="3704" spans="1:3" ht="15" customHeight="1">
      <c r="A3704" s="7">
        <v>201311031003</v>
      </c>
      <c r="B3704" s="10" t="s">
        <v>8586</v>
      </c>
      <c r="C3704" s="5" t="s">
        <v>14</v>
      </c>
    </row>
    <row r="3705" spans="1:3" ht="15" customHeight="1">
      <c r="A3705" s="3" t="s">
        <v>17</v>
      </c>
      <c r="B3705" s="10" t="s">
        <v>8587</v>
      </c>
      <c r="C3705" s="5" t="s">
        <v>14</v>
      </c>
    </row>
    <row r="3706" spans="1:3" ht="15" customHeight="1">
      <c r="A3706" s="4" t="s">
        <v>8590</v>
      </c>
      <c r="B3706" s="10" t="s">
        <v>8591</v>
      </c>
      <c r="C3706" s="5" t="s">
        <v>14</v>
      </c>
    </row>
    <row r="3707" spans="1:3" ht="15" customHeight="1">
      <c r="A3707" s="7">
        <v>201311011075</v>
      </c>
      <c r="B3707" s="10" t="s">
        <v>8593</v>
      </c>
      <c r="C3707" s="5" t="s">
        <v>14</v>
      </c>
    </row>
    <row r="3708" spans="1:3" ht="15" customHeight="1">
      <c r="A3708" s="7">
        <v>201311141113</v>
      </c>
      <c r="B3708" s="10" t="s">
        <v>8595</v>
      </c>
      <c r="C3708" s="5" t="s">
        <v>14</v>
      </c>
    </row>
    <row r="3709" spans="1:3" ht="15" customHeight="1">
      <c r="A3709" s="3" t="s">
        <v>6</v>
      </c>
      <c r="B3709" s="10" t="s">
        <v>8596</v>
      </c>
      <c r="C3709" s="5" t="s">
        <v>14</v>
      </c>
    </row>
    <row r="3710" spans="1:3" ht="15" customHeight="1">
      <c r="A3710" s="4" t="s">
        <v>8597</v>
      </c>
      <c r="B3710" s="10" t="s">
        <v>8598</v>
      </c>
      <c r="C3710" s="5" t="s">
        <v>14</v>
      </c>
    </row>
    <row r="3711" spans="1:3" ht="15" customHeight="1">
      <c r="A3711" s="4" t="s">
        <v>8599</v>
      </c>
      <c r="B3711" s="10" t="s">
        <v>8600</v>
      </c>
      <c r="C3711" s="5" t="s">
        <v>14</v>
      </c>
    </row>
    <row r="3712" spans="1:3" ht="15" customHeight="1">
      <c r="A3712" s="4" t="s">
        <v>17</v>
      </c>
      <c r="B3712" s="10" t="s">
        <v>8601</v>
      </c>
      <c r="C3712" s="5" t="s">
        <v>14</v>
      </c>
    </row>
    <row r="3713" spans="1:3" ht="15" customHeight="1">
      <c r="A3713" s="3" t="s">
        <v>15</v>
      </c>
      <c r="B3713" s="10" t="s">
        <v>8602</v>
      </c>
      <c r="C3713" s="5" t="s">
        <v>14</v>
      </c>
    </row>
    <row r="3714" spans="1:3" ht="15" customHeight="1">
      <c r="A3714" s="7" t="s">
        <v>110</v>
      </c>
      <c r="B3714" s="10" t="s">
        <v>8606</v>
      </c>
      <c r="C3714" s="5" t="s">
        <v>14</v>
      </c>
    </row>
    <row r="3715" spans="1:3" ht="15" customHeight="1">
      <c r="A3715" s="3" t="s">
        <v>21</v>
      </c>
      <c r="B3715" s="10" t="s">
        <v>8607</v>
      </c>
      <c r="C3715" s="5" t="s">
        <v>14</v>
      </c>
    </row>
    <row r="3716" spans="1:3" ht="15" customHeight="1">
      <c r="A3716" s="7">
        <v>201311181020</v>
      </c>
      <c r="B3716" s="10" t="s">
        <v>8608</v>
      </c>
      <c r="C3716" s="5" t="s">
        <v>14</v>
      </c>
    </row>
    <row r="3717" spans="1:3" ht="15" customHeight="1">
      <c r="A3717" s="4" t="s">
        <v>17</v>
      </c>
      <c r="B3717" s="10" t="s">
        <v>8609</v>
      </c>
      <c r="C3717" s="5" t="s">
        <v>14</v>
      </c>
    </row>
    <row r="3718" spans="1:3" ht="15" customHeight="1">
      <c r="A3718" s="3" t="s">
        <v>15</v>
      </c>
      <c r="B3718" s="10" t="s">
        <v>8610</v>
      </c>
      <c r="C3718" s="5" t="s">
        <v>14</v>
      </c>
    </row>
    <row r="3719" spans="1:3" ht="15" customHeight="1">
      <c r="A3719" s="7">
        <v>201311171922</v>
      </c>
      <c r="B3719" s="10" t="s">
        <v>8611</v>
      </c>
      <c r="C3719" s="5" t="s">
        <v>14</v>
      </c>
    </row>
    <row r="3720" spans="1:3" ht="15" customHeight="1">
      <c r="A3720" s="4" t="s">
        <v>17</v>
      </c>
      <c r="B3720" s="10" t="s">
        <v>8613</v>
      </c>
      <c r="C3720" s="5" t="s">
        <v>14</v>
      </c>
    </row>
    <row r="3721" spans="1:3" ht="15" customHeight="1">
      <c r="A3721" s="7">
        <v>201311081934</v>
      </c>
      <c r="B3721" s="10" t="s">
        <v>8615</v>
      </c>
      <c r="C3721" s="5" t="s">
        <v>14</v>
      </c>
    </row>
    <row r="3722" spans="1:3" ht="15" customHeight="1">
      <c r="A3722" s="7">
        <v>201311081130</v>
      </c>
      <c r="B3722" s="10" t="s">
        <v>8616</v>
      </c>
      <c r="C3722" s="5" t="s">
        <v>14</v>
      </c>
    </row>
    <row r="3723" spans="1:3" ht="15" customHeight="1">
      <c r="A3723" s="7" t="s">
        <v>110</v>
      </c>
      <c r="B3723" s="10" t="s">
        <v>8617</v>
      </c>
      <c r="C3723" s="5" t="s">
        <v>14</v>
      </c>
    </row>
    <row r="3724" spans="1:3" ht="15" customHeight="1">
      <c r="A3724" s="3" t="s">
        <v>15</v>
      </c>
      <c r="B3724" s="10" t="s">
        <v>8618</v>
      </c>
      <c r="C3724" s="5" t="s">
        <v>14</v>
      </c>
    </row>
    <row r="3725" spans="1:3" ht="15" customHeight="1">
      <c r="A3725" s="3" t="s">
        <v>15</v>
      </c>
      <c r="B3725" s="10" t="s">
        <v>8619</v>
      </c>
      <c r="C3725" s="5" t="s">
        <v>14</v>
      </c>
    </row>
    <row r="3726" spans="1:3" ht="15" customHeight="1">
      <c r="A3726" s="7">
        <v>201311031017</v>
      </c>
      <c r="B3726" s="10" t="s">
        <v>8620</v>
      </c>
      <c r="C3726" s="5" t="s">
        <v>14</v>
      </c>
    </row>
    <row r="3727" spans="1:3" ht="15" customHeight="1">
      <c r="A3727" s="7">
        <v>201311171901</v>
      </c>
      <c r="B3727" s="10" t="s">
        <v>8621</v>
      </c>
      <c r="C3727" s="5" t="s">
        <v>14</v>
      </c>
    </row>
    <row r="3728" spans="1:3" ht="15" customHeight="1">
      <c r="A3728" s="3" t="s">
        <v>9</v>
      </c>
      <c r="B3728" s="10" t="s">
        <v>8622</v>
      </c>
      <c r="C3728" s="5" t="s">
        <v>14</v>
      </c>
    </row>
    <row r="3729" spans="1:3" ht="15" customHeight="1">
      <c r="A3729" s="4" t="s">
        <v>8623</v>
      </c>
      <c r="B3729" s="10" t="s">
        <v>8624</v>
      </c>
      <c r="C3729" s="5" t="s">
        <v>14</v>
      </c>
    </row>
    <row r="3730" spans="1:3" ht="15" customHeight="1">
      <c r="A3730" s="7">
        <v>201311151088</v>
      </c>
      <c r="B3730" s="10" t="s">
        <v>8628</v>
      </c>
      <c r="C3730" s="5" t="s">
        <v>14</v>
      </c>
    </row>
    <row r="3731" spans="1:3" ht="15" customHeight="1">
      <c r="A3731" s="4" t="s">
        <v>8629</v>
      </c>
      <c r="B3731" s="10" t="s">
        <v>8630</v>
      </c>
      <c r="C3731" s="5" t="s">
        <v>14</v>
      </c>
    </row>
    <row r="3732" spans="1:3" ht="15" customHeight="1">
      <c r="A3732" s="7">
        <v>201311211032</v>
      </c>
      <c r="B3732" s="10" t="s">
        <v>8630</v>
      </c>
      <c r="C3732" s="5" t="s">
        <v>14</v>
      </c>
    </row>
    <row r="3733" spans="1:3" ht="15" customHeight="1">
      <c r="A3733" s="4" t="s">
        <v>17</v>
      </c>
      <c r="B3733" s="10" t="s">
        <v>8631</v>
      </c>
      <c r="C3733" s="5" t="s">
        <v>14</v>
      </c>
    </row>
    <row r="3734" spans="1:3" ht="15" customHeight="1">
      <c r="A3734" s="4" t="s">
        <v>17</v>
      </c>
      <c r="B3734" s="10" t="s">
        <v>8632</v>
      </c>
      <c r="C3734" s="5" t="s">
        <v>14</v>
      </c>
    </row>
    <row r="3735" spans="1:3" ht="15" customHeight="1">
      <c r="A3735" s="3" t="s">
        <v>21</v>
      </c>
      <c r="B3735" s="10" t="s">
        <v>8633</v>
      </c>
      <c r="C3735" s="5" t="s">
        <v>14</v>
      </c>
    </row>
    <row r="3736" spans="1:3" ht="15" customHeight="1">
      <c r="A3736" s="7">
        <v>201311033026</v>
      </c>
      <c r="B3736" s="10" t="s">
        <v>8636</v>
      </c>
      <c r="C3736" s="5" t="s">
        <v>14</v>
      </c>
    </row>
    <row r="3737" spans="1:3" ht="15" customHeight="1">
      <c r="A3737" s="4" t="s">
        <v>8637</v>
      </c>
      <c r="B3737" s="10" t="s">
        <v>8638</v>
      </c>
      <c r="C3737" s="5" t="s">
        <v>14</v>
      </c>
    </row>
    <row r="3738" spans="1:3" ht="15" customHeight="1">
      <c r="A3738" s="4" t="s">
        <v>8639</v>
      </c>
      <c r="B3738" s="10" t="s">
        <v>8640</v>
      </c>
      <c r="C3738" s="5" t="s">
        <v>14</v>
      </c>
    </row>
    <row r="3739" spans="1:3" ht="15" customHeight="1">
      <c r="A3739" s="3" t="s">
        <v>6</v>
      </c>
      <c r="B3739" s="10" t="s">
        <v>8642</v>
      </c>
      <c r="C3739" s="5" t="s">
        <v>14</v>
      </c>
    </row>
    <row r="3740" spans="1:3" ht="15" customHeight="1">
      <c r="A3740" s="4" t="s">
        <v>8643</v>
      </c>
      <c r="B3740" s="10" t="s">
        <v>8644</v>
      </c>
      <c r="C3740" s="5" t="s">
        <v>14</v>
      </c>
    </row>
    <row r="3741" spans="1:3" ht="15" customHeight="1">
      <c r="A3741" s="7">
        <v>201311212018</v>
      </c>
      <c r="B3741" s="10" t="s">
        <v>8648</v>
      </c>
      <c r="C3741" s="5" t="s">
        <v>14</v>
      </c>
    </row>
    <row r="3742" spans="1:3" ht="15" customHeight="1">
      <c r="A3742" s="3" t="s">
        <v>15</v>
      </c>
      <c r="B3742" s="10" t="s">
        <v>8651</v>
      </c>
      <c r="C3742" s="5" t="s">
        <v>14</v>
      </c>
    </row>
    <row r="3743" spans="1:3" ht="15" customHeight="1">
      <c r="A3743" s="7">
        <v>201311081901</v>
      </c>
      <c r="B3743" s="10" t="s">
        <v>8652</v>
      </c>
      <c r="C3743" s="5" t="s">
        <v>14</v>
      </c>
    </row>
    <row r="3744" spans="1:3" ht="15" customHeight="1">
      <c r="A3744" s="7">
        <v>201311141098</v>
      </c>
      <c r="B3744" s="10" t="s">
        <v>8658</v>
      </c>
      <c r="C3744" s="5" t="s">
        <v>14</v>
      </c>
    </row>
    <row r="3745" spans="1:3" ht="15" customHeight="1">
      <c r="A3745" s="3" t="s">
        <v>15</v>
      </c>
      <c r="B3745" s="10" t="s">
        <v>8668</v>
      </c>
      <c r="C3745" s="5" t="s">
        <v>14</v>
      </c>
    </row>
    <row r="3746" spans="1:3" ht="15" customHeight="1">
      <c r="A3746" s="3" t="s">
        <v>21</v>
      </c>
      <c r="B3746" s="10" t="s">
        <v>8670</v>
      </c>
      <c r="C3746" s="5" t="s">
        <v>14</v>
      </c>
    </row>
    <row r="3747" spans="1:3" ht="15" customHeight="1">
      <c r="A3747" s="7">
        <v>201311141930</v>
      </c>
      <c r="B3747" s="10" t="s">
        <v>8671</v>
      </c>
      <c r="C3747" s="5" t="s">
        <v>14</v>
      </c>
    </row>
    <row r="3748" spans="1:3" ht="15" customHeight="1">
      <c r="A3748" s="4" t="s">
        <v>8672</v>
      </c>
      <c r="B3748" s="10" t="s">
        <v>8673</v>
      </c>
      <c r="C3748" s="5" t="s">
        <v>14</v>
      </c>
    </row>
    <row r="3749" spans="1:3" ht="15" customHeight="1">
      <c r="A3749" s="4" t="s">
        <v>8675</v>
      </c>
      <c r="B3749" s="10" t="s">
        <v>8676</v>
      </c>
      <c r="C3749" s="5" t="s">
        <v>14</v>
      </c>
    </row>
    <row r="3750" spans="1:3" ht="15" customHeight="1">
      <c r="A3750" s="7">
        <v>201311212031</v>
      </c>
      <c r="B3750" s="10" t="s">
        <v>8680</v>
      </c>
      <c r="C3750" s="5" t="s">
        <v>14</v>
      </c>
    </row>
    <row r="3751" spans="1:3" ht="15" customHeight="1">
      <c r="A3751" s="4" t="s">
        <v>8682</v>
      </c>
      <c r="B3751" s="10" t="s">
        <v>8683</v>
      </c>
      <c r="C3751" s="5" t="s">
        <v>14</v>
      </c>
    </row>
    <row r="3752" spans="1:3" ht="15" customHeight="1">
      <c r="A3752" s="7">
        <v>201311231033</v>
      </c>
      <c r="B3752" s="10" t="s">
        <v>8688</v>
      </c>
      <c r="C3752" s="5" t="s">
        <v>14</v>
      </c>
    </row>
    <row r="3753" spans="1:3" ht="15" customHeight="1">
      <c r="A3753" s="4" t="s">
        <v>8691</v>
      </c>
      <c r="B3753" s="10" t="s">
        <v>8692</v>
      </c>
      <c r="C3753" s="5" t="s">
        <v>14</v>
      </c>
    </row>
    <row r="3754" spans="1:3" ht="15" customHeight="1">
      <c r="A3754" s="4" t="s">
        <v>17</v>
      </c>
      <c r="B3754" s="10" t="s">
        <v>8693</v>
      </c>
      <c r="C3754" s="5" t="s">
        <v>14</v>
      </c>
    </row>
    <row r="3755" spans="1:3" ht="15" customHeight="1">
      <c r="A3755" s="4" t="s">
        <v>8695</v>
      </c>
      <c r="B3755" s="10" t="s">
        <v>8696</v>
      </c>
      <c r="C3755" s="5" t="s">
        <v>14</v>
      </c>
    </row>
    <row r="3756" spans="1:3" ht="15" customHeight="1">
      <c r="A3756" s="7">
        <v>201311232072</v>
      </c>
      <c r="B3756" s="10" t="s">
        <v>8698</v>
      </c>
      <c r="C3756" s="5" t="s">
        <v>14</v>
      </c>
    </row>
    <row r="3757" spans="1:3" ht="15" customHeight="1">
      <c r="A3757" s="4" t="s">
        <v>17</v>
      </c>
      <c r="B3757" s="10" t="s">
        <v>8701</v>
      </c>
      <c r="C3757" s="5" t="s">
        <v>14</v>
      </c>
    </row>
    <row r="3758" spans="1:3" ht="15" customHeight="1">
      <c r="A3758" s="3" t="s">
        <v>21</v>
      </c>
      <c r="B3758" s="10" t="s">
        <v>8702</v>
      </c>
      <c r="C3758" s="5" t="s">
        <v>14</v>
      </c>
    </row>
    <row r="3759" spans="1:3" ht="15" customHeight="1">
      <c r="A3759" s="4" t="s">
        <v>8707</v>
      </c>
      <c r="B3759" s="10" t="s">
        <v>8708</v>
      </c>
      <c r="C3759" s="5" t="s">
        <v>14</v>
      </c>
    </row>
    <row r="3760" spans="1:3" ht="15" customHeight="1">
      <c r="A3760" s="7">
        <v>201311232060</v>
      </c>
      <c r="B3760" s="10" t="s">
        <v>8712</v>
      </c>
      <c r="C3760" s="5" t="s">
        <v>14</v>
      </c>
    </row>
    <row r="3761" spans="1:3" ht="15" customHeight="1">
      <c r="A3761" s="4" t="s">
        <v>8716</v>
      </c>
      <c r="B3761" s="10" t="s">
        <v>8717</v>
      </c>
      <c r="C3761" s="5" t="s">
        <v>14</v>
      </c>
    </row>
    <row r="3762" spans="1:3" ht="15" customHeight="1">
      <c r="A3762" s="3" t="s">
        <v>9</v>
      </c>
      <c r="B3762" s="10" t="s">
        <v>8719</v>
      </c>
      <c r="C3762" s="5" t="s">
        <v>14</v>
      </c>
    </row>
    <row r="3763" spans="1:3" ht="15" customHeight="1">
      <c r="A3763" s="7">
        <v>201311012906</v>
      </c>
      <c r="B3763" s="10" t="s">
        <v>8724</v>
      </c>
      <c r="C3763" s="5" t="s">
        <v>14</v>
      </c>
    </row>
    <row r="3764" spans="1:3" ht="15" customHeight="1">
      <c r="A3764" s="7">
        <v>201311081128</v>
      </c>
      <c r="B3764" s="10" t="s">
        <v>8725</v>
      </c>
      <c r="C3764" s="5" t="s">
        <v>14</v>
      </c>
    </row>
    <row r="3765" spans="1:3" ht="15" customHeight="1">
      <c r="A3765" s="3">
        <v>80</v>
      </c>
      <c r="B3765" s="10" t="s">
        <v>8727</v>
      </c>
      <c r="C3765" s="5" t="s">
        <v>14</v>
      </c>
    </row>
    <row r="3766" spans="1:3" ht="15" customHeight="1">
      <c r="A3766" s="7">
        <v>201311081068</v>
      </c>
      <c r="B3766" s="10" t="s">
        <v>8729</v>
      </c>
      <c r="C3766" s="5" t="s">
        <v>14</v>
      </c>
    </row>
    <row r="3767" spans="1:3" ht="15" customHeight="1">
      <c r="A3767" s="4" t="s">
        <v>8731</v>
      </c>
      <c r="B3767" s="10" t="s">
        <v>8732</v>
      </c>
      <c r="C3767" s="5" t="s">
        <v>14</v>
      </c>
    </row>
    <row r="3768" spans="1:3" ht="15" customHeight="1">
      <c r="A3768" s="4" t="s">
        <v>8733</v>
      </c>
      <c r="B3768" s="10" t="s">
        <v>8734</v>
      </c>
      <c r="C3768" s="5" t="s">
        <v>14</v>
      </c>
    </row>
    <row r="3769" spans="1:3" ht="15" customHeight="1">
      <c r="A3769" s="7">
        <v>201311161006</v>
      </c>
      <c r="B3769" s="10" t="s">
        <v>8735</v>
      </c>
      <c r="C3769" s="5" t="s">
        <v>14</v>
      </c>
    </row>
    <row r="3770" spans="1:3" ht="15" customHeight="1">
      <c r="A3770" s="3" t="s">
        <v>15</v>
      </c>
      <c r="B3770" s="10" t="s">
        <v>8736</v>
      </c>
      <c r="C3770" s="5" t="s">
        <v>14</v>
      </c>
    </row>
    <row r="3771" spans="1:3" ht="15" customHeight="1">
      <c r="A3771" s="7">
        <v>201311131043</v>
      </c>
      <c r="B3771" s="10" t="s">
        <v>8737</v>
      </c>
      <c r="C3771" s="5" t="s">
        <v>14</v>
      </c>
    </row>
    <row r="3772" spans="1:3" ht="15" customHeight="1">
      <c r="A3772" s="7">
        <v>201311212002</v>
      </c>
      <c r="B3772" s="10" t="s">
        <v>8738</v>
      </c>
      <c r="C3772" s="5" t="s">
        <v>14</v>
      </c>
    </row>
    <row r="3773" spans="1:3" ht="15" customHeight="1">
      <c r="A3773" s="3" t="s">
        <v>21</v>
      </c>
      <c r="B3773" s="10" t="s">
        <v>8739</v>
      </c>
      <c r="C3773" s="5" t="s">
        <v>14</v>
      </c>
    </row>
    <row r="3774" spans="1:3" ht="15" customHeight="1">
      <c r="A3774" s="3" t="s">
        <v>21</v>
      </c>
      <c r="B3774" s="10" t="s">
        <v>8740</v>
      </c>
      <c r="C3774" s="5" t="s">
        <v>14</v>
      </c>
    </row>
    <row r="3775" spans="1:3" ht="15" customHeight="1">
      <c r="A3775" s="4" t="s">
        <v>8741</v>
      </c>
      <c r="B3775" s="10" t="s">
        <v>8742</v>
      </c>
      <c r="C3775" s="5" t="s">
        <v>14</v>
      </c>
    </row>
    <row r="3776" spans="1:3" ht="15" customHeight="1">
      <c r="A3776" s="7">
        <v>201311151060</v>
      </c>
      <c r="B3776" s="10" t="s">
        <v>8743</v>
      </c>
      <c r="C3776" s="5" t="s">
        <v>14</v>
      </c>
    </row>
    <row r="3777" spans="1:3" ht="15" customHeight="1">
      <c r="A3777" s="3" t="s">
        <v>21</v>
      </c>
      <c r="B3777" s="10" t="s">
        <v>8744</v>
      </c>
      <c r="C3777" s="5" t="s">
        <v>14</v>
      </c>
    </row>
    <row r="3778" spans="1:3" ht="15" customHeight="1">
      <c r="A3778" s="3" t="s">
        <v>15</v>
      </c>
      <c r="B3778" s="10" t="s">
        <v>8745</v>
      </c>
      <c r="C3778" s="5" t="s">
        <v>14</v>
      </c>
    </row>
    <row r="3779" spans="1:3" ht="15" customHeight="1">
      <c r="A3779" s="3" t="s">
        <v>21</v>
      </c>
      <c r="B3779" s="10" t="s">
        <v>8746</v>
      </c>
      <c r="C3779" s="5" t="s">
        <v>14</v>
      </c>
    </row>
    <row r="3780" spans="1:3" ht="15" customHeight="1">
      <c r="A3780" s="3" t="s">
        <v>15</v>
      </c>
      <c r="B3780" s="10" t="s">
        <v>8747</v>
      </c>
      <c r="C3780" s="5" t="s">
        <v>14</v>
      </c>
    </row>
    <row r="3781" spans="1:3" ht="15" customHeight="1">
      <c r="A3781" s="7">
        <v>201311941014</v>
      </c>
      <c r="B3781" s="10" t="s">
        <v>8748</v>
      </c>
      <c r="C3781" s="5" t="s">
        <v>14</v>
      </c>
    </row>
    <row r="3782" spans="1:3" ht="15" customHeight="1">
      <c r="A3782" s="4" t="s">
        <v>8749</v>
      </c>
      <c r="B3782" s="10" t="s">
        <v>8750</v>
      </c>
      <c r="C3782" s="5" t="s">
        <v>14</v>
      </c>
    </row>
    <row r="3783" spans="1:3" ht="15" customHeight="1">
      <c r="A3783" s="4" t="s">
        <v>8751</v>
      </c>
      <c r="B3783" s="10" t="s">
        <v>8752</v>
      </c>
      <c r="C3783" s="5" t="s">
        <v>14</v>
      </c>
    </row>
    <row r="3784" spans="1:3" ht="15" customHeight="1">
      <c r="A3784" s="4" t="s">
        <v>8753</v>
      </c>
      <c r="B3784" s="10" t="s">
        <v>8754</v>
      </c>
      <c r="C3784" s="5" t="s">
        <v>14</v>
      </c>
    </row>
    <row r="3785" spans="1:3" ht="15" customHeight="1">
      <c r="A3785" s="3" t="s">
        <v>21</v>
      </c>
      <c r="B3785" s="10" t="s">
        <v>8759</v>
      </c>
      <c r="C3785" s="5" t="s">
        <v>14</v>
      </c>
    </row>
    <row r="3786" spans="1:3" ht="15" customHeight="1">
      <c r="A3786" s="7" t="s">
        <v>110</v>
      </c>
      <c r="B3786" s="10" t="s">
        <v>8760</v>
      </c>
      <c r="C3786" s="5" t="s">
        <v>14</v>
      </c>
    </row>
    <row r="3787" spans="1:3" ht="15" customHeight="1">
      <c r="A3787" s="4" t="s">
        <v>17</v>
      </c>
      <c r="B3787" s="10" t="s">
        <v>8761</v>
      </c>
      <c r="C3787" s="5" t="s">
        <v>14</v>
      </c>
    </row>
    <row r="3788" spans="1:3" ht="15" customHeight="1">
      <c r="A3788" s="3" t="s">
        <v>9</v>
      </c>
      <c r="B3788" s="10" t="s">
        <v>8762</v>
      </c>
      <c r="C3788" s="5" t="s">
        <v>14</v>
      </c>
    </row>
    <row r="3789" spans="1:3" ht="15" customHeight="1">
      <c r="A3789" s="3" t="s">
        <v>6</v>
      </c>
      <c r="B3789" s="10" t="s">
        <v>8769</v>
      </c>
      <c r="C3789" s="5" t="s">
        <v>14</v>
      </c>
    </row>
    <row r="3790" spans="1:3" ht="15" customHeight="1">
      <c r="A3790" s="4" t="s">
        <v>17</v>
      </c>
      <c r="B3790" s="10" t="s">
        <v>8770</v>
      </c>
      <c r="C3790" s="5" t="s">
        <v>14</v>
      </c>
    </row>
    <row r="3791" spans="1:3" ht="15" customHeight="1">
      <c r="A3791" s="7">
        <v>201311114028</v>
      </c>
      <c r="B3791" s="10" t="s">
        <v>8772</v>
      </c>
      <c r="C3791" s="5" t="s">
        <v>14</v>
      </c>
    </row>
    <row r="3792" spans="1:3" ht="15" customHeight="1">
      <c r="A3792" s="4" t="s">
        <v>8773</v>
      </c>
      <c r="B3792" s="10" t="s">
        <v>8774</v>
      </c>
      <c r="C3792" s="5" t="s">
        <v>14</v>
      </c>
    </row>
    <row r="3793" spans="1:3" ht="15" customHeight="1">
      <c r="A3793" s="7">
        <v>201311151032</v>
      </c>
      <c r="B3793" s="10" t="s">
        <v>8779</v>
      </c>
      <c r="C3793" s="5" t="s">
        <v>14</v>
      </c>
    </row>
    <row r="3794" spans="1:3" ht="15" customHeight="1">
      <c r="A3794" s="3" t="s">
        <v>1397</v>
      </c>
      <c r="B3794" s="10" t="s">
        <v>8783</v>
      </c>
      <c r="C3794" s="5" t="s">
        <v>14</v>
      </c>
    </row>
    <row r="3795" spans="1:3" ht="15" customHeight="1">
      <c r="A3795" s="7">
        <v>201311151102</v>
      </c>
      <c r="B3795" s="10" t="s">
        <v>8784</v>
      </c>
      <c r="C3795" s="5" t="s">
        <v>14</v>
      </c>
    </row>
    <row r="3796" spans="1:3" ht="15" customHeight="1">
      <c r="A3796" s="3" t="s">
        <v>21</v>
      </c>
      <c r="B3796" s="10" t="s">
        <v>8785</v>
      </c>
      <c r="C3796" s="5" t="s">
        <v>14</v>
      </c>
    </row>
    <row r="3797" spans="1:3" ht="15" customHeight="1">
      <c r="A3797" s="3" t="s">
        <v>9</v>
      </c>
      <c r="B3797" s="10" t="s">
        <v>8786</v>
      </c>
      <c r="C3797" s="5" t="s">
        <v>14</v>
      </c>
    </row>
    <row r="3798" spans="1:3" ht="15" customHeight="1">
      <c r="A3798" s="7">
        <v>201311201054</v>
      </c>
      <c r="B3798" s="10" t="s">
        <v>8787</v>
      </c>
      <c r="C3798" s="5" t="s">
        <v>14</v>
      </c>
    </row>
    <row r="3799" spans="1:3" ht="15" customHeight="1">
      <c r="A3799" s="4" t="s">
        <v>8788</v>
      </c>
      <c r="B3799" s="10" t="s">
        <v>8789</v>
      </c>
      <c r="C3799" s="5" t="s">
        <v>14</v>
      </c>
    </row>
    <row r="3800" spans="1:3" ht="15" customHeight="1">
      <c r="A3800" s="4" t="s">
        <v>8792</v>
      </c>
      <c r="B3800" s="10" t="s">
        <v>8793</v>
      </c>
      <c r="C3800" s="5" t="s">
        <v>14</v>
      </c>
    </row>
    <row r="3801" spans="1:3" ht="15" customHeight="1">
      <c r="A3801" s="7">
        <v>201311011029</v>
      </c>
      <c r="B3801" s="10" t="s">
        <v>8795</v>
      </c>
      <c r="C3801" s="5" t="s">
        <v>14</v>
      </c>
    </row>
    <row r="3802" spans="1:3" ht="15" customHeight="1">
      <c r="A3802" s="3" t="s">
        <v>6974</v>
      </c>
      <c r="B3802" s="10" t="s">
        <v>8796</v>
      </c>
      <c r="C3802" s="5" t="s">
        <v>14</v>
      </c>
    </row>
    <row r="3803" spans="1:3" ht="15" customHeight="1">
      <c r="A3803" s="3" t="s">
        <v>15</v>
      </c>
      <c r="B3803" s="10" t="s">
        <v>8797</v>
      </c>
      <c r="C3803" s="5" t="s">
        <v>14</v>
      </c>
    </row>
    <row r="3804" spans="1:3" ht="15" customHeight="1">
      <c r="A3804" s="7">
        <v>201311942019</v>
      </c>
      <c r="B3804" s="10" t="s">
        <v>8798</v>
      </c>
      <c r="C3804" s="5" t="s">
        <v>14</v>
      </c>
    </row>
    <row r="3805" spans="1:3" ht="15" customHeight="1">
      <c r="A3805" s="4" t="s">
        <v>8799</v>
      </c>
      <c r="B3805" s="10" t="s">
        <v>8800</v>
      </c>
      <c r="C3805" s="5" t="s">
        <v>14</v>
      </c>
    </row>
    <row r="3806" spans="1:3" ht="15" customHeight="1">
      <c r="A3806" s="7">
        <v>201311072027</v>
      </c>
      <c r="B3806" s="10" t="s">
        <v>8803</v>
      </c>
      <c r="C3806" s="5" t="s">
        <v>14</v>
      </c>
    </row>
    <row r="3807" spans="1:3" ht="15" customHeight="1">
      <c r="A3807" s="7">
        <v>201311202910</v>
      </c>
      <c r="B3807" s="10" t="s">
        <v>8804</v>
      </c>
      <c r="C3807" s="5" t="s">
        <v>14</v>
      </c>
    </row>
    <row r="3808" spans="1:3" ht="15" customHeight="1">
      <c r="A3808" s="4" t="s">
        <v>8805</v>
      </c>
      <c r="B3808" s="10" t="s">
        <v>8806</v>
      </c>
      <c r="C3808" s="5" t="s">
        <v>14</v>
      </c>
    </row>
    <row r="3809" spans="1:3" ht="15" customHeight="1">
      <c r="A3809" s="4" t="s">
        <v>8808</v>
      </c>
      <c r="B3809" s="10" t="s">
        <v>8809</v>
      </c>
      <c r="C3809" s="5" t="s">
        <v>14</v>
      </c>
    </row>
    <row r="3810" spans="1:3" ht="15" customHeight="1">
      <c r="A3810" s="4" t="s">
        <v>8812</v>
      </c>
      <c r="B3810" s="10" t="s">
        <v>8813</v>
      </c>
      <c r="C3810" s="5" t="s">
        <v>14</v>
      </c>
    </row>
    <row r="3811" spans="1:3" ht="15" customHeight="1">
      <c r="A3811" s="3" t="s">
        <v>15</v>
      </c>
      <c r="B3811" s="10" t="s">
        <v>8815</v>
      </c>
      <c r="C3811" s="5" t="s">
        <v>14</v>
      </c>
    </row>
    <row r="3812" spans="1:3" ht="15" customHeight="1">
      <c r="A3812" s="7">
        <v>201311034033</v>
      </c>
      <c r="B3812" s="10" t="s">
        <v>8820</v>
      </c>
      <c r="C3812" s="5" t="s">
        <v>14</v>
      </c>
    </row>
    <row r="3813" spans="1:3" ht="15" customHeight="1">
      <c r="A3813" s="3" t="s">
        <v>15</v>
      </c>
      <c r="B3813" s="10" t="s">
        <v>8821</v>
      </c>
      <c r="C3813" s="5" t="s">
        <v>14</v>
      </c>
    </row>
    <row r="3814" spans="1:3" ht="15" customHeight="1">
      <c r="A3814" s="7">
        <v>201311232058</v>
      </c>
      <c r="B3814" s="10" t="s">
        <v>8823</v>
      </c>
      <c r="C3814" s="5" t="s">
        <v>14</v>
      </c>
    </row>
    <row r="3815" spans="1:3" ht="15" customHeight="1">
      <c r="A3815" s="7">
        <v>201311211013</v>
      </c>
      <c r="B3815" s="10" t="s">
        <v>8826</v>
      </c>
      <c r="C3815" s="5" t="s">
        <v>14</v>
      </c>
    </row>
    <row r="3816" spans="1:3" ht="15" customHeight="1">
      <c r="A3816" s="3" t="s">
        <v>6</v>
      </c>
      <c r="B3816" s="10" t="s">
        <v>8836</v>
      </c>
      <c r="C3816" s="5" t="s">
        <v>14</v>
      </c>
    </row>
    <row r="3817" spans="1:3" ht="15" customHeight="1">
      <c r="A3817" s="3" t="s">
        <v>6</v>
      </c>
      <c r="B3817" s="10" t="s">
        <v>8838</v>
      </c>
      <c r="C3817" s="5" t="s">
        <v>14</v>
      </c>
    </row>
    <row r="3818" spans="1:3" ht="15" customHeight="1">
      <c r="A3818" s="4" t="s">
        <v>8841</v>
      </c>
      <c r="B3818" s="10" t="s">
        <v>8842</v>
      </c>
      <c r="C3818" s="5" t="s">
        <v>14</v>
      </c>
    </row>
    <row r="3819" spans="1:3" ht="15" customHeight="1">
      <c r="A3819" s="7">
        <v>201311081069</v>
      </c>
      <c r="B3819" s="10" t="s">
        <v>8844</v>
      </c>
      <c r="C3819" s="5" t="s">
        <v>14</v>
      </c>
    </row>
    <row r="3820" spans="1:3" ht="15" customHeight="1">
      <c r="A3820" s="7">
        <v>201311232009</v>
      </c>
      <c r="B3820" s="10" t="s">
        <v>8849</v>
      </c>
      <c r="C3820" s="5" t="s">
        <v>14</v>
      </c>
    </row>
    <row r="3821" spans="1:3" ht="15" customHeight="1">
      <c r="A3821" s="4" t="s">
        <v>8851</v>
      </c>
      <c r="B3821" s="10" t="s">
        <v>8852</v>
      </c>
      <c r="C3821" s="5" t="s">
        <v>14</v>
      </c>
    </row>
    <row r="3822" spans="1:3" ht="15" customHeight="1">
      <c r="A3822" s="3" t="s">
        <v>9</v>
      </c>
      <c r="B3822" s="10" t="s">
        <v>8853</v>
      </c>
      <c r="C3822" s="5" t="s">
        <v>14</v>
      </c>
    </row>
    <row r="3823" spans="1:3" ht="15" customHeight="1">
      <c r="A3823" s="7" t="s">
        <v>110</v>
      </c>
      <c r="B3823" s="10" t="s">
        <v>8855</v>
      </c>
      <c r="C3823" s="5" t="s">
        <v>14</v>
      </c>
    </row>
    <row r="3824" spans="1:3" ht="15" customHeight="1">
      <c r="A3824" s="4" t="s">
        <v>8856</v>
      </c>
      <c r="B3824" s="10" t="s">
        <v>8857</v>
      </c>
      <c r="C3824" s="5" t="s">
        <v>14</v>
      </c>
    </row>
    <row r="3825" spans="1:3" ht="15" customHeight="1">
      <c r="A3825" s="4" t="s">
        <v>8860</v>
      </c>
      <c r="B3825" s="10" t="s">
        <v>8861</v>
      </c>
      <c r="C3825" s="5" t="s">
        <v>14</v>
      </c>
    </row>
    <row r="3826" spans="1:3" ht="15" customHeight="1">
      <c r="A3826" s="7">
        <v>201311114007</v>
      </c>
      <c r="B3826" s="10" t="s">
        <v>8861</v>
      </c>
      <c r="C3826" s="5" t="s">
        <v>14</v>
      </c>
    </row>
    <row r="3827" spans="1:3" ht="15" customHeight="1">
      <c r="A3827" s="4" t="s">
        <v>8864</v>
      </c>
      <c r="B3827" s="10" t="s">
        <v>8865</v>
      </c>
      <c r="C3827" s="5" t="s">
        <v>14</v>
      </c>
    </row>
    <row r="3828" spans="1:3" ht="15" customHeight="1">
      <c r="A3828" s="3" t="s">
        <v>6</v>
      </c>
      <c r="B3828" s="10" t="s">
        <v>8870</v>
      </c>
      <c r="C3828" s="5" t="s">
        <v>14</v>
      </c>
    </row>
    <row r="3829" spans="1:3" ht="15" customHeight="1">
      <c r="A3829" s="3" t="s">
        <v>15</v>
      </c>
      <c r="B3829" s="10" t="s">
        <v>8872</v>
      </c>
      <c r="C3829" s="5" t="s">
        <v>14</v>
      </c>
    </row>
    <row r="3830" spans="1:3" ht="15" customHeight="1">
      <c r="A3830" s="7">
        <v>201311211011</v>
      </c>
      <c r="B3830" s="10" t="s">
        <v>8875</v>
      </c>
      <c r="C3830" s="5" t="s">
        <v>14</v>
      </c>
    </row>
    <row r="3831" spans="1:3" ht="15" customHeight="1">
      <c r="A3831" s="4" t="s">
        <v>17</v>
      </c>
      <c r="B3831" s="10" t="s">
        <v>8876</v>
      </c>
      <c r="C3831" s="5" t="s">
        <v>14</v>
      </c>
    </row>
    <row r="3832" spans="1:3" ht="15" customHeight="1">
      <c r="A3832" s="7">
        <v>201311081165</v>
      </c>
      <c r="B3832" s="10" t="s">
        <v>8877</v>
      </c>
      <c r="C3832" s="5" t="s">
        <v>14</v>
      </c>
    </row>
    <row r="3833" spans="1:3" ht="15" customHeight="1">
      <c r="A3833" s="3" t="s">
        <v>9</v>
      </c>
      <c r="B3833" s="10" t="s">
        <v>8880</v>
      </c>
      <c r="C3833" s="5" t="s">
        <v>14</v>
      </c>
    </row>
    <row r="3834" spans="1:3" ht="15" customHeight="1">
      <c r="A3834" s="4" t="s">
        <v>8881</v>
      </c>
      <c r="B3834" s="10" t="s">
        <v>8882</v>
      </c>
      <c r="C3834" s="5" t="s">
        <v>14</v>
      </c>
    </row>
    <row r="3835" spans="1:3" ht="15" customHeight="1">
      <c r="A3835" s="3" t="s">
        <v>9</v>
      </c>
      <c r="B3835" s="10" t="s">
        <v>8883</v>
      </c>
      <c r="C3835" s="5" t="s">
        <v>14</v>
      </c>
    </row>
    <row r="3836" spans="1:3" ht="15" customHeight="1">
      <c r="A3836" s="7">
        <v>201311035018</v>
      </c>
      <c r="B3836" s="10" t="s">
        <v>8888</v>
      </c>
      <c r="C3836" s="5" t="s">
        <v>14</v>
      </c>
    </row>
    <row r="3837" spans="1:3" ht="15" customHeight="1">
      <c r="A3837" s="7">
        <v>201311021019</v>
      </c>
      <c r="B3837" s="10" t="s">
        <v>8889</v>
      </c>
      <c r="C3837" s="5" t="s">
        <v>14</v>
      </c>
    </row>
    <row r="3838" spans="1:3" ht="15" customHeight="1">
      <c r="A3838" s="7" t="s">
        <v>110</v>
      </c>
      <c r="B3838" s="10" t="s">
        <v>8892</v>
      </c>
      <c r="C3838" s="5" t="s">
        <v>14</v>
      </c>
    </row>
    <row r="3839" spans="1:3" ht="15" customHeight="1">
      <c r="A3839" s="3">
        <v>87</v>
      </c>
      <c r="B3839" s="10" t="s">
        <v>8894</v>
      </c>
      <c r="C3839" s="5" t="s">
        <v>14</v>
      </c>
    </row>
    <row r="3840" spans="1:3" ht="15" customHeight="1">
      <c r="A3840" s="4" t="s">
        <v>8896</v>
      </c>
      <c r="B3840" s="10" t="s">
        <v>8897</v>
      </c>
      <c r="C3840" s="5" t="s">
        <v>14</v>
      </c>
    </row>
    <row r="3841" spans="1:3" ht="15" customHeight="1">
      <c r="A3841" s="7">
        <v>201311034020</v>
      </c>
      <c r="B3841" s="10" t="s">
        <v>8898</v>
      </c>
      <c r="C3841" s="5" t="s">
        <v>14</v>
      </c>
    </row>
    <row r="3842" spans="1:3" ht="15" customHeight="1">
      <c r="A3842" s="3" t="s">
        <v>21</v>
      </c>
      <c r="B3842" s="10" t="s">
        <v>8898</v>
      </c>
      <c r="C3842" s="5" t="s">
        <v>14</v>
      </c>
    </row>
    <row r="3843" spans="1:3" ht="15" customHeight="1">
      <c r="A3843" s="4" t="s">
        <v>8899</v>
      </c>
      <c r="B3843" s="10" t="s">
        <v>8900</v>
      </c>
      <c r="C3843" s="5" t="s">
        <v>14</v>
      </c>
    </row>
    <row r="3844" spans="1:3" ht="15" customHeight="1">
      <c r="A3844" s="4" t="s">
        <v>17</v>
      </c>
      <c r="B3844" s="10" t="s">
        <v>8901</v>
      </c>
      <c r="C3844" s="5" t="s">
        <v>14</v>
      </c>
    </row>
    <row r="3845" spans="1:3" ht="15" customHeight="1">
      <c r="A3845" s="4" t="s">
        <v>8903</v>
      </c>
      <c r="B3845" s="10" t="s">
        <v>8904</v>
      </c>
      <c r="C3845" s="5" t="s">
        <v>14</v>
      </c>
    </row>
    <row r="3846" spans="1:3" ht="15" customHeight="1">
      <c r="A3846" s="4" t="s">
        <v>8907</v>
      </c>
      <c r="B3846" s="10" t="s">
        <v>8908</v>
      </c>
      <c r="C3846" s="5" t="s">
        <v>14</v>
      </c>
    </row>
    <row r="3847" spans="1:3" ht="15" customHeight="1">
      <c r="A3847" s="7">
        <v>201311202913</v>
      </c>
      <c r="B3847" s="10" t="s">
        <v>8910</v>
      </c>
      <c r="C3847" s="5" t="s">
        <v>14</v>
      </c>
    </row>
    <row r="3848" spans="1:3" ht="15" customHeight="1">
      <c r="A3848" s="3" t="s">
        <v>17</v>
      </c>
      <c r="B3848" s="10" t="s">
        <v>8911</v>
      </c>
      <c r="C3848" s="5" t="s">
        <v>14</v>
      </c>
    </row>
    <row r="3849" spans="1:3" ht="15" customHeight="1">
      <c r="A3849" s="3" t="s">
        <v>21</v>
      </c>
      <c r="B3849" s="10" t="s">
        <v>8912</v>
      </c>
      <c r="C3849" s="5" t="s">
        <v>14</v>
      </c>
    </row>
    <row r="3850" spans="1:3" ht="15" customHeight="1">
      <c r="A3850" s="4" t="s">
        <v>8913</v>
      </c>
      <c r="B3850" s="10" t="s">
        <v>8914</v>
      </c>
      <c r="C3850" s="5" t="s">
        <v>14</v>
      </c>
    </row>
    <row r="3851" spans="1:3" ht="15" customHeight="1">
      <c r="A3851" s="3" t="s">
        <v>21</v>
      </c>
      <c r="B3851" s="10" t="s">
        <v>8915</v>
      </c>
      <c r="C3851" s="5" t="s">
        <v>14</v>
      </c>
    </row>
    <row r="3852" spans="1:3" ht="15" customHeight="1">
      <c r="A3852" s="3" t="s">
        <v>222</v>
      </c>
      <c r="B3852" s="10" t="s">
        <v>8916</v>
      </c>
      <c r="C3852" s="5" t="s">
        <v>14</v>
      </c>
    </row>
    <row r="3853" spans="1:3" ht="15" customHeight="1">
      <c r="A3853" s="4" t="s">
        <v>8918</v>
      </c>
      <c r="B3853" s="10" t="s">
        <v>8919</v>
      </c>
      <c r="C3853" s="5" t="s">
        <v>14</v>
      </c>
    </row>
    <row r="3854" spans="1:3" ht="15" customHeight="1">
      <c r="A3854" s="4" t="s">
        <v>8921</v>
      </c>
      <c r="B3854" s="10" t="s">
        <v>8922</v>
      </c>
      <c r="C3854" s="5" t="s">
        <v>14</v>
      </c>
    </row>
    <row r="3855" spans="1:3" ht="15" customHeight="1">
      <c r="A3855" s="4" t="s">
        <v>8923</v>
      </c>
      <c r="B3855" s="10" t="s">
        <v>8924</v>
      </c>
      <c r="C3855" s="5" t="s">
        <v>14</v>
      </c>
    </row>
    <row r="3856" spans="1:3" ht="15" customHeight="1">
      <c r="A3856" s="4" t="s">
        <v>8925</v>
      </c>
      <c r="B3856" s="10" t="s">
        <v>8924</v>
      </c>
      <c r="C3856" s="5" t="s">
        <v>14</v>
      </c>
    </row>
    <row r="3857" spans="1:3" ht="15" customHeight="1">
      <c r="A3857" s="4" t="s">
        <v>8926</v>
      </c>
      <c r="B3857" s="10" t="s">
        <v>8924</v>
      </c>
      <c r="C3857" s="5" t="s">
        <v>14</v>
      </c>
    </row>
    <row r="3858" spans="1:3" ht="15" customHeight="1">
      <c r="A3858" s="7">
        <v>201311022921</v>
      </c>
      <c r="B3858" s="10" t="s">
        <v>8924</v>
      </c>
      <c r="C3858" s="5" t="s">
        <v>14</v>
      </c>
    </row>
    <row r="3859" spans="1:3" ht="15" customHeight="1">
      <c r="A3859" s="7">
        <v>201311061080</v>
      </c>
      <c r="B3859" s="10" t="s">
        <v>8924</v>
      </c>
      <c r="C3859" s="5" t="s">
        <v>14</v>
      </c>
    </row>
    <row r="3860" spans="1:3" ht="15" customHeight="1">
      <c r="A3860" s="3" t="s">
        <v>956</v>
      </c>
      <c r="B3860" s="10" t="s">
        <v>8930</v>
      </c>
      <c r="C3860" s="5" t="s">
        <v>14</v>
      </c>
    </row>
    <row r="3861" spans="1:3" ht="15" customHeight="1">
      <c r="A3861" s="4" t="s">
        <v>17</v>
      </c>
      <c r="B3861" s="10" t="s">
        <v>8931</v>
      </c>
      <c r="C3861" s="5" t="s">
        <v>14</v>
      </c>
    </row>
    <row r="3862" spans="1:3" ht="15" customHeight="1">
      <c r="A3862" s="4" t="s">
        <v>8932</v>
      </c>
      <c r="B3862" s="10" t="s">
        <v>8933</v>
      </c>
      <c r="C3862" s="5" t="s">
        <v>14</v>
      </c>
    </row>
    <row r="3863" spans="1:3" ht="15" customHeight="1">
      <c r="A3863" s="4" t="s">
        <v>8934</v>
      </c>
      <c r="B3863" s="10" t="s">
        <v>8935</v>
      </c>
      <c r="C3863" s="5" t="s">
        <v>14</v>
      </c>
    </row>
    <row r="3864" spans="1:3" ht="15" customHeight="1">
      <c r="A3864" s="7">
        <v>201311081040</v>
      </c>
      <c r="B3864" s="10" t="s">
        <v>8936</v>
      </c>
      <c r="C3864" s="5" t="s">
        <v>14</v>
      </c>
    </row>
    <row r="3865" spans="1:3" ht="15" customHeight="1">
      <c r="A3865" s="7">
        <v>201311034051</v>
      </c>
      <c r="B3865" s="10" t="s">
        <v>8939</v>
      </c>
      <c r="C3865" s="5" t="s">
        <v>14</v>
      </c>
    </row>
    <row r="3866" spans="1:3" ht="15" customHeight="1">
      <c r="A3866" s="7">
        <v>201311231041</v>
      </c>
      <c r="B3866" s="10" t="s">
        <v>8943</v>
      </c>
      <c r="C3866" s="5" t="s">
        <v>14</v>
      </c>
    </row>
    <row r="3867" spans="1:3" ht="15" customHeight="1">
      <c r="A3867" s="3" t="s">
        <v>6</v>
      </c>
      <c r="B3867" s="10" t="s">
        <v>8944</v>
      </c>
      <c r="C3867" s="5" t="s">
        <v>14</v>
      </c>
    </row>
    <row r="3868" spans="1:3" ht="15" customHeight="1">
      <c r="A3868" s="7" t="s">
        <v>110</v>
      </c>
      <c r="B3868" s="10" t="s">
        <v>8945</v>
      </c>
      <c r="C3868" s="5" t="s">
        <v>14</v>
      </c>
    </row>
    <row r="3869" spans="1:3" ht="15" customHeight="1">
      <c r="A3869" s="7" t="s">
        <v>110</v>
      </c>
      <c r="B3869" s="10" t="s">
        <v>8948</v>
      </c>
      <c r="C3869" s="5" t="s">
        <v>14</v>
      </c>
    </row>
    <row r="3870" spans="1:3" ht="15" customHeight="1">
      <c r="A3870" s="4" t="s">
        <v>8953</v>
      </c>
      <c r="B3870" s="10" t="s">
        <v>8954</v>
      </c>
      <c r="C3870" s="5" t="s">
        <v>14</v>
      </c>
    </row>
    <row r="3871" spans="1:3" ht="15" customHeight="1">
      <c r="A3871" s="4" t="s">
        <v>8960</v>
      </c>
      <c r="B3871" s="10" t="s">
        <v>8961</v>
      </c>
      <c r="C3871" s="5" t="s">
        <v>14</v>
      </c>
    </row>
    <row r="3872" spans="1:3" ht="15" customHeight="1">
      <c r="A3872" s="3" t="s">
        <v>21</v>
      </c>
      <c r="B3872" s="10" t="s">
        <v>8962</v>
      </c>
      <c r="C3872" s="5" t="s">
        <v>14</v>
      </c>
    </row>
    <row r="3873" spans="1:3" ht="15" customHeight="1">
      <c r="A3873" s="3" t="s">
        <v>1777</v>
      </c>
      <c r="B3873" s="10" t="s">
        <v>8967</v>
      </c>
      <c r="C3873" s="5" t="s">
        <v>14</v>
      </c>
    </row>
    <row r="3874" spans="1:3" ht="15" customHeight="1">
      <c r="A3874" s="4" t="s">
        <v>17</v>
      </c>
      <c r="B3874" s="10" t="s">
        <v>8969</v>
      </c>
      <c r="C3874" s="5" t="s">
        <v>14</v>
      </c>
    </row>
    <row r="3875" spans="1:3" ht="15" customHeight="1">
      <c r="A3875" s="3">
        <v>90</v>
      </c>
      <c r="B3875" s="10" t="s">
        <v>8971</v>
      </c>
      <c r="C3875" s="5" t="s">
        <v>14</v>
      </c>
    </row>
    <row r="3876" spans="1:3" ht="15" customHeight="1">
      <c r="A3876" s="7">
        <v>201311151096</v>
      </c>
      <c r="B3876" s="10" t="s">
        <v>8973</v>
      </c>
      <c r="C3876" s="5" t="s">
        <v>14</v>
      </c>
    </row>
    <row r="3877" spans="1:3" ht="15" customHeight="1">
      <c r="A3877" s="3" t="s">
        <v>15</v>
      </c>
      <c r="B3877" s="10" t="s">
        <v>8974</v>
      </c>
      <c r="C3877" s="5" t="s">
        <v>14</v>
      </c>
    </row>
    <row r="3878" spans="1:3" ht="15" customHeight="1">
      <c r="A3878" s="7">
        <v>201311201001</v>
      </c>
      <c r="B3878" s="10" t="s">
        <v>8975</v>
      </c>
      <c r="C3878" s="5" t="s">
        <v>14</v>
      </c>
    </row>
    <row r="3879" spans="1:3" ht="15" customHeight="1">
      <c r="A3879" s="3" t="s">
        <v>21</v>
      </c>
      <c r="B3879" s="10" t="s">
        <v>8976</v>
      </c>
      <c r="C3879" s="5" t="s">
        <v>14</v>
      </c>
    </row>
    <row r="3880" spans="1:3" ht="15" customHeight="1">
      <c r="A3880" s="7">
        <v>201311171015</v>
      </c>
      <c r="B3880" s="10" t="s">
        <v>8977</v>
      </c>
      <c r="C3880" s="5" t="s">
        <v>14</v>
      </c>
    </row>
    <row r="3881" spans="1:3" ht="15" customHeight="1">
      <c r="A3881" s="4" t="s">
        <v>8979</v>
      </c>
      <c r="B3881" s="10" t="s">
        <v>8980</v>
      </c>
      <c r="C3881" s="5" t="s">
        <v>14</v>
      </c>
    </row>
    <row r="3882" spans="1:3" ht="15" customHeight="1">
      <c r="A3882" s="4" t="s">
        <v>17</v>
      </c>
      <c r="B3882" s="10" t="s">
        <v>8981</v>
      </c>
      <c r="C3882" s="5" t="s">
        <v>14</v>
      </c>
    </row>
    <row r="3883" spans="1:3" ht="15" customHeight="1">
      <c r="A3883" s="7">
        <v>201311131123</v>
      </c>
      <c r="B3883" s="10" t="s">
        <v>8988</v>
      </c>
      <c r="C3883" s="5" t="s">
        <v>14</v>
      </c>
    </row>
    <row r="3884" spans="1:3" ht="15" customHeight="1">
      <c r="A3884" s="7" t="s">
        <v>110</v>
      </c>
      <c r="B3884" s="10" t="s">
        <v>8988</v>
      </c>
      <c r="C3884" s="5" t="s">
        <v>14</v>
      </c>
    </row>
    <row r="3885" spans="1:3" ht="15" customHeight="1">
      <c r="A3885" s="3" t="s">
        <v>6</v>
      </c>
      <c r="B3885" s="10" t="s">
        <v>8990</v>
      </c>
      <c r="C3885" s="5" t="s">
        <v>14</v>
      </c>
    </row>
    <row r="3886" spans="1:3" ht="15" customHeight="1">
      <c r="A3886" s="7">
        <v>201311191014</v>
      </c>
      <c r="B3886" s="10" t="s">
        <v>8991</v>
      </c>
      <c r="C3886" s="5" t="s">
        <v>14</v>
      </c>
    </row>
    <row r="3887" spans="1:3" ht="15" customHeight="1">
      <c r="A3887" s="7">
        <v>201311151940</v>
      </c>
      <c r="B3887" s="10" t="s">
        <v>8992</v>
      </c>
      <c r="C3887" s="5" t="s">
        <v>14</v>
      </c>
    </row>
    <row r="3888" spans="1:3" ht="15" customHeight="1">
      <c r="A3888" s="7">
        <v>201311171010</v>
      </c>
      <c r="B3888" s="10" t="s">
        <v>8993</v>
      </c>
      <c r="C3888" s="5" t="s">
        <v>14</v>
      </c>
    </row>
    <row r="3889" spans="1:3" ht="15" customHeight="1">
      <c r="A3889" s="3" t="s">
        <v>6</v>
      </c>
      <c r="B3889" s="10" t="s">
        <v>8995</v>
      </c>
      <c r="C3889" s="5" t="s">
        <v>14</v>
      </c>
    </row>
    <row r="3890" spans="1:3" ht="15" customHeight="1">
      <c r="A3890" s="7">
        <v>201311211008</v>
      </c>
      <c r="B3890" s="10" t="s">
        <v>8996</v>
      </c>
      <c r="C3890" s="5" t="s">
        <v>14</v>
      </c>
    </row>
    <row r="3891" spans="1:3" ht="15" customHeight="1">
      <c r="A3891" s="3" t="s">
        <v>15</v>
      </c>
      <c r="B3891" s="10" t="s">
        <v>8997</v>
      </c>
      <c r="C3891" s="5" t="s">
        <v>14</v>
      </c>
    </row>
    <row r="3892" spans="1:3" ht="15" customHeight="1">
      <c r="A3892" s="7">
        <v>201311081159</v>
      </c>
      <c r="B3892" s="10" t="s">
        <v>8999</v>
      </c>
      <c r="C3892" s="5" t="s">
        <v>14</v>
      </c>
    </row>
    <row r="3893" spans="1:3" ht="15" customHeight="1">
      <c r="A3893" s="4" t="s">
        <v>17</v>
      </c>
      <c r="B3893" s="10" t="s">
        <v>8999</v>
      </c>
      <c r="C3893" s="5" t="s">
        <v>14</v>
      </c>
    </row>
    <row r="3894" spans="1:3" ht="15" customHeight="1">
      <c r="A3894" s="4" t="s">
        <v>9001</v>
      </c>
      <c r="B3894" s="10" t="s">
        <v>9002</v>
      </c>
      <c r="C3894" s="5" t="s">
        <v>14</v>
      </c>
    </row>
    <row r="3895" spans="1:3" ht="15" customHeight="1">
      <c r="A3895" s="7">
        <v>201311131001</v>
      </c>
      <c r="B3895" s="10" t="s">
        <v>9004</v>
      </c>
      <c r="C3895" s="5" t="s">
        <v>14</v>
      </c>
    </row>
    <row r="3896" spans="1:3" ht="15" customHeight="1">
      <c r="A3896" s="7">
        <v>201311033032</v>
      </c>
      <c r="B3896" s="10" t="s">
        <v>9007</v>
      </c>
      <c r="C3896" s="5" t="s">
        <v>14</v>
      </c>
    </row>
    <row r="3897" spans="1:3" ht="15" customHeight="1">
      <c r="A3897" s="3" t="s">
        <v>17</v>
      </c>
      <c r="B3897" s="10" t="s">
        <v>9008</v>
      </c>
      <c r="C3897" s="5" t="s">
        <v>14</v>
      </c>
    </row>
    <row r="3898" spans="1:3" ht="15" customHeight="1">
      <c r="A3898" s="3" t="s">
        <v>3789</v>
      </c>
      <c r="B3898" s="10" t="s">
        <v>9016</v>
      </c>
      <c r="C3898" s="5" t="s">
        <v>14</v>
      </c>
    </row>
    <row r="3899" spans="1:3" ht="15" customHeight="1">
      <c r="A3899" s="4" t="s">
        <v>9017</v>
      </c>
      <c r="B3899" s="10" t="s">
        <v>9018</v>
      </c>
      <c r="C3899" s="5" t="s">
        <v>14</v>
      </c>
    </row>
    <row r="3900" spans="1:3" ht="15" customHeight="1">
      <c r="A3900" s="4" t="s">
        <v>17</v>
      </c>
      <c r="B3900" s="10" t="s">
        <v>9019</v>
      </c>
      <c r="C3900" s="5" t="s">
        <v>14</v>
      </c>
    </row>
    <row r="3901" spans="1:3" ht="15" customHeight="1">
      <c r="A3901" s="4" t="s">
        <v>9020</v>
      </c>
      <c r="B3901" s="10" t="s">
        <v>9021</v>
      </c>
      <c r="C3901" s="5" t="s">
        <v>14</v>
      </c>
    </row>
    <row r="3902" spans="1:3" ht="15" customHeight="1">
      <c r="A3902" s="3" t="s">
        <v>15</v>
      </c>
      <c r="B3902" s="10" t="s">
        <v>9023</v>
      </c>
      <c r="C3902" s="5" t="s">
        <v>14</v>
      </c>
    </row>
    <row r="3903" spans="1:3" ht="15" customHeight="1">
      <c r="A3903" s="4" t="s">
        <v>9024</v>
      </c>
      <c r="B3903" s="10" t="s">
        <v>9025</v>
      </c>
      <c r="C3903" s="5" t="s">
        <v>14</v>
      </c>
    </row>
    <row r="3904" spans="1:3" ht="15" customHeight="1">
      <c r="A3904" s="4" t="s">
        <v>17</v>
      </c>
      <c r="B3904" s="10" t="s">
        <v>9026</v>
      </c>
      <c r="C3904" s="5" t="s">
        <v>14</v>
      </c>
    </row>
    <row r="3905" spans="1:3" ht="15" customHeight="1">
      <c r="A3905" s="4" t="s">
        <v>9028</v>
      </c>
      <c r="B3905" s="10" t="s">
        <v>9029</v>
      </c>
      <c r="C3905" s="5" t="s">
        <v>14</v>
      </c>
    </row>
    <row r="3906" spans="1:3" ht="15" customHeight="1">
      <c r="A3906" s="7">
        <v>201311081925</v>
      </c>
      <c r="B3906" s="10" t="s">
        <v>9029</v>
      </c>
      <c r="C3906" s="5" t="s">
        <v>14</v>
      </c>
    </row>
    <row r="3907" spans="1:3" ht="15" customHeight="1">
      <c r="A3907" s="4" t="s">
        <v>17</v>
      </c>
      <c r="B3907" s="10" t="s">
        <v>9029</v>
      </c>
      <c r="C3907" s="5" t="s">
        <v>14</v>
      </c>
    </row>
    <row r="3908" spans="1:3" ht="15" customHeight="1">
      <c r="A3908" s="7">
        <v>201311151905</v>
      </c>
      <c r="B3908" s="10" t="s">
        <v>9030</v>
      </c>
      <c r="C3908" s="5" t="s">
        <v>14</v>
      </c>
    </row>
    <row r="3909" spans="1:3" ht="15" customHeight="1">
      <c r="A3909" s="7">
        <v>201311232046</v>
      </c>
      <c r="B3909" s="10" t="s">
        <v>9031</v>
      </c>
      <c r="C3909" s="5" t="s">
        <v>14</v>
      </c>
    </row>
    <row r="3910" spans="1:3" ht="15" customHeight="1">
      <c r="A3910" s="4" t="s">
        <v>17</v>
      </c>
      <c r="B3910" s="10" t="s">
        <v>9032</v>
      </c>
      <c r="C3910" s="5" t="s">
        <v>14</v>
      </c>
    </row>
    <row r="3911" spans="1:3" ht="15" customHeight="1">
      <c r="A3911" s="7">
        <v>201311232059</v>
      </c>
      <c r="B3911" s="10" t="s">
        <v>9033</v>
      </c>
      <c r="C3911" s="5" t="s">
        <v>14</v>
      </c>
    </row>
    <row r="3912" spans="1:3" ht="15" customHeight="1">
      <c r="A3912" s="4" t="s">
        <v>9035</v>
      </c>
      <c r="B3912" s="10" t="s">
        <v>9036</v>
      </c>
      <c r="C3912" s="5" t="s">
        <v>14</v>
      </c>
    </row>
    <row r="3913" spans="1:3" ht="15" customHeight="1">
      <c r="A3913" s="4" t="s">
        <v>17</v>
      </c>
      <c r="B3913" s="10" t="s">
        <v>9037</v>
      </c>
      <c r="C3913" s="5" t="s">
        <v>14</v>
      </c>
    </row>
    <row r="3914" spans="1:3" ht="15" customHeight="1">
      <c r="A3914" s="7">
        <v>201311041075</v>
      </c>
      <c r="B3914" s="10" t="s">
        <v>9039</v>
      </c>
      <c r="C3914" s="5" t="s">
        <v>14</v>
      </c>
    </row>
    <row r="3915" spans="1:3" ht="15" customHeight="1">
      <c r="A3915" s="3" t="s">
        <v>15</v>
      </c>
      <c r="B3915" s="10" t="s">
        <v>9040</v>
      </c>
      <c r="C3915" s="5" t="s">
        <v>14</v>
      </c>
    </row>
    <row r="3916" spans="1:3" ht="15" customHeight="1">
      <c r="A3916" s="7">
        <v>201311034027</v>
      </c>
      <c r="B3916" s="10" t="s">
        <v>9041</v>
      </c>
      <c r="C3916" s="5" t="s">
        <v>14</v>
      </c>
    </row>
    <row r="3917" spans="1:3" ht="15" customHeight="1">
      <c r="A3917" s="3" t="s">
        <v>15</v>
      </c>
      <c r="B3917" s="10" t="s">
        <v>9042</v>
      </c>
      <c r="C3917" s="5" t="s">
        <v>14</v>
      </c>
    </row>
    <row r="3918" spans="1:3" ht="15" customHeight="1">
      <c r="A3918" s="7">
        <v>201311181021</v>
      </c>
      <c r="B3918" s="10" t="s">
        <v>9043</v>
      </c>
      <c r="C3918" s="5" t="s">
        <v>14</v>
      </c>
    </row>
    <row r="3919" spans="1:3" ht="15" customHeight="1">
      <c r="A3919" s="3" t="s">
        <v>9</v>
      </c>
      <c r="B3919" s="10" t="s">
        <v>9046</v>
      </c>
      <c r="C3919" s="5" t="s">
        <v>14</v>
      </c>
    </row>
    <row r="3920" spans="1:3" ht="15" customHeight="1">
      <c r="A3920" s="4" t="s">
        <v>9049</v>
      </c>
      <c r="B3920" s="10" t="s">
        <v>9050</v>
      </c>
      <c r="C3920" s="5" t="s">
        <v>14</v>
      </c>
    </row>
    <row r="3921" spans="1:3" ht="15" customHeight="1">
      <c r="A3921" s="7">
        <v>201311131935</v>
      </c>
      <c r="B3921" s="10" t="s">
        <v>9051</v>
      </c>
      <c r="C3921" s="5" t="s">
        <v>14</v>
      </c>
    </row>
    <row r="3922" spans="1:3" ht="15" customHeight="1">
      <c r="A3922" s="4" t="s">
        <v>9052</v>
      </c>
      <c r="B3922" s="10" t="s">
        <v>9053</v>
      </c>
      <c r="C3922" s="5" t="s">
        <v>14</v>
      </c>
    </row>
    <row r="3923" spans="1:3" ht="15" customHeight="1">
      <c r="A3923" s="7">
        <v>201311031033</v>
      </c>
      <c r="B3923" s="10" t="s">
        <v>9053</v>
      </c>
      <c r="C3923" s="5" t="s">
        <v>14</v>
      </c>
    </row>
    <row r="3924" spans="1:3" ht="15" customHeight="1">
      <c r="A3924" s="7">
        <v>201311121912</v>
      </c>
      <c r="B3924" s="10" t="s">
        <v>9054</v>
      </c>
      <c r="C3924" s="5" t="s">
        <v>14</v>
      </c>
    </row>
    <row r="3925" spans="1:3" ht="15" customHeight="1">
      <c r="A3925" s="3" t="s">
        <v>21</v>
      </c>
      <c r="B3925" s="10" t="s">
        <v>9054</v>
      </c>
      <c r="C3925" s="5" t="s">
        <v>14</v>
      </c>
    </row>
    <row r="3926" spans="1:3" ht="15" customHeight="1">
      <c r="A3926" s="4" t="s">
        <v>9058</v>
      </c>
      <c r="B3926" s="10" t="s">
        <v>9059</v>
      </c>
      <c r="C3926" s="5" t="s">
        <v>14</v>
      </c>
    </row>
    <row r="3927" spans="1:3" ht="15" customHeight="1">
      <c r="A3927" s="3" t="s">
        <v>15</v>
      </c>
      <c r="B3927" s="10" t="s">
        <v>9064</v>
      </c>
      <c r="C3927" s="5" t="s">
        <v>14</v>
      </c>
    </row>
    <row r="3928" spans="1:3" ht="15" customHeight="1">
      <c r="A3928" s="4" t="s">
        <v>9065</v>
      </c>
      <c r="B3928" s="10" t="s">
        <v>9066</v>
      </c>
      <c r="C3928" s="5" t="s">
        <v>14</v>
      </c>
    </row>
    <row r="3929" spans="1:3" ht="15" customHeight="1">
      <c r="A3929" s="4" t="s">
        <v>17</v>
      </c>
      <c r="B3929" s="10" t="s">
        <v>9066</v>
      </c>
      <c r="C3929" s="5" t="s">
        <v>14</v>
      </c>
    </row>
    <row r="3930" spans="1:3" ht="15" customHeight="1">
      <c r="A3930" s="3" t="s">
        <v>9</v>
      </c>
      <c r="B3930" s="10" t="s">
        <v>9067</v>
      </c>
      <c r="C3930" s="5" t="s">
        <v>14</v>
      </c>
    </row>
    <row r="3931" spans="1:3" ht="15" customHeight="1">
      <c r="A3931" s="3" t="s">
        <v>21</v>
      </c>
      <c r="B3931" s="10" t="s">
        <v>9070</v>
      </c>
      <c r="C3931" s="5" t="s">
        <v>14</v>
      </c>
    </row>
    <row r="3932" spans="1:3" ht="15" customHeight="1">
      <c r="A3932" s="3" t="s">
        <v>21</v>
      </c>
      <c r="B3932" s="10" t="s">
        <v>9071</v>
      </c>
      <c r="C3932" s="5" t="s">
        <v>14</v>
      </c>
    </row>
    <row r="3933" spans="1:3" ht="15" customHeight="1">
      <c r="A3933" s="7">
        <v>201311181056</v>
      </c>
      <c r="B3933" s="10" t="s">
        <v>9073</v>
      </c>
      <c r="C3933" s="5" t="s">
        <v>14</v>
      </c>
    </row>
    <row r="3934" spans="1:3" ht="15" customHeight="1">
      <c r="A3934" s="7">
        <v>201311201063</v>
      </c>
      <c r="B3934" s="10" t="s">
        <v>9074</v>
      </c>
      <c r="C3934" s="5" t="s">
        <v>14</v>
      </c>
    </row>
    <row r="3935" spans="1:3" ht="15" customHeight="1">
      <c r="A3935" s="7">
        <v>201311141106</v>
      </c>
      <c r="B3935" s="10" t="s">
        <v>9077</v>
      </c>
      <c r="C3935" s="5" t="s">
        <v>14</v>
      </c>
    </row>
    <row r="3936" spans="1:3" ht="15" customHeight="1">
      <c r="A3936" s="7">
        <v>201311041076</v>
      </c>
      <c r="B3936" s="10" t="s">
        <v>9080</v>
      </c>
      <c r="C3936" s="5" t="s">
        <v>14</v>
      </c>
    </row>
    <row r="3937" spans="1:3" ht="15" customHeight="1">
      <c r="A3937" s="3" t="s">
        <v>15</v>
      </c>
      <c r="B3937" s="10" t="s">
        <v>9081</v>
      </c>
      <c r="C3937" s="5" t="s">
        <v>14</v>
      </c>
    </row>
    <row r="3938" spans="1:3" ht="15" customHeight="1">
      <c r="A3938" s="7">
        <v>201311211919</v>
      </c>
      <c r="B3938" s="10" t="s">
        <v>9085</v>
      </c>
      <c r="C3938" s="5" t="s">
        <v>14</v>
      </c>
    </row>
    <row r="3939" spans="1:3" ht="15" customHeight="1">
      <c r="A3939" s="3" t="s">
        <v>21</v>
      </c>
      <c r="B3939" s="10" t="s">
        <v>9093</v>
      </c>
      <c r="C3939" s="5" t="s">
        <v>14</v>
      </c>
    </row>
    <row r="3940" spans="1:3" ht="15" customHeight="1">
      <c r="A3940" s="4" t="s">
        <v>9096</v>
      </c>
      <c r="B3940" s="10" t="s">
        <v>9097</v>
      </c>
      <c r="C3940" s="5" t="s">
        <v>14</v>
      </c>
    </row>
    <row r="3941" spans="1:3" ht="15" customHeight="1">
      <c r="A3941" s="3" t="s">
        <v>15</v>
      </c>
      <c r="B3941" s="10" t="s">
        <v>9099</v>
      </c>
      <c r="C3941" s="5" t="s">
        <v>14</v>
      </c>
    </row>
    <row r="3942" spans="1:3" ht="15" customHeight="1">
      <c r="A3942" s="4" t="s">
        <v>17</v>
      </c>
      <c r="B3942" s="10" t="s">
        <v>9101</v>
      </c>
      <c r="C3942" s="5" t="s">
        <v>14</v>
      </c>
    </row>
    <row r="3943" spans="1:3" ht="15" customHeight="1">
      <c r="A3943" s="7">
        <v>201311151058</v>
      </c>
      <c r="B3943" s="10" t="s">
        <v>9104</v>
      </c>
      <c r="C3943" s="5" t="s">
        <v>14</v>
      </c>
    </row>
    <row r="3944" spans="1:3" ht="15" customHeight="1">
      <c r="A3944" s="4" t="s">
        <v>17</v>
      </c>
      <c r="B3944" s="10" t="s">
        <v>9105</v>
      </c>
      <c r="C3944" s="5" t="s">
        <v>14</v>
      </c>
    </row>
    <row r="3945" spans="1:3" ht="15" customHeight="1">
      <c r="A3945" s="4" t="s">
        <v>9106</v>
      </c>
      <c r="B3945" s="10" t="s">
        <v>9107</v>
      </c>
      <c r="C3945" s="5" t="s">
        <v>14</v>
      </c>
    </row>
    <row r="3946" spans="1:3" ht="15" customHeight="1">
      <c r="A3946" s="4" t="s">
        <v>9110</v>
      </c>
      <c r="B3946" s="10" t="s">
        <v>9111</v>
      </c>
      <c r="C3946" s="5" t="s">
        <v>14</v>
      </c>
    </row>
    <row r="3947" spans="1:3" ht="15" customHeight="1">
      <c r="A3947" s="4" t="s">
        <v>9112</v>
      </c>
      <c r="B3947" s="10" t="s">
        <v>9113</v>
      </c>
      <c r="C3947" s="5" t="s">
        <v>14</v>
      </c>
    </row>
    <row r="3948" spans="1:3" ht="15" customHeight="1">
      <c r="A3948" s="4" t="s">
        <v>9114</v>
      </c>
      <c r="B3948" s="10" t="s">
        <v>9115</v>
      </c>
      <c r="C3948" s="5" t="s">
        <v>14</v>
      </c>
    </row>
    <row r="3949" spans="1:3" ht="15" customHeight="1">
      <c r="A3949" s="7">
        <v>201311022902</v>
      </c>
      <c r="B3949" s="10" t="s">
        <v>9115</v>
      </c>
      <c r="C3949" s="5" t="s">
        <v>14</v>
      </c>
    </row>
    <row r="3950" spans="1:3" ht="15" customHeight="1">
      <c r="A3950" s="7">
        <v>201311011088</v>
      </c>
      <c r="B3950" s="10" t="s">
        <v>9116</v>
      </c>
      <c r="C3950" s="5" t="s">
        <v>14</v>
      </c>
    </row>
    <row r="3951" spans="1:3" ht="15" customHeight="1">
      <c r="A3951" s="4" t="s">
        <v>9117</v>
      </c>
      <c r="B3951" s="10" t="s">
        <v>9118</v>
      </c>
      <c r="C3951" s="5" t="s">
        <v>14</v>
      </c>
    </row>
    <row r="3952" spans="1:3" ht="15" customHeight="1">
      <c r="A3952" s="3" t="s">
        <v>15</v>
      </c>
      <c r="B3952" s="10" t="s">
        <v>9121</v>
      </c>
      <c r="C3952" s="5" t="s">
        <v>14</v>
      </c>
    </row>
    <row r="3953" spans="1:3" ht="15" customHeight="1">
      <c r="A3953" s="7">
        <v>201311151012</v>
      </c>
      <c r="B3953" s="10" t="s">
        <v>9123</v>
      </c>
      <c r="C3953" s="5" t="s">
        <v>14</v>
      </c>
    </row>
    <row r="3954" spans="1:3" ht="15" customHeight="1">
      <c r="A3954" s="4" t="s">
        <v>17</v>
      </c>
      <c r="B3954" s="10" t="s">
        <v>9125</v>
      </c>
      <c r="C3954" s="5" t="s">
        <v>14</v>
      </c>
    </row>
    <row r="3955" spans="1:3" ht="15" customHeight="1">
      <c r="A3955" s="7">
        <v>201311023018</v>
      </c>
      <c r="B3955" s="10" t="s">
        <v>9126</v>
      </c>
      <c r="C3955" s="5" t="s">
        <v>14</v>
      </c>
    </row>
    <row r="3956" spans="1:3" ht="15" customHeight="1">
      <c r="A3956" s="4" t="s">
        <v>17</v>
      </c>
      <c r="B3956" s="10" t="s">
        <v>9128</v>
      </c>
      <c r="C3956" s="5" t="s">
        <v>14</v>
      </c>
    </row>
    <row r="3957" spans="1:3" ht="15" customHeight="1">
      <c r="A3957" s="4" t="s">
        <v>9130</v>
      </c>
      <c r="B3957" s="10" t="s">
        <v>9131</v>
      </c>
      <c r="C3957" s="5" t="s">
        <v>14</v>
      </c>
    </row>
    <row r="3958" spans="1:3" ht="15" customHeight="1">
      <c r="A3958" s="4" t="s">
        <v>9142</v>
      </c>
      <c r="B3958" s="10" t="s">
        <v>9143</v>
      </c>
      <c r="C3958" s="5" t="s">
        <v>14</v>
      </c>
    </row>
    <row r="3959" spans="1:3" ht="15" customHeight="1">
      <c r="A3959" s="3" t="s">
        <v>15</v>
      </c>
      <c r="B3959" s="10" t="s">
        <v>9145</v>
      </c>
      <c r="C3959" s="5" t="s">
        <v>14</v>
      </c>
    </row>
    <row r="3960" spans="1:3" ht="15" customHeight="1">
      <c r="A3960" s="4" t="s">
        <v>9146</v>
      </c>
      <c r="B3960" s="10" t="s">
        <v>9147</v>
      </c>
      <c r="C3960" s="5" t="s">
        <v>14</v>
      </c>
    </row>
    <row r="3961" spans="1:3" ht="15" customHeight="1">
      <c r="A3961" s="4" t="s">
        <v>9148</v>
      </c>
      <c r="B3961" s="10" t="s">
        <v>9147</v>
      </c>
      <c r="C3961" s="5" t="s">
        <v>14</v>
      </c>
    </row>
    <row r="3962" spans="1:3" ht="15" customHeight="1">
      <c r="A3962" s="7">
        <v>201311031040</v>
      </c>
      <c r="B3962" s="10" t="s">
        <v>9149</v>
      </c>
      <c r="C3962" s="5" t="s">
        <v>14</v>
      </c>
    </row>
    <row r="3963" spans="1:3" ht="15" customHeight="1">
      <c r="A3963" s="4" t="s">
        <v>9150</v>
      </c>
      <c r="B3963" s="10" t="s">
        <v>9151</v>
      </c>
      <c r="C3963" s="5" t="s">
        <v>14</v>
      </c>
    </row>
    <row r="3964" spans="1:3" ht="15" customHeight="1">
      <c r="A3964" s="4" t="s">
        <v>9152</v>
      </c>
      <c r="B3964" s="10" t="s">
        <v>9153</v>
      </c>
      <c r="C3964" s="5" t="s">
        <v>14</v>
      </c>
    </row>
    <row r="3965" spans="1:3" ht="15" customHeight="1">
      <c r="A3965" s="7">
        <v>201311061053</v>
      </c>
      <c r="B3965" s="10" t="s">
        <v>9154</v>
      </c>
      <c r="C3965" s="5" t="s">
        <v>14</v>
      </c>
    </row>
    <row r="3966" spans="1:3" ht="15" customHeight="1">
      <c r="A3966" s="7">
        <v>201311941021</v>
      </c>
      <c r="B3966" s="10" t="s">
        <v>9155</v>
      </c>
      <c r="C3966" s="5" t="s">
        <v>14</v>
      </c>
    </row>
    <row r="3967" spans="1:3" ht="15" customHeight="1">
      <c r="A3967" s="7">
        <v>201311116005</v>
      </c>
      <c r="B3967" s="10" t="s">
        <v>9156</v>
      </c>
      <c r="C3967" s="5" t="s">
        <v>14</v>
      </c>
    </row>
    <row r="3968" spans="1:3" ht="15" customHeight="1">
      <c r="A3968" s="7">
        <v>201311061057</v>
      </c>
      <c r="B3968" s="10" t="s">
        <v>9157</v>
      </c>
      <c r="C3968" s="5" t="s">
        <v>14</v>
      </c>
    </row>
    <row r="3969" spans="1:3" ht="15" customHeight="1">
      <c r="A3969" s="3" t="s">
        <v>9</v>
      </c>
      <c r="B3969" s="10" t="s">
        <v>9158</v>
      </c>
      <c r="C3969" s="5" t="s">
        <v>14</v>
      </c>
    </row>
    <row r="3970" spans="1:3" ht="15" customHeight="1">
      <c r="A3970" s="4" t="s">
        <v>9159</v>
      </c>
      <c r="B3970" s="10" t="s">
        <v>9160</v>
      </c>
      <c r="C3970" s="5" t="s">
        <v>14</v>
      </c>
    </row>
    <row r="3971" spans="1:3" ht="15" customHeight="1">
      <c r="A3971" s="3" t="s">
        <v>6</v>
      </c>
      <c r="B3971" s="10" t="s">
        <v>9161</v>
      </c>
      <c r="C3971" s="5" t="s">
        <v>14</v>
      </c>
    </row>
    <row r="3972" spans="1:3" ht="15" customHeight="1">
      <c r="A3972" s="4" t="s">
        <v>9162</v>
      </c>
      <c r="B3972" s="10" t="s">
        <v>9163</v>
      </c>
      <c r="C3972" s="5" t="s">
        <v>14</v>
      </c>
    </row>
    <row r="3973" spans="1:3" ht="15" customHeight="1">
      <c r="A3973" s="7">
        <v>201311035010</v>
      </c>
      <c r="B3973" s="10" t="s">
        <v>9164</v>
      </c>
      <c r="C3973" s="5" t="s">
        <v>14</v>
      </c>
    </row>
    <row r="3974" spans="1:3" ht="15" customHeight="1">
      <c r="A3974" s="7">
        <v>201311131905</v>
      </c>
      <c r="B3974" s="10" t="s">
        <v>9165</v>
      </c>
      <c r="C3974" s="5" t="s">
        <v>14</v>
      </c>
    </row>
    <row r="3975" spans="1:3" ht="15" customHeight="1">
      <c r="A3975" s="7">
        <v>201311011106</v>
      </c>
      <c r="B3975" s="10" t="s">
        <v>9166</v>
      </c>
      <c r="C3975" s="5" t="s">
        <v>14</v>
      </c>
    </row>
    <row r="3976" spans="1:3" ht="15" customHeight="1">
      <c r="A3976" s="7">
        <v>201311011031</v>
      </c>
      <c r="B3976" s="10" t="s">
        <v>9167</v>
      </c>
      <c r="C3976" s="5" t="s">
        <v>14</v>
      </c>
    </row>
    <row r="3977" spans="1:3" ht="15" customHeight="1">
      <c r="A3977" s="3" t="s">
        <v>21</v>
      </c>
      <c r="B3977" s="10" t="s">
        <v>9168</v>
      </c>
      <c r="C3977" s="5" t="s">
        <v>14</v>
      </c>
    </row>
    <row r="3978" spans="1:3" ht="15" customHeight="1">
      <c r="A3978" s="4" t="s">
        <v>9169</v>
      </c>
      <c r="B3978" s="10" t="s">
        <v>9170</v>
      </c>
      <c r="C3978" s="5" t="s">
        <v>14</v>
      </c>
    </row>
    <row r="3979" spans="1:3" ht="15" customHeight="1">
      <c r="A3979" s="7">
        <v>201311081007</v>
      </c>
      <c r="B3979" s="10" t="s">
        <v>9172</v>
      </c>
      <c r="C3979" s="5" t="s">
        <v>14</v>
      </c>
    </row>
    <row r="3980" spans="1:3" ht="15" customHeight="1">
      <c r="A3980" s="7">
        <v>201311081067</v>
      </c>
      <c r="B3980" s="10" t="s">
        <v>9174</v>
      </c>
      <c r="C3980" s="5" t="s">
        <v>14</v>
      </c>
    </row>
    <row r="3981" spans="1:3" ht="15" customHeight="1">
      <c r="A3981" s="3" t="s">
        <v>15</v>
      </c>
      <c r="B3981" s="10" t="s">
        <v>9175</v>
      </c>
      <c r="C3981" s="5" t="s">
        <v>14</v>
      </c>
    </row>
    <row r="3982" spans="1:3" ht="15" customHeight="1">
      <c r="A3982" s="4" t="s">
        <v>9176</v>
      </c>
      <c r="B3982" s="10" t="s">
        <v>9177</v>
      </c>
      <c r="C3982" s="5" t="s">
        <v>14</v>
      </c>
    </row>
    <row r="3983" spans="1:3" ht="15" customHeight="1">
      <c r="A3983" s="7">
        <v>201311072002</v>
      </c>
      <c r="B3983" s="10" t="s">
        <v>9178</v>
      </c>
      <c r="C3983" s="5" t="s">
        <v>14</v>
      </c>
    </row>
    <row r="3984" spans="1:3" ht="15" customHeight="1">
      <c r="A3984" s="7">
        <v>201311131073</v>
      </c>
      <c r="B3984" s="10" t="s">
        <v>9178</v>
      </c>
      <c r="C3984" s="5" t="s">
        <v>14</v>
      </c>
    </row>
    <row r="3985" spans="1:3" ht="15" customHeight="1">
      <c r="A3985" s="7">
        <v>201311061075</v>
      </c>
      <c r="B3985" s="10" t="s">
        <v>9179</v>
      </c>
      <c r="C3985" s="5" t="s">
        <v>14</v>
      </c>
    </row>
    <row r="3986" spans="1:3" ht="15" customHeight="1">
      <c r="A3986" s="4" t="s">
        <v>9188</v>
      </c>
      <c r="B3986" s="10" t="s">
        <v>9189</v>
      </c>
      <c r="C3986" s="5" t="s">
        <v>14</v>
      </c>
    </row>
    <row r="3987" spans="1:3" ht="15" customHeight="1">
      <c r="A3987" s="7">
        <v>201311081954</v>
      </c>
      <c r="B3987" s="10" t="s">
        <v>9192</v>
      </c>
      <c r="C3987" s="5" t="s">
        <v>14</v>
      </c>
    </row>
    <row r="3988" spans="1:3" ht="15" customHeight="1">
      <c r="A3988" s="4" t="s">
        <v>9193</v>
      </c>
      <c r="B3988" s="10" t="s">
        <v>9194</v>
      </c>
      <c r="C3988" s="5" t="s">
        <v>14</v>
      </c>
    </row>
    <row r="3989" spans="1:3" ht="15" customHeight="1">
      <c r="A3989" s="7">
        <v>201311942037</v>
      </c>
      <c r="B3989" s="10" t="s">
        <v>9195</v>
      </c>
      <c r="C3989" s="5" t="s">
        <v>14</v>
      </c>
    </row>
    <row r="3990" spans="1:3" ht="15" customHeight="1">
      <c r="A3990" s="3" t="s">
        <v>9</v>
      </c>
      <c r="B3990" s="10" t="s">
        <v>9196</v>
      </c>
      <c r="C3990" s="5" t="s">
        <v>14</v>
      </c>
    </row>
    <row r="3991" spans="1:3" ht="15" customHeight="1">
      <c r="A3991" s="4" t="s">
        <v>9197</v>
      </c>
      <c r="B3991" s="10" t="s">
        <v>9198</v>
      </c>
      <c r="C3991" s="5" t="s">
        <v>14</v>
      </c>
    </row>
    <row r="3992" spans="1:3" ht="15" customHeight="1">
      <c r="A3992" s="7">
        <v>201311202927</v>
      </c>
      <c r="B3992" s="10" t="s">
        <v>9199</v>
      </c>
      <c r="C3992" s="5" t="s">
        <v>14</v>
      </c>
    </row>
    <row r="3993" spans="1:3" ht="15" customHeight="1">
      <c r="A3993" s="3">
        <v>82</v>
      </c>
      <c r="B3993" s="10" t="s">
        <v>9201</v>
      </c>
      <c r="C3993" s="5" t="s">
        <v>14</v>
      </c>
    </row>
    <row r="3994" spans="1:3" ht="15" customHeight="1">
      <c r="A3994" s="7">
        <v>201311151927</v>
      </c>
      <c r="B3994" s="10" t="s">
        <v>9203</v>
      </c>
      <c r="C3994" s="5" t="s">
        <v>14</v>
      </c>
    </row>
    <row r="3995" spans="1:3" ht="15" customHeight="1">
      <c r="A3995" s="7">
        <v>201311081086</v>
      </c>
      <c r="B3995" s="10" t="s">
        <v>9204</v>
      </c>
      <c r="C3995" s="5" t="s">
        <v>14</v>
      </c>
    </row>
    <row r="3996" spans="1:3" ht="15" customHeight="1">
      <c r="A3996" s="4" t="s">
        <v>9205</v>
      </c>
      <c r="B3996" s="10" t="s">
        <v>9206</v>
      </c>
      <c r="C3996" s="5" t="s">
        <v>14</v>
      </c>
    </row>
    <row r="3997" spans="1:3" ht="15" customHeight="1">
      <c r="A3997" s="4" t="s">
        <v>9208</v>
      </c>
      <c r="B3997" s="10" t="s">
        <v>9209</v>
      </c>
      <c r="C3997" s="5" t="s">
        <v>14</v>
      </c>
    </row>
    <row r="3998" spans="1:3" ht="15" customHeight="1">
      <c r="A3998" s="4" t="s">
        <v>9215</v>
      </c>
      <c r="B3998" s="10" t="s">
        <v>9216</v>
      </c>
      <c r="C3998" s="5" t="s">
        <v>14</v>
      </c>
    </row>
    <row r="3999" spans="1:3" ht="15" customHeight="1">
      <c r="A3999" s="7">
        <v>201311041037</v>
      </c>
      <c r="B3999" s="10" t="s">
        <v>9220</v>
      </c>
      <c r="C3999" s="5" t="s">
        <v>14</v>
      </c>
    </row>
    <row r="4000" spans="1:3" ht="15" customHeight="1">
      <c r="A4000" s="7">
        <v>201311171019</v>
      </c>
      <c r="B4000" s="10" t="s">
        <v>9222</v>
      </c>
      <c r="C4000" s="5" t="s">
        <v>14</v>
      </c>
    </row>
    <row r="4001" spans="1:3" ht="15" customHeight="1">
      <c r="A4001" s="7">
        <v>201311081072</v>
      </c>
      <c r="B4001" s="10" t="s">
        <v>9233</v>
      </c>
      <c r="C4001" s="5" t="s">
        <v>14</v>
      </c>
    </row>
    <row r="4002" spans="1:3" ht="15" customHeight="1">
      <c r="A4002" s="4" t="s">
        <v>9234</v>
      </c>
      <c r="B4002" s="10" t="s">
        <v>9235</v>
      </c>
      <c r="C4002" s="5" t="s">
        <v>14</v>
      </c>
    </row>
    <row r="4003" spans="1:3" ht="15" customHeight="1">
      <c r="A4003" s="4" t="s">
        <v>9239</v>
      </c>
      <c r="B4003" s="10" t="s">
        <v>9240</v>
      </c>
      <c r="C4003" s="5" t="s">
        <v>14</v>
      </c>
    </row>
    <row r="4004" spans="1:3" ht="15" customHeight="1">
      <c r="A4004" s="3" t="s">
        <v>6</v>
      </c>
      <c r="B4004" s="10" t="s">
        <v>9244</v>
      </c>
      <c r="C4004" s="5" t="s">
        <v>14</v>
      </c>
    </row>
    <row r="4005" spans="1:3" ht="15" customHeight="1">
      <c r="A4005" s="3" t="s">
        <v>15</v>
      </c>
      <c r="B4005" s="10" t="s">
        <v>9245</v>
      </c>
      <c r="C4005" s="5" t="s">
        <v>14</v>
      </c>
    </row>
    <row r="4006" spans="1:3" ht="15" customHeight="1">
      <c r="A4006" s="4" t="s">
        <v>17</v>
      </c>
      <c r="B4006" s="10" t="s">
        <v>9246</v>
      </c>
      <c r="C4006" s="5" t="s">
        <v>14</v>
      </c>
    </row>
    <row r="4007" spans="1:3" ht="15" customHeight="1">
      <c r="A4007" s="4" t="s">
        <v>9247</v>
      </c>
      <c r="B4007" s="10" t="s">
        <v>9248</v>
      </c>
      <c r="C4007" s="5" t="s">
        <v>14</v>
      </c>
    </row>
    <row r="4008" spans="1:3" ht="15" customHeight="1">
      <c r="A4008" s="7">
        <v>201311081142</v>
      </c>
      <c r="B4008" s="10" t="s">
        <v>9250</v>
      </c>
      <c r="C4008" s="5" t="s">
        <v>14</v>
      </c>
    </row>
    <row r="4009" spans="1:3" ht="15" customHeight="1">
      <c r="A4009" s="4" t="s">
        <v>9257</v>
      </c>
      <c r="B4009" s="10" t="s">
        <v>9258</v>
      </c>
      <c r="C4009" s="5" t="s">
        <v>14</v>
      </c>
    </row>
    <row r="4010" spans="1:3" ht="15" customHeight="1">
      <c r="A4010" s="7">
        <v>201311212007</v>
      </c>
      <c r="B4010" s="10" t="s">
        <v>9259</v>
      </c>
      <c r="C4010" s="5" t="s">
        <v>14</v>
      </c>
    </row>
    <row r="4011" spans="1:3" ht="15" customHeight="1">
      <c r="A4011" s="4" t="s">
        <v>9260</v>
      </c>
      <c r="B4011" s="10" t="s">
        <v>9261</v>
      </c>
      <c r="C4011" s="5" t="s">
        <v>14</v>
      </c>
    </row>
    <row r="4012" spans="1:3" ht="15" customHeight="1">
      <c r="A4012" s="3" t="s">
        <v>21</v>
      </c>
      <c r="B4012" s="10" t="s">
        <v>9262</v>
      </c>
      <c r="C4012" s="5" t="s">
        <v>14</v>
      </c>
    </row>
    <row r="4013" spans="1:3" ht="15" customHeight="1">
      <c r="A4013" s="4" t="s">
        <v>17</v>
      </c>
      <c r="B4013" s="10" t="s">
        <v>9263</v>
      </c>
      <c r="C4013" s="5" t="s">
        <v>14</v>
      </c>
    </row>
    <row r="4014" spans="1:3" ht="15" customHeight="1">
      <c r="A4014" s="3" t="s">
        <v>21</v>
      </c>
      <c r="B4014" s="10" t="s">
        <v>9266</v>
      </c>
      <c r="C4014" s="5" t="s">
        <v>14</v>
      </c>
    </row>
    <row r="4015" spans="1:3" ht="15" customHeight="1">
      <c r="A4015" s="3" t="s">
        <v>9</v>
      </c>
      <c r="B4015" s="10" t="s">
        <v>9267</v>
      </c>
      <c r="C4015" s="5" t="s">
        <v>14</v>
      </c>
    </row>
    <row r="4016" spans="1:3" ht="15" customHeight="1">
      <c r="A4016" s="7">
        <v>201311081928</v>
      </c>
      <c r="B4016" s="10" t="s">
        <v>9271</v>
      </c>
      <c r="C4016" s="5" t="s">
        <v>14</v>
      </c>
    </row>
    <row r="4017" spans="1:3" ht="15" customHeight="1">
      <c r="A4017" s="7">
        <v>201311171918</v>
      </c>
      <c r="B4017" s="10" t="s">
        <v>9272</v>
      </c>
      <c r="C4017" s="5" t="s">
        <v>14</v>
      </c>
    </row>
    <row r="4018" spans="1:3" ht="15" customHeight="1">
      <c r="A4018" s="7">
        <v>201311121916</v>
      </c>
      <c r="B4018" s="10" t="s">
        <v>9273</v>
      </c>
      <c r="C4018" s="5" t="s">
        <v>14</v>
      </c>
    </row>
    <row r="4019" spans="1:3" ht="15" customHeight="1">
      <c r="A4019" s="7">
        <v>201311011072</v>
      </c>
      <c r="B4019" s="10" t="s">
        <v>9274</v>
      </c>
      <c r="C4019" s="5" t="s">
        <v>14</v>
      </c>
    </row>
    <row r="4020" spans="1:3" ht="15" customHeight="1">
      <c r="A4020" s="3" t="s">
        <v>21</v>
      </c>
      <c r="B4020" s="10" t="s">
        <v>9277</v>
      </c>
      <c r="C4020" s="5" t="s">
        <v>14</v>
      </c>
    </row>
    <row r="4021" spans="1:3" ht="15" customHeight="1">
      <c r="A4021" s="3" t="s">
        <v>21</v>
      </c>
      <c r="B4021" s="10" t="s">
        <v>9281</v>
      </c>
      <c r="C4021" s="5" t="s">
        <v>14</v>
      </c>
    </row>
    <row r="4022" spans="1:3" ht="15" customHeight="1">
      <c r="A4022" s="7">
        <v>201311041014</v>
      </c>
      <c r="B4022" s="10" t="s">
        <v>9284</v>
      </c>
      <c r="C4022" s="5" t="s">
        <v>14</v>
      </c>
    </row>
    <row r="4023" spans="1:3" ht="15" customHeight="1">
      <c r="A4023" s="7">
        <v>201311041003</v>
      </c>
      <c r="B4023" s="10" t="s">
        <v>9289</v>
      </c>
      <c r="C4023" s="5" t="s">
        <v>14</v>
      </c>
    </row>
    <row r="4024" spans="1:3" ht="15" customHeight="1">
      <c r="A4024" s="3" t="s">
        <v>15</v>
      </c>
      <c r="B4024" s="10" t="s">
        <v>9290</v>
      </c>
      <c r="C4024" s="5" t="s">
        <v>14</v>
      </c>
    </row>
    <row r="4025" spans="1:3" ht="15" customHeight="1">
      <c r="A4025" s="7">
        <v>201311131046</v>
      </c>
      <c r="B4025" s="10" t="s">
        <v>9291</v>
      </c>
      <c r="C4025" s="5" t="s">
        <v>14</v>
      </c>
    </row>
    <row r="4026" spans="1:3" ht="15" customHeight="1">
      <c r="A4026" s="3" t="s">
        <v>15</v>
      </c>
      <c r="B4026" s="10" t="s">
        <v>9294</v>
      </c>
      <c r="C4026" s="5" t="s">
        <v>14</v>
      </c>
    </row>
    <row r="4027" spans="1:3" ht="15" customHeight="1">
      <c r="A4027" s="7">
        <v>201311113017</v>
      </c>
      <c r="B4027" s="10" t="s">
        <v>9295</v>
      </c>
      <c r="C4027" s="5" t="s">
        <v>14</v>
      </c>
    </row>
    <row r="4028" spans="1:3" ht="15" customHeight="1">
      <c r="A4028" s="3" t="s">
        <v>6</v>
      </c>
      <c r="B4028" s="10" t="s">
        <v>9296</v>
      </c>
      <c r="C4028" s="5" t="s">
        <v>14</v>
      </c>
    </row>
    <row r="4029" spans="1:3" ht="15" customHeight="1">
      <c r="A4029" s="7">
        <v>201311151010</v>
      </c>
      <c r="B4029" s="10" t="s">
        <v>9297</v>
      </c>
      <c r="C4029" s="5" t="s">
        <v>14</v>
      </c>
    </row>
    <row r="4030" spans="1:3" ht="15" customHeight="1">
      <c r="A4030" s="7" t="s">
        <v>110</v>
      </c>
      <c r="B4030" s="10" t="s">
        <v>9298</v>
      </c>
      <c r="C4030" s="5" t="s">
        <v>14</v>
      </c>
    </row>
    <row r="4031" spans="1:3" ht="15" customHeight="1">
      <c r="A4031" s="4" t="s">
        <v>9300</v>
      </c>
      <c r="B4031" s="10" t="s">
        <v>9301</v>
      </c>
      <c r="C4031" s="5" t="s">
        <v>14</v>
      </c>
    </row>
    <row r="4032" spans="1:3" ht="15" customHeight="1">
      <c r="A4032" s="3" t="s">
        <v>15</v>
      </c>
      <c r="B4032" s="10" t="s">
        <v>9302</v>
      </c>
      <c r="C4032" s="5" t="s">
        <v>14</v>
      </c>
    </row>
    <row r="4033" spans="1:3" ht="15" customHeight="1">
      <c r="A4033" s="7">
        <v>201311031011</v>
      </c>
      <c r="B4033" s="10" t="s">
        <v>9303</v>
      </c>
      <c r="C4033" s="5" t="s">
        <v>14</v>
      </c>
    </row>
    <row r="4034" spans="1:3" ht="15" customHeight="1">
      <c r="A4034" s="4" t="s">
        <v>9304</v>
      </c>
      <c r="B4034" s="10" t="s">
        <v>9305</v>
      </c>
      <c r="C4034" s="5" t="s">
        <v>14</v>
      </c>
    </row>
    <row r="4035" spans="1:3" ht="15" customHeight="1">
      <c r="A4035" s="3" t="s">
        <v>21</v>
      </c>
      <c r="B4035" s="10" t="s">
        <v>9310</v>
      </c>
      <c r="C4035" s="5" t="s">
        <v>14</v>
      </c>
    </row>
    <row r="4036" spans="1:3" ht="15" customHeight="1">
      <c r="A4036" s="7">
        <v>201311081055</v>
      </c>
      <c r="B4036" s="10" t="s">
        <v>9311</v>
      </c>
      <c r="C4036" s="5" t="s">
        <v>14</v>
      </c>
    </row>
    <row r="4037" spans="1:3" ht="15" customHeight="1">
      <c r="A4037" s="3" t="s">
        <v>21</v>
      </c>
      <c r="B4037" s="10" t="s">
        <v>9312</v>
      </c>
      <c r="C4037" s="5" t="s">
        <v>14</v>
      </c>
    </row>
    <row r="4038" spans="1:3" ht="15" customHeight="1">
      <c r="A4038" s="3" t="s">
        <v>15</v>
      </c>
      <c r="B4038" s="10" t="s">
        <v>9315</v>
      </c>
      <c r="C4038" s="5" t="s">
        <v>14</v>
      </c>
    </row>
    <row r="4039" spans="1:3" ht="15" customHeight="1">
      <c r="A4039" s="7">
        <v>201311171020</v>
      </c>
      <c r="B4039" s="10" t="s">
        <v>9319</v>
      </c>
      <c r="C4039" s="5" t="s">
        <v>14</v>
      </c>
    </row>
    <row r="4040" spans="1:3" ht="15" customHeight="1">
      <c r="A4040" s="7">
        <v>201311121007</v>
      </c>
      <c r="B4040" s="10" t="s">
        <v>9320</v>
      </c>
      <c r="C4040" s="5" t="s">
        <v>14</v>
      </c>
    </row>
    <row r="4041" spans="1:3" ht="15" customHeight="1">
      <c r="A4041" s="3" t="s">
        <v>15</v>
      </c>
      <c r="B4041" s="10" t="s">
        <v>9322</v>
      </c>
      <c r="C4041" s="5" t="s">
        <v>14</v>
      </c>
    </row>
    <row r="4042" spans="1:3" ht="15" customHeight="1">
      <c r="A4042" s="4" t="s">
        <v>17</v>
      </c>
      <c r="B4042" s="10" t="s">
        <v>9325</v>
      </c>
      <c r="C4042" s="5" t="s">
        <v>14</v>
      </c>
    </row>
    <row r="4043" spans="1:3" ht="15" customHeight="1">
      <c r="A4043" s="3" t="s">
        <v>15</v>
      </c>
      <c r="B4043" s="10" t="s">
        <v>9328</v>
      </c>
      <c r="C4043" s="5" t="s">
        <v>14</v>
      </c>
    </row>
    <row r="4044" spans="1:3" ht="15" customHeight="1">
      <c r="A4044" s="7">
        <v>201311061915</v>
      </c>
      <c r="B4044" s="10" t="s">
        <v>9330</v>
      </c>
      <c r="C4044" s="5" t="s">
        <v>14</v>
      </c>
    </row>
    <row r="4045" spans="1:3" ht="15" customHeight="1">
      <c r="A4045" s="4" t="s">
        <v>17</v>
      </c>
      <c r="B4045" s="10" t="s">
        <v>9331</v>
      </c>
      <c r="C4045" s="5" t="s">
        <v>14</v>
      </c>
    </row>
    <row r="4046" spans="1:3" ht="15" customHeight="1">
      <c r="A4046" s="4" t="s">
        <v>9332</v>
      </c>
      <c r="B4046" s="10" t="s">
        <v>9333</v>
      </c>
      <c r="C4046" s="5" t="s">
        <v>14</v>
      </c>
    </row>
    <row r="4047" spans="1:3" ht="15" customHeight="1">
      <c r="A4047" s="3" t="s">
        <v>15</v>
      </c>
      <c r="B4047" s="10" t="s">
        <v>9337</v>
      </c>
      <c r="C4047" s="5" t="s">
        <v>14</v>
      </c>
    </row>
    <row r="4048" spans="1:3" ht="15" customHeight="1">
      <c r="A4048" s="3" t="s">
        <v>15</v>
      </c>
      <c r="B4048" s="10" t="s">
        <v>9338</v>
      </c>
      <c r="C4048" s="5" t="s">
        <v>14</v>
      </c>
    </row>
    <row r="4049" spans="1:3" ht="15" customHeight="1">
      <c r="A4049" s="3" t="s">
        <v>17</v>
      </c>
      <c r="B4049" s="10" t="s">
        <v>9339</v>
      </c>
      <c r="C4049" s="5" t="s">
        <v>14</v>
      </c>
    </row>
    <row r="4050" spans="1:3" ht="15" customHeight="1">
      <c r="A4050" s="4" t="s">
        <v>9340</v>
      </c>
      <c r="B4050" s="10" t="s">
        <v>9341</v>
      </c>
      <c r="C4050" s="5" t="s">
        <v>14</v>
      </c>
    </row>
    <row r="4051" spans="1:3" ht="15" customHeight="1">
      <c r="A4051" s="4" t="s">
        <v>9344</v>
      </c>
      <c r="B4051" s="10" t="s">
        <v>9345</v>
      </c>
      <c r="C4051" s="5" t="s">
        <v>14</v>
      </c>
    </row>
    <row r="4052" spans="1:3" ht="15" customHeight="1">
      <c r="A4052" s="4" t="s">
        <v>9347</v>
      </c>
      <c r="B4052" s="10" t="s">
        <v>9348</v>
      </c>
      <c r="C4052" s="5" t="s">
        <v>14</v>
      </c>
    </row>
    <row r="4053" spans="1:3" ht="15" customHeight="1">
      <c r="A4053" s="3" t="s">
        <v>352</v>
      </c>
      <c r="B4053" s="10" t="s">
        <v>9350</v>
      </c>
      <c r="C4053" s="5" t="s">
        <v>14</v>
      </c>
    </row>
    <row r="4054" spans="1:3" ht="15" customHeight="1">
      <c r="A4054" s="7">
        <v>201311102013</v>
      </c>
      <c r="B4054" s="10" t="s">
        <v>9351</v>
      </c>
      <c r="C4054" s="5" t="s">
        <v>14</v>
      </c>
    </row>
    <row r="4055" spans="1:3" ht="15" customHeight="1">
      <c r="A4055" s="4" t="s">
        <v>9354</v>
      </c>
      <c r="B4055" s="10" t="s">
        <v>9355</v>
      </c>
      <c r="C4055" s="5" t="s">
        <v>14</v>
      </c>
    </row>
    <row r="4056" spans="1:3" ht="15" customHeight="1">
      <c r="A4056" s="4" t="s">
        <v>17</v>
      </c>
      <c r="B4056" s="10" t="s">
        <v>9356</v>
      </c>
      <c r="C4056" s="5" t="s">
        <v>14</v>
      </c>
    </row>
    <row r="4057" spans="1:3" ht="15" customHeight="1">
      <c r="A4057" s="4" t="s">
        <v>17</v>
      </c>
      <c r="B4057" s="10" t="s">
        <v>9357</v>
      </c>
      <c r="C4057" s="5" t="s">
        <v>14</v>
      </c>
    </row>
    <row r="4058" spans="1:3" ht="15" customHeight="1">
      <c r="A4058" s="7">
        <v>201311011038</v>
      </c>
      <c r="B4058" s="10" t="s">
        <v>9362</v>
      </c>
      <c r="C4058" s="5" t="s">
        <v>14</v>
      </c>
    </row>
    <row r="4059" spans="1:3" ht="15" customHeight="1">
      <c r="A4059" s="4" t="s">
        <v>17</v>
      </c>
      <c r="B4059" s="10" t="s">
        <v>9365</v>
      </c>
      <c r="C4059" s="5" t="s">
        <v>14</v>
      </c>
    </row>
    <row r="4060" spans="1:3" ht="15" customHeight="1">
      <c r="A4060" s="3" t="s">
        <v>21</v>
      </c>
      <c r="B4060" s="10" t="s">
        <v>9367</v>
      </c>
      <c r="C4060" s="5" t="s">
        <v>14</v>
      </c>
    </row>
    <row r="4061" spans="1:3" ht="15" customHeight="1">
      <c r="A4061" s="7">
        <v>201311113008</v>
      </c>
      <c r="B4061" s="10" t="s">
        <v>9368</v>
      </c>
      <c r="C4061" s="5" t="s">
        <v>14</v>
      </c>
    </row>
    <row r="4062" spans="1:3" ht="15" customHeight="1">
      <c r="A4062" s="3" t="s">
        <v>21</v>
      </c>
      <c r="B4062" s="10" t="s">
        <v>9369</v>
      </c>
      <c r="C4062" s="5" t="s">
        <v>14</v>
      </c>
    </row>
    <row r="4063" spans="1:3" ht="15" customHeight="1">
      <c r="A4063" s="4" t="s">
        <v>9370</v>
      </c>
      <c r="B4063" s="10" t="s">
        <v>9371</v>
      </c>
      <c r="C4063" s="5" t="s">
        <v>14</v>
      </c>
    </row>
    <row r="4064" spans="1:3" ht="15" customHeight="1">
      <c r="A4064" s="3" t="s">
        <v>15</v>
      </c>
      <c r="B4064" s="10" t="s">
        <v>9372</v>
      </c>
      <c r="C4064" s="5" t="s">
        <v>14</v>
      </c>
    </row>
    <row r="4065" spans="1:3" ht="15" customHeight="1">
      <c r="A4065" s="4" t="s">
        <v>17</v>
      </c>
      <c r="B4065" s="10" t="s">
        <v>9374</v>
      </c>
      <c r="C4065" s="5" t="s">
        <v>14</v>
      </c>
    </row>
    <row r="4066" spans="1:3" ht="15" customHeight="1">
      <c r="A4066" s="3" t="s">
        <v>1397</v>
      </c>
      <c r="B4066" s="10" t="s">
        <v>9375</v>
      </c>
      <c r="C4066" s="5" t="s">
        <v>14</v>
      </c>
    </row>
    <row r="4067" spans="1:3" ht="15" customHeight="1">
      <c r="A4067" s="3" t="s">
        <v>15</v>
      </c>
      <c r="B4067" s="10" t="s">
        <v>9376</v>
      </c>
      <c r="C4067" s="5" t="s">
        <v>14</v>
      </c>
    </row>
    <row r="4068" spans="1:3" ht="15" customHeight="1">
      <c r="A4068" s="4" t="s">
        <v>9378</v>
      </c>
      <c r="B4068" s="10" t="s">
        <v>9379</v>
      </c>
      <c r="C4068" s="5" t="s">
        <v>14</v>
      </c>
    </row>
    <row r="4069" spans="1:3" ht="15" customHeight="1">
      <c r="A4069" s="7">
        <v>201311942057</v>
      </c>
      <c r="B4069" s="10" t="s">
        <v>9380</v>
      </c>
      <c r="C4069" s="5" t="s">
        <v>14</v>
      </c>
    </row>
    <row r="4070" spans="1:3" ht="15" customHeight="1">
      <c r="A4070" s="3" t="s">
        <v>9</v>
      </c>
      <c r="B4070" s="10" t="s">
        <v>9381</v>
      </c>
      <c r="C4070" s="5" t="s">
        <v>14</v>
      </c>
    </row>
    <row r="4071" spans="1:3" ht="15" customHeight="1">
      <c r="A4071" s="4" t="s">
        <v>9385</v>
      </c>
      <c r="B4071" s="10" t="s">
        <v>9386</v>
      </c>
      <c r="C4071" s="5" t="s">
        <v>14</v>
      </c>
    </row>
    <row r="4072" spans="1:3" ht="15" customHeight="1">
      <c r="A4072" s="3" t="s">
        <v>15</v>
      </c>
      <c r="B4072" s="10" t="s">
        <v>9388</v>
      </c>
      <c r="C4072" s="5" t="s">
        <v>14</v>
      </c>
    </row>
    <row r="4073" spans="1:3" ht="15" customHeight="1">
      <c r="A4073" s="7" t="s">
        <v>110</v>
      </c>
      <c r="B4073" s="10" t="s">
        <v>9393</v>
      </c>
      <c r="C4073" s="5" t="s">
        <v>14</v>
      </c>
    </row>
    <row r="4074" spans="1:3" ht="15" customHeight="1">
      <c r="A4074" s="7">
        <v>201311201002</v>
      </c>
      <c r="B4074" s="10" t="s">
        <v>9397</v>
      </c>
      <c r="C4074" s="5" t="s">
        <v>14</v>
      </c>
    </row>
    <row r="4075" spans="1:3" ht="15" customHeight="1">
      <c r="A4075" s="4" t="s">
        <v>9398</v>
      </c>
      <c r="B4075" s="10" t="s">
        <v>9399</v>
      </c>
      <c r="C4075" s="5" t="s">
        <v>14</v>
      </c>
    </row>
    <row r="4076" spans="1:3" ht="15" customHeight="1">
      <c r="A4076" s="4" t="s">
        <v>9403</v>
      </c>
      <c r="B4076" s="10" t="s">
        <v>9404</v>
      </c>
      <c r="C4076" s="5" t="s">
        <v>14</v>
      </c>
    </row>
    <row r="4077" spans="1:3" ht="15" customHeight="1">
      <c r="A4077" s="7">
        <v>201311941010</v>
      </c>
      <c r="B4077" s="10" t="s">
        <v>9406</v>
      </c>
      <c r="C4077" s="5" t="s">
        <v>14</v>
      </c>
    </row>
    <row r="4078" spans="1:3" ht="15" customHeight="1">
      <c r="A4078" s="4" t="s">
        <v>9407</v>
      </c>
      <c r="B4078" s="10" t="s">
        <v>9408</v>
      </c>
      <c r="C4078" s="5" t="s">
        <v>14</v>
      </c>
    </row>
    <row r="4079" spans="1:3" ht="15" customHeight="1">
      <c r="A4079" s="4" t="s">
        <v>9409</v>
      </c>
      <c r="B4079" s="10" t="s">
        <v>9410</v>
      </c>
      <c r="C4079" s="5" t="s">
        <v>14</v>
      </c>
    </row>
    <row r="4080" spans="1:3" ht="15" customHeight="1">
      <c r="A4080" s="4" t="s">
        <v>9412</v>
      </c>
      <c r="B4080" s="10" t="s">
        <v>9413</v>
      </c>
      <c r="C4080" s="5" t="s">
        <v>14</v>
      </c>
    </row>
    <row r="4081" spans="1:3" ht="15" customHeight="1">
      <c r="A4081" s="7">
        <v>201311011053</v>
      </c>
      <c r="B4081" s="10" t="s">
        <v>9414</v>
      </c>
      <c r="C4081" s="5" t="s">
        <v>14</v>
      </c>
    </row>
    <row r="4082" spans="1:3" ht="15" customHeight="1">
      <c r="A4082" s="7">
        <v>201311131035</v>
      </c>
      <c r="B4082" s="10" t="s">
        <v>9416</v>
      </c>
      <c r="C4082" s="5" t="s">
        <v>14</v>
      </c>
    </row>
    <row r="4083" spans="1:3" ht="15" customHeight="1">
      <c r="A4083" s="4" t="s">
        <v>17</v>
      </c>
      <c r="B4083" s="10" t="s">
        <v>9418</v>
      </c>
      <c r="C4083" s="5" t="s">
        <v>14</v>
      </c>
    </row>
    <row r="4084" spans="1:3" ht="15" customHeight="1">
      <c r="A4084" s="4" t="s">
        <v>9420</v>
      </c>
      <c r="B4084" s="10" t="s">
        <v>9421</v>
      </c>
      <c r="C4084" s="5" t="s">
        <v>14</v>
      </c>
    </row>
    <row r="4085" spans="1:3" ht="15" customHeight="1">
      <c r="A4085" s="3" t="s">
        <v>21</v>
      </c>
      <c r="B4085" s="10" t="s">
        <v>9423</v>
      </c>
      <c r="C4085" s="5" t="s">
        <v>14</v>
      </c>
    </row>
    <row r="4086" spans="1:3" ht="15" customHeight="1">
      <c r="A4086" s="4" t="s">
        <v>9433</v>
      </c>
      <c r="B4086" s="10" t="s">
        <v>9434</v>
      </c>
      <c r="C4086" s="5" t="s">
        <v>14</v>
      </c>
    </row>
    <row r="4087" spans="1:3" ht="15" customHeight="1">
      <c r="A4087" s="7">
        <v>201311116007</v>
      </c>
      <c r="B4087" s="10" t="s">
        <v>9435</v>
      </c>
      <c r="C4087" s="5" t="s">
        <v>14</v>
      </c>
    </row>
    <row r="4088" spans="1:3" ht="15" customHeight="1">
      <c r="A4088" s="7">
        <v>201311041019</v>
      </c>
      <c r="B4088" s="10" t="s">
        <v>9438</v>
      </c>
      <c r="C4088" s="5" t="s">
        <v>14</v>
      </c>
    </row>
    <row r="4089" spans="1:3" ht="15" customHeight="1">
      <c r="A4089" s="4" t="s">
        <v>9439</v>
      </c>
      <c r="B4089" s="10" t="s">
        <v>9440</v>
      </c>
      <c r="C4089" s="5" t="s">
        <v>14</v>
      </c>
    </row>
    <row r="4090" spans="1:3" ht="15" customHeight="1">
      <c r="A4090" s="7">
        <v>201311121917</v>
      </c>
      <c r="B4090" s="10" t="s">
        <v>9443</v>
      </c>
      <c r="C4090" s="5" t="s">
        <v>14</v>
      </c>
    </row>
    <row r="4091" spans="1:3" ht="15" customHeight="1">
      <c r="A4091" s="4" t="s">
        <v>9453</v>
      </c>
      <c r="B4091" s="10" t="s">
        <v>9454</v>
      </c>
      <c r="C4091" s="5" t="s">
        <v>14</v>
      </c>
    </row>
    <row r="4092" spans="1:3" ht="15" customHeight="1">
      <c r="A4092" s="4" t="s">
        <v>17</v>
      </c>
      <c r="B4092" s="10" t="s">
        <v>9455</v>
      </c>
      <c r="C4092" s="5" t="s">
        <v>14</v>
      </c>
    </row>
    <row r="4093" spans="1:3" ht="15" customHeight="1">
      <c r="A4093" s="7">
        <v>201311232014</v>
      </c>
      <c r="B4093" s="10" t="s">
        <v>9459</v>
      </c>
      <c r="C4093" s="5" t="s">
        <v>14</v>
      </c>
    </row>
    <row r="4094" spans="1:3" ht="15" customHeight="1">
      <c r="A4094" s="3" t="s">
        <v>15</v>
      </c>
      <c r="B4094" s="10" t="s">
        <v>9460</v>
      </c>
      <c r="C4094" s="5" t="s">
        <v>14</v>
      </c>
    </row>
    <row r="4095" spans="1:3" ht="15" customHeight="1">
      <c r="A4095" s="7">
        <v>201311151100</v>
      </c>
      <c r="B4095" s="10" t="s">
        <v>9464</v>
      </c>
      <c r="C4095" s="5" t="s">
        <v>14</v>
      </c>
    </row>
    <row r="4096" spans="1:3" ht="15" customHeight="1">
      <c r="A4096" s="7">
        <v>201311023032</v>
      </c>
      <c r="B4096" s="10" t="s">
        <v>9465</v>
      </c>
      <c r="C4096" s="5" t="s">
        <v>14</v>
      </c>
    </row>
    <row r="4097" spans="1:3" ht="15" customHeight="1">
      <c r="A4097" s="4" t="s">
        <v>17</v>
      </c>
      <c r="B4097" s="10" t="s">
        <v>9466</v>
      </c>
      <c r="C4097" s="5" t="s">
        <v>14</v>
      </c>
    </row>
    <row r="4098" spans="1:3" ht="15" customHeight="1">
      <c r="A4098" s="4" t="s">
        <v>9467</v>
      </c>
      <c r="B4098" s="10" t="s">
        <v>9468</v>
      </c>
      <c r="C4098" s="5" t="s">
        <v>14</v>
      </c>
    </row>
    <row r="4099" spans="1:3" ht="15" customHeight="1">
      <c r="A4099" s="7">
        <v>201311041042</v>
      </c>
      <c r="B4099" s="10" t="s">
        <v>9469</v>
      </c>
      <c r="C4099" s="5" t="s">
        <v>14</v>
      </c>
    </row>
    <row r="4100" spans="1:3" ht="15" customHeight="1">
      <c r="A4100" s="7">
        <v>201311035031</v>
      </c>
      <c r="B4100" s="10" t="s">
        <v>9470</v>
      </c>
      <c r="C4100" s="5" t="s">
        <v>14</v>
      </c>
    </row>
    <row r="4101" spans="1:3" ht="15" customHeight="1">
      <c r="A4101" s="3" t="s">
        <v>21</v>
      </c>
      <c r="B4101" s="10" t="s">
        <v>9472</v>
      </c>
      <c r="C4101" s="5" t="s">
        <v>14</v>
      </c>
    </row>
    <row r="4102" spans="1:3" ht="15" customHeight="1">
      <c r="A4102" s="3" t="s">
        <v>17</v>
      </c>
      <c r="B4102" s="10" t="s">
        <v>9473</v>
      </c>
      <c r="C4102" s="5" t="s">
        <v>14</v>
      </c>
    </row>
    <row r="4103" spans="1:3" ht="15" customHeight="1">
      <c r="A4103" s="4" t="s">
        <v>9476</v>
      </c>
      <c r="B4103" s="10" t="s">
        <v>9477</v>
      </c>
      <c r="C4103" s="5" t="s">
        <v>14</v>
      </c>
    </row>
    <row r="4104" spans="1:3" ht="15" customHeight="1">
      <c r="A4104" s="3" t="s">
        <v>6</v>
      </c>
      <c r="B4104" s="10" t="s">
        <v>9478</v>
      </c>
      <c r="C4104" s="5" t="s">
        <v>14</v>
      </c>
    </row>
    <row r="4105" spans="1:3" ht="15" customHeight="1">
      <c r="A4105" s="4" t="s">
        <v>9479</v>
      </c>
      <c r="B4105" s="10" t="s">
        <v>9480</v>
      </c>
      <c r="C4105" s="5" t="s">
        <v>14</v>
      </c>
    </row>
    <row r="4106" spans="1:3" ht="15" customHeight="1">
      <c r="A4106" s="4" t="s">
        <v>9481</v>
      </c>
      <c r="B4106" s="10" t="s">
        <v>9482</v>
      </c>
      <c r="C4106" s="5" t="s">
        <v>14</v>
      </c>
    </row>
    <row r="4107" spans="1:3" ht="15" customHeight="1">
      <c r="A4107" s="3" t="s">
        <v>15</v>
      </c>
      <c r="B4107" s="10" t="s">
        <v>9483</v>
      </c>
      <c r="C4107" s="5" t="s">
        <v>14</v>
      </c>
    </row>
    <row r="4108" spans="1:3" ht="15" customHeight="1">
      <c r="A4108" s="7">
        <v>201311231042</v>
      </c>
      <c r="B4108" s="10" t="s">
        <v>9484</v>
      </c>
      <c r="C4108" s="5" t="s">
        <v>14</v>
      </c>
    </row>
    <row r="4109" spans="1:3" ht="15" customHeight="1">
      <c r="A4109" s="4" t="s">
        <v>9485</v>
      </c>
      <c r="B4109" s="10" t="s">
        <v>9486</v>
      </c>
      <c r="C4109" s="5" t="s">
        <v>14</v>
      </c>
    </row>
    <row r="4110" spans="1:3" ht="15" customHeight="1">
      <c r="A4110" s="4" t="s">
        <v>17</v>
      </c>
      <c r="B4110" s="10" t="s">
        <v>9488</v>
      </c>
      <c r="C4110" s="5" t="s">
        <v>14</v>
      </c>
    </row>
    <row r="4111" spans="1:3" ht="15" customHeight="1">
      <c r="A4111" s="4" t="s">
        <v>17</v>
      </c>
      <c r="B4111" s="10" t="s">
        <v>9489</v>
      </c>
      <c r="C4111" s="5" t="s">
        <v>14</v>
      </c>
    </row>
    <row r="4112" spans="1:3" ht="15" customHeight="1">
      <c r="A4112" s="4" t="s">
        <v>9490</v>
      </c>
      <c r="B4112" s="10" t="s">
        <v>9491</v>
      </c>
      <c r="C4112" s="5" t="s">
        <v>14</v>
      </c>
    </row>
    <row r="4113" spans="1:3" ht="15" customHeight="1">
      <c r="A4113" s="4" t="s">
        <v>9495</v>
      </c>
      <c r="B4113" s="10" t="s">
        <v>9496</v>
      </c>
      <c r="C4113" s="5" t="s">
        <v>14</v>
      </c>
    </row>
    <row r="4114" spans="1:3" ht="15" customHeight="1">
      <c r="A4114" s="3" t="s">
        <v>15</v>
      </c>
      <c r="B4114" s="10" t="s">
        <v>9498</v>
      </c>
      <c r="C4114" s="5" t="s">
        <v>14</v>
      </c>
    </row>
    <row r="4115" spans="1:3" ht="15" customHeight="1">
      <c r="A4115" s="4" t="s">
        <v>9500</v>
      </c>
      <c r="B4115" s="10" t="s">
        <v>9501</v>
      </c>
      <c r="C4115" s="5" t="s">
        <v>14</v>
      </c>
    </row>
    <row r="4116" spans="1:3" ht="15" customHeight="1">
      <c r="A4116" s="4" t="s">
        <v>9502</v>
      </c>
      <c r="B4116" s="10" t="s">
        <v>9503</v>
      </c>
      <c r="C4116" s="5" t="s">
        <v>14</v>
      </c>
    </row>
    <row r="4117" spans="1:3" ht="15" customHeight="1">
      <c r="A4117" s="7">
        <v>201311131049</v>
      </c>
      <c r="B4117" s="10" t="s">
        <v>9505</v>
      </c>
      <c r="C4117" s="5" t="s">
        <v>14</v>
      </c>
    </row>
    <row r="4118" spans="1:3" ht="15" customHeight="1">
      <c r="A4118" s="4" t="s">
        <v>9510</v>
      </c>
      <c r="B4118" s="10" t="s">
        <v>9511</v>
      </c>
      <c r="C4118" s="5" t="s">
        <v>14</v>
      </c>
    </row>
    <row r="4119" spans="1:3" ht="15" customHeight="1">
      <c r="A4119" s="4" t="s">
        <v>9512</v>
      </c>
      <c r="B4119" s="10" t="s">
        <v>9513</v>
      </c>
      <c r="C4119" s="5" t="s">
        <v>14</v>
      </c>
    </row>
    <row r="4120" spans="1:3" ht="15" customHeight="1">
      <c r="A4120" s="4" t="s">
        <v>9514</v>
      </c>
      <c r="B4120" s="10" t="s">
        <v>9515</v>
      </c>
      <c r="C4120" s="5" t="s">
        <v>14</v>
      </c>
    </row>
    <row r="4121" spans="1:3" ht="15" customHeight="1">
      <c r="A4121" s="3">
        <v>80</v>
      </c>
      <c r="B4121" s="10" t="s">
        <v>9518</v>
      </c>
      <c r="C4121" s="5" t="s">
        <v>14</v>
      </c>
    </row>
    <row r="4122" spans="1:3" ht="15" customHeight="1">
      <c r="A4122" s="7">
        <v>201311081027</v>
      </c>
      <c r="B4122" s="10" t="s">
        <v>9519</v>
      </c>
      <c r="C4122" s="5" t="s">
        <v>14</v>
      </c>
    </row>
    <row r="4123" spans="1:3" ht="15" customHeight="1">
      <c r="A4123" s="7">
        <v>201311211033</v>
      </c>
      <c r="B4123" s="10" t="s">
        <v>9525</v>
      </c>
      <c r="C4123" s="5" t="s">
        <v>14</v>
      </c>
    </row>
    <row r="4124" spans="1:3" ht="15" customHeight="1">
      <c r="A4124" s="3" t="s">
        <v>1991</v>
      </c>
      <c r="B4124" s="10" t="s">
        <v>9535</v>
      </c>
      <c r="C4124" s="5" t="s">
        <v>14</v>
      </c>
    </row>
    <row r="4125" spans="1:3" ht="15" customHeight="1">
      <c r="A4125" s="4" t="s">
        <v>9539</v>
      </c>
      <c r="B4125" s="10" t="s">
        <v>9540</v>
      </c>
      <c r="C4125" s="5" t="s">
        <v>14</v>
      </c>
    </row>
    <row r="4126" spans="1:3" ht="15" customHeight="1">
      <c r="A4126" s="3" t="s">
        <v>9</v>
      </c>
      <c r="B4126" s="10" t="s">
        <v>9543</v>
      </c>
      <c r="C4126" s="5" t="s">
        <v>14</v>
      </c>
    </row>
    <row r="4127" spans="1:3" ht="15" customHeight="1">
      <c r="A4127" s="4" t="s">
        <v>9546</v>
      </c>
      <c r="B4127" s="10" t="s">
        <v>9547</v>
      </c>
      <c r="C4127" s="5" t="s">
        <v>14</v>
      </c>
    </row>
    <row r="4128" spans="1:3" ht="15" customHeight="1">
      <c r="A4128" s="7">
        <v>201311033028</v>
      </c>
      <c r="B4128" s="10" t="s">
        <v>9548</v>
      </c>
      <c r="C4128" s="5" t="s">
        <v>14</v>
      </c>
    </row>
    <row r="4129" spans="1:3" ht="15" customHeight="1">
      <c r="A4129" s="7">
        <v>201311151018</v>
      </c>
      <c r="B4129" s="10" t="s">
        <v>9550</v>
      </c>
      <c r="C4129" s="5" t="s">
        <v>14</v>
      </c>
    </row>
    <row r="4130" spans="1:3" ht="15" customHeight="1">
      <c r="A4130" s="3" t="s">
        <v>15</v>
      </c>
      <c r="B4130" s="10" t="s">
        <v>9554</v>
      </c>
      <c r="C4130" s="5" t="s">
        <v>14</v>
      </c>
    </row>
    <row r="4131" spans="1:3" ht="15" customHeight="1">
      <c r="A4131" s="3" t="s">
        <v>21</v>
      </c>
      <c r="B4131" s="10" t="s">
        <v>9559</v>
      </c>
      <c r="C4131" s="5" t="s">
        <v>14</v>
      </c>
    </row>
    <row r="4132" spans="1:3" ht="15" customHeight="1">
      <c r="A4132" s="7">
        <v>201311231010</v>
      </c>
      <c r="B4132" s="10" t="s">
        <v>9560</v>
      </c>
      <c r="C4132" s="5" t="s">
        <v>14</v>
      </c>
    </row>
    <row r="4133" spans="1:3" ht="15" customHeight="1">
      <c r="A4133" s="3" t="s">
        <v>15</v>
      </c>
      <c r="B4133" s="10" t="s">
        <v>9563</v>
      </c>
      <c r="C4133" s="5" t="s">
        <v>14</v>
      </c>
    </row>
    <row r="4134" spans="1:3" ht="15" customHeight="1">
      <c r="A4134" s="3" t="s">
        <v>6</v>
      </c>
      <c r="B4134" s="10" t="s">
        <v>9571</v>
      </c>
      <c r="C4134" s="5" t="s">
        <v>14</v>
      </c>
    </row>
    <row r="4135" spans="1:3" ht="15" customHeight="1">
      <c r="A4135" s="7">
        <v>201311102009</v>
      </c>
      <c r="B4135" s="10" t="s">
        <v>9574</v>
      </c>
      <c r="C4135" s="5" t="s">
        <v>14</v>
      </c>
    </row>
    <row r="4136" spans="1:3" ht="15" customHeight="1">
      <c r="A4136" s="7">
        <v>201311011040</v>
      </c>
      <c r="B4136" s="10" t="s">
        <v>9575</v>
      </c>
      <c r="C4136" s="5" t="s">
        <v>14</v>
      </c>
    </row>
    <row r="4137" spans="1:3" ht="15" customHeight="1">
      <c r="A4137" s="4" t="s">
        <v>17</v>
      </c>
      <c r="B4137" s="10" t="s">
        <v>9576</v>
      </c>
      <c r="C4137" s="5" t="s">
        <v>14</v>
      </c>
    </row>
    <row r="4138" spans="1:3" ht="15" customHeight="1">
      <c r="A4138" s="4" t="s">
        <v>9578</v>
      </c>
      <c r="B4138" s="10" t="s">
        <v>9579</v>
      </c>
      <c r="C4138" s="5" t="s">
        <v>14</v>
      </c>
    </row>
    <row r="4139" spans="1:3" ht="15" customHeight="1">
      <c r="A4139" s="3" t="s">
        <v>15</v>
      </c>
      <c r="B4139" s="10" t="s">
        <v>9580</v>
      </c>
      <c r="C4139" s="5" t="s">
        <v>14</v>
      </c>
    </row>
    <row r="4140" spans="1:3" ht="15" customHeight="1">
      <c r="A4140" s="3" t="s">
        <v>15</v>
      </c>
      <c r="B4140" s="10" t="s">
        <v>9583</v>
      </c>
      <c r="C4140" s="5" t="s">
        <v>14</v>
      </c>
    </row>
    <row r="4141" spans="1:3" ht="15" customHeight="1">
      <c r="A4141" s="4" t="s">
        <v>9591</v>
      </c>
      <c r="B4141" s="10" t="s">
        <v>9592</v>
      </c>
      <c r="C4141" s="5" t="s">
        <v>14</v>
      </c>
    </row>
    <row r="4142" spans="1:3" ht="15" customHeight="1">
      <c r="A4142" s="7">
        <v>201311141018</v>
      </c>
      <c r="B4142" s="10" t="s">
        <v>9596</v>
      </c>
      <c r="C4142" s="5" t="s">
        <v>14</v>
      </c>
    </row>
    <row r="4143" spans="1:3" ht="15" customHeight="1">
      <c r="A4143" s="3" t="s">
        <v>9</v>
      </c>
      <c r="B4143" s="10" t="s">
        <v>9597</v>
      </c>
      <c r="C4143" s="5" t="s">
        <v>14</v>
      </c>
    </row>
    <row r="4144" spans="1:3" ht="15" customHeight="1">
      <c r="A4144" s="3">
        <v>95</v>
      </c>
      <c r="B4144" s="10" t="s">
        <v>9598</v>
      </c>
      <c r="C4144" s="5" t="s">
        <v>14</v>
      </c>
    </row>
    <row r="4145" spans="1:3" ht="15" customHeight="1">
      <c r="A4145" s="7">
        <v>201311033031</v>
      </c>
      <c r="B4145" s="10" t="s">
        <v>9599</v>
      </c>
      <c r="C4145" s="5" t="s">
        <v>14</v>
      </c>
    </row>
    <row r="4146" spans="1:3" ht="15" customHeight="1">
      <c r="A4146" s="7">
        <v>201311141026</v>
      </c>
      <c r="B4146" s="10" t="s">
        <v>9600</v>
      </c>
      <c r="C4146" s="5" t="s">
        <v>14</v>
      </c>
    </row>
    <row r="4147" spans="1:3" ht="15" customHeight="1">
      <c r="A4147" s="3" t="s">
        <v>21</v>
      </c>
      <c r="B4147" s="10" t="s">
        <v>9601</v>
      </c>
      <c r="C4147" s="5" t="s">
        <v>14</v>
      </c>
    </row>
    <row r="4148" spans="1:3" ht="15" customHeight="1">
      <c r="A4148" s="4" t="s">
        <v>9602</v>
      </c>
      <c r="B4148" s="10" t="s">
        <v>9603</v>
      </c>
      <c r="C4148" s="5" t="s">
        <v>14</v>
      </c>
    </row>
    <row r="4149" spans="1:3" ht="15" customHeight="1">
      <c r="A4149" s="3" t="s">
        <v>9</v>
      </c>
      <c r="B4149" s="10" t="s">
        <v>9603</v>
      </c>
      <c r="C4149" s="5" t="s">
        <v>14</v>
      </c>
    </row>
    <row r="4150" spans="1:3" ht="15" customHeight="1">
      <c r="A4150" s="3" t="s">
        <v>6</v>
      </c>
      <c r="B4150" s="10" t="s">
        <v>9609</v>
      </c>
      <c r="C4150" s="5" t="s">
        <v>14</v>
      </c>
    </row>
    <row r="4151" spans="1:3" ht="15" customHeight="1">
      <c r="A4151" s="7">
        <v>201311171052</v>
      </c>
      <c r="B4151" s="10" t="s">
        <v>9610</v>
      </c>
      <c r="C4151" s="5" t="s">
        <v>14</v>
      </c>
    </row>
    <row r="4152" spans="1:3" ht="15" customHeight="1">
      <c r="A4152" s="4" t="s">
        <v>9611</v>
      </c>
      <c r="B4152" s="10" t="s">
        <v>9612</v>
      </c>
      <c r="C4152" s="5" t="s">
        <v>14</v>
      </c>
    </row>
    <row r="4153" spans="1:3" ht="15" customHeight="1">
      <c r="A4153" s="7">
        <v>201311121018</v>
      </c>
      <c r="B4153" s="10" t="s">
        <v>9613</v>
      </c>
      <c r="C4153" s="5" t="s">
        <v>14</v>
      </c>
    </row>
    <row r="4154" spans="1:3" ht="15" customHeight="1">
      <c r="A4154" s="7">
        <v>201311081113</v>
      </c>
      <c r="B4154" s="10" t="s">
        <v>9614</v>
      </c>
      <c r="C4154" s="5" t="s">
        <v>14</v>
      </c>
    </row>
    <row r="4155" spans="1:3" ht="15" customHeight="1">
      <c r="A4155" s="3" t="s">
        <v>9</v>
      </c>
      <c r="B4155" s="10" t="s">
        <v>9616</v>
      </c>
      <c r="C4155" s="5" t="s">
        <v>14</v>
      </c>
    </row>
    <row r="4156" spans="1:3" ht="15" customHeight="1">
      <c r="A4156" s="4" t="s">
        <v>9619</v>
      </c>
      <c r="B4156" s="10" t="s">
        <v>9620</v>
      </c>
      <c r="C4156" s="5" t="s">
        <v>14</v>
      </c>
    </row>
    <row r="4157" spans="1:3" ht="15" customHeight="1">
      <c r="A4157" s="4" t="s">
        <v>17</v>
      </c>
      <c r="B4157" s="10" t="s">
        <v>9621</v>
      </c>
      <c r="C4157" s="5" t="s">
        <v>14</v>
      </c>
    </row>
    <row r="4158" spans="1:3" ht="15" customHeight="1">
      <c r="A4158" s="7">
        <v>201311102003</v>
      </c>
      <c r="B4158" s="10" t="s">
        <v>9622</v>
      </c>
      <c r="C4158" s="5" t="s">
        <v>14</v>
      </c>
    </row>
    <row r="4159" spans="1:3" ht="15" customHeight="1">
      <c r="A4159" s="4" t="s">
        <v>9624</v>
      </c>
      <c r="B4159" s="10" t="s">
        <v>9625</v>
      </c>
      <c r="C4159" s="5" t="s">
        <v>14</v>
      </c>
    </row>
    <row r="4160" spans="1:3" ht="15" customHeight="1">
      <c r="A4160" s="3" t="s">
        <v>15</v>
      </c>
      <c r="B4160" s="10" t="s">
        <v>9629</v>
      </c>
      <c r="C4160" s="5" t="s">
        <v>14</v>
      </c>
    </row>
    <row r="4161" spans="1:3" ht="15" customHeight="1">
      <c r="A4161" s="4" t="s">
        <v>9630</v>
      </c>
      <c r="B4161" s="10" t="s">
        <v>9631</v>
      </c>
      <c r="C4161" s="5" t="s">
        <v>14</v>
      </c>
    </row>
    <row r="4162" spans="1:3" ht="15" customHeight="1">
      <c r="A4162" s="4" t="s">
        <v>9632</v>
      </c>
      <c r="B4162" s="10" t="s">
        <v>9633</v>
      </c>
      <c r="C4162" s="5" t="s">
        <v>14</v>
      </c>
    </row>
    <row r="4163" spans="1:3" ht="15" customHeight="1">
      <c r="A4163" s="7">
        <v>201311171925</v>
      </c>
      <c r="B4163" s="10" t="s">
        <v>9636</v>
      </c>
      <c r="C4163" s="5" t="s">
        <v>14</v>
      </c>
    </row>
    <row r="4164" spans="1:3" ht="15" customHeight="1">
      <c r="A4164" s="4" t="s">
        <v>9640</v>
      </c>
      <c r="B4164" s="10" t="s">
        <v>9641</v>
      </c>
      <c r="C4164" s="5" t="s">
        <v>14</v>
      </c>
    </row>
    <row r="4165" spans="1:3" ht="15" customHeight="1">
      <c r="A4165" s="3" t="s">
        <v>9</v>
      </c>
      <c r="B4165" s="10" t="s">
        <v>9643</v>
      </c>
      <c r="C4165" s="5" t="s">
        <v>14</v>
      </c>
    </row>
    <row r="4166" spans="1:3" ht="15" customHeight="1">
      <c r="A4166" s="7">
        <v>201311121907</v>
      </c>
      <c r="B4166" s="10" t="s">
        <v>9645</v>
      </c>
      <c r="C4166" s="5" t="s">
        <v>14</v>
      </c>
    </row>
    <row r="4167" spans="1:3" ht="15" customHeight="1">
      <c r="A4167" s="4" t="s">
        <v>9648</v>
      </c>
      <c r="B4167" s="10" t="s">
        <v>9649</v>
      </c>
      <c r="C4167" s="5" t="s">
        <v>14</v>
      </c>
    </row>
    <row r="4168" spans="1:3" ht="15" customHeight="1">
      <c r="A4168" s="4" t="s">
        <v>9651</v>
      </c>
      <c r="B4168" s="10" t="s">
        <v>9652</v>
      </c>
      <c r="C4168" s="5" t="s">
        <v>14</v>
      </c>
    </row>
    <row r="4169" spans="1:3" ht="15" customHeight="1">
      <c r="A4169" s="4" t="s">
        <v>9659</v>
      </c>
      <c r="B4169" s="10" t="s">
        <v>9660</v>
      </c>
      <c r="C4169" s="5" t="s">
        <v>14</v>
      </c>
    </row>
    <row r="4170" spans="1:3" ht="15" customHeight="1">
      <c r="A4170" s="4" t="s">
        <v>17</v>
      </c>
      <c r="B4170" s="10" t="s">
        <v>9663</v>
      </c>
      <c r="C4170" s="5" t="s">
        <v>14</v>
      </c>
    </row>
    <row r="4171" spans="1:3" ht="15" customHeight="1">
      <c r="A4171" s="7">
        <v>201311171028</v>
      </c>
      <c r="B4171" s="10" t="s">
        <v>9664</v>
      </c>
      <c r="C4171" s="5" t="s">
        <v>14</v>
      </c>
    </row>
    <row r="4172" spans="1:3" ht="15" customHeight="1">
      <c r="A4172" s="7">
        <v>201311201037</v>
      </c>
      <c r="B4172" s="10" t="s">
        <v>9666</v>
      </c>
      <c r="C4172" s="5" t="s">
        <v>14</v>
      </c>
    </row>
    <row r="4173" spans="1:3" ht="15" customHeight="1">
      <c r="A4173" s="4" t="s">
        <v>17</v>
      </c>
      <c r="B4173" s="10" t="s">
        <v>9671</v>
      </c>
      <c r="C4173" s="5" t="s">
        <v>14</v>
      </c>
    </row>
    <row r="4174" spans="1:3" ht="15" customHeight="1">
      <c r="A4174" s="4" t="s">
        <v>9673</v>
      </c>
      <c r="B4174" s="10" t="s">
        <v>9674</v>
      </c>
      <c r="C4174" s="5" t="s">
        <v>14</v>
      </c>
    </row>
    <row r="4175" spans="1:3" ht="15" customHeight="1">
      <c r="A4175" s="7">
        <v>201311231027</v>
      </c>
      <c r="B4175" s="10" t="s">
        <v>9675</v>
      </c>
      <c r="C4175" s="5" t="s">
        <v>14</v>
      </c>
    </row>
    <row r="4176" spans="1:3" ht="15" customHeight="1">
      <c r="A4176" s="7">
        <v>201311121043</v>
      </c>
      <c r="B4176" s="10" t="s">
        <v>9676</v>
      </c>
      <c r="C4176" s="5" t="s">
        <v>14</v>
      </c>
    </row>
    <row r="4177" spans="1:3" ht="15" customHeight="1">
      <c r="A4177" s="7">
        <v>201311151916</v>
      </c>
      <c r="B4177" s="10" t="s">
        <v>9677</v>
      </c>
      <c r="C4177" s="5" t="s">
        <v>14</v>
      </c>
    </row>
    <row r="4178" spans="1:3" ht="15" customHeight="1">
      <c r="A4178" s="4" t="s">
        <v>9678</v>
      </c>
      <c r="B4178" s="10" t="s">
        <v>9679</v>
      </c>
      <c r="C4178" s="5" t="s">
        <v>14</v>
      </c>
    </row>
    <row r="4179" spans="1:3" ht="15" customHeight="1">
      <c r="A4179" s="3" t="s">
        <v>6</v>
      </c>
      <c r="B4179" s="10" t="s">
        <v>9680</v>
      </c>
      <c r="C4179" s="5" t="s">
        <v>14</v>
      </c>
    </row>
    <row r="4180" spans="1:3" ht="15" customHeight="1">
      <c r="A4180" s="7">
        <v>201311116011</v>
      </c>
      <c r="B4180" s="10" t="s">
        <v>9683</v>
      </c>
      <c r="C4180" s="5" t="s">
        <v>14</v>
      </c>
    </row>
    <row r="4181" spans="1:3" ht="15" customHeight="1">
      <c r="A4181" s="7">
        <v>201311131134</v>
      </c>
      <c r="B4181" s="10" t="s">
        <v>9684</v>
      </c>
      <c r="C4181" s="5" t="s">
        <v>14</v>
      </c>
    </row>
    <row r="4182" spans="1:3" ht="15" customHeight="1">
      <c r="A4182" s="4" t="s">
        <v>9690</v>
      </c>
      <c r="B4182" s="10" t="s">
        <v>9691</v>
      </c>
      <c r="C4182" s="5" t="s">
        <v>14</v>
      </c>
    </row>
    <row r="4183" spans="1:3" ht="15" customHeight="1">
      <c r="A4183" s="4" t="s">
        <v>9693</v>
      </c>
      <c r="B4183" s="10" t="s">
        <v>9694</v>
      </c>
      <c r="C4183" s="5" t="s">
        <v>14</v>
      </c>
    </row>
    <row r="4184" spans="1:3" ht="15" customHeight="1">
      <c r="A4184" s="7">
        <v>201311081106</v>
      </c>
      <c r="B4184" s="10" t="s">
        <v>9695</v>
      </c>
      <c r="C4184" s="5" t="s">
        <v>14</v>
      </c>
    </row>
    <row r="4185" spans="1:3" ht="15" customHeight="1">
      <c r="A4185" s="3" t="s">
        <v>21</v>
      </c>
      <c r="B4185" s="10" t="s">
        <v>9707</v>
      </c>
      <c r="C4185" s="5" t="s">
        <v>14</v>
      </c>
    </row>
    <row r="4186" spans="1:3" ht="15" customHeight="1">
      <c r="A4186" s="3" t="s">
        <v>21</v>
      </c>
      <c r="B4186" s="10" t="s">
        <v>9708</v>
      </c>
      <c r="C4186" s="5" t="s">
        <v>14</v>
      </c>
    </row>
    <row r="4187" spans="1:3" ht="15" customHeight="1">
      <c r="A4187" s="3" t="s">
        <v>15</v>
      </c>
      <c r="B4187" s="10" t="s">
        <v>9711</v>
      </c>
      <c r="C4187" s="5" t="s">
        <v>14</v>
      </c>
    </row>
    <row r="4188" spans="1:3" ht="15" customHeight="1">
      <c r="A4188" s="7">
        <v>201311121064</v>
      </c>
      <c r="B4188" s="10" t="s">
        <v>9713</v>
      </c>
      <c r="C4188" s="5" t="s">
        <v>14</v>
      </c>
    </row>
    <row r="4189" spans="1:3" ht="15" customHeight="1">
      <c r="A4189" s="4" t="s">
        <v>9724</v>
      </c>
      <c r="B4189" s="10" t="s">
        <v>9725</v>
      </c>
      <c r="C4189" s="5" t="s">
        <v>14</v>
      </c>
    </row>
    <row r="4190" spans="1:3" ht="15" customHeight="1">
      <c r="A4190" s="4" t="s">
        <v>9726</v>
      </c>
      <c r="B4190" s="10" t="s">
        <v>9727</v>
      </c>
      <c r="C4190" s="5" t="s">
        <v>14</v>
      </c>
    </row>
    <row r="4191" spans="1:3" ht="15" customHeight="1">
      <c r="A4191" s="3" t="s">
        <v>6</v>
      </c>
      <c r="B4191" s="10" t="s">
        <v>9728</v>
      </c>
      <c r="C4191" s="5" t="s">
        <v>14</v>
      </c>
    </row>
    <row r="4192" spans="1:3" ht="15" customHeight="1">
      <c r="A4192" s="3" t="s">
        <v>21</v>
      </c>
      <c r="B4192" s="10" t="s">
        <v>9729</v>
      </c>
      <c r="C4192" s="5" t="s">
        <v>14</v>
      </c>
    </row>
    <row r="4193" spans="1:3" ht="15" customHeight="1">
      <c r="A4193" s="7">
        <v>201311212013</v>
      </c>
      <c r="B4193" s="10" t="s">
        <v>9733</v>
      </c>
      <c r="C4193" s="5" t="s">
        <v>14</v>
      </c>
    </row>
    <row r="4194" spans="1:3" ht="15" customHeight="1">
      <c r="A4194" s="7">
        <v>201311033038</v>
      </c>
      <c r="B4194" s="10" t="s">
        <v>9736</v>
      </c>
      <c r="C4194" s="5" t="s">
        <v>14</v>
      </c>
    </row>
    <row r="4195" spans="1:3" ht="15" customHeight="1">
      <c r="A4195" s="3" t="s">
        <v>17</v>
      </c>
      <c r="B4195" s="10" t="s">
        <v>9737</v>
      </c>
      <c r="C4195" s="5" t="s">
        <v>14</v>
      </c>
    </row>
    <row r="4196" spans="1:3" ht="15" customHeight="1">
      <c r="A4196" s="4" t="s">
        <v>9738</v>
      </c>
      <c r="B4196" s="10" t="s">
        <v>9739</v>
      </c>
      <c r="C4196" s="5" t="s">
        <v>14</v>
      </c>
    </row>
    <row r="4197" spans="1:3" ht="15" customHeight="1">
      <c r="A4197" s="3" t="s">
        <v>102</v>
      </c>
      <c r="B4197" s="10" t="s">
        <v>9741</v>
      </c>
      <c r="C4197" s="5" t="s">
        <v>14</v>
      </c>
    </row>
    <row r="4198" spans="1:3" ht="15" customHeight="1">
      <c r="A4198" s="3" t="s">
        <v>102</v>
      </c>
      <c r="B4198" s="10" t="s">
        <v>9742</v>
      </c>
      <c r="C4198" s="5" t="s">
        <v>14</v>
      </c>
    </row>
    <row r="4199" spans="1:3" ht="15" customHeight="1">
      <c r="A4199" s="4" t="s">
        <v>17</v>
      </c>
      <c r="B4199" s="10" t="s">
        <v>9744</v>
      </c>
      <c r="C4199" s="5" t="s">
        <v>14</v>
      </c>
    </row>
    <row r="4200" spans="1:3" ht="15" customHeight="1">
      <c r="A4200" s="7">
        <v>201311081110</v>
      </c>
      <c r="B4200" s="10" t="s">
        <v>9745</v>
      </c>
      <c r="C4200" s="5" t="s">
        <v>14</v>
      </c>
    </row>
    <row r="4201" spans="1:3" ht="15" customHeight="1">
      <c r="A4201" s="4" t="s">
        <v>9746</v>
      </c>
      <c r="B4201" s="10" t="s">
        <v>9747</v>
      </c>
      <c r="C4201" s="5" t="s">
        <v>14</v>
      </c>
    </row>
    <row r="4202" spans="1:3" ht="15" customHeight="1">
      <c r="A4202" s="7">
        <v>201311035048</v>
      </c>
      <c r="B4202" s="10" t="s">
        <v>9749</v>
      </c>
      <c r="C4202" s="5" t="s">
        <v>14</v>
      </c>
    </row>
    <row r="4203" spans="1:3" ht="15" customHeight="1">
      <c r="A4203" s="3">
        <v>98</v>
      </c>
      <c r="B4203" s="10" t="s">
        <v>9752</v>
      </c>
      <c r="C4203" s="5" t="s">
        <v>14</v>
      </c>
    </row>
    <row r="4204" spans="1:3" ht="15" customHeight="1">
      <c r="A4204" s="7">
        <v>201311041086</v>
      </c>
      <c r="B4204" s="10" t="s">
        <v>9762</v>
      </c>
      <c r="C4204" s="5" t="s">
        <v>14</v>
      </c>
    </row>
    <row r="4205" spans="1:3" ht="15" customHeight="1">
      <c r="A4205" s="7">
        <v>201311011089</v>
      </c>
      <c r="B4205" s="10" t="s">
        <v>9763</v>
      </c>
      <c r="C4205" s="5" t="s">
        <v>14</v>
      </c>
    </row>
    <row r="4206" spans="1:3" ht="15" customHeight="1">
      <c r="A4206" s="7">
        <v>201311151084</v>
      </c>
      <c r="B4206" s="10" t="s">
        <v>9768</v>
      </c>
      <c r="C4206" s="5" t="s">
        <v>14</v>
      </c>
    </row>
    <row r="4207" spans="1:3" ht="15" customHeight="1">
      <c r="A4207" s="7">
        <v>201311121920</v>
      </c>
      <c r="B4207" s="10" t="s">
        <v>9770</v>
      </c>
      <c r="C4207" s="5" t="s">
        <v>14</v>
      </c>
    </row>
    <row r="4208" spans="1:3" ht="15" customHeight="1">
      <c r="A4208" s="3" t="s">
        <v>15</v>
      </c>
      <c r="B4208" s="10" t="s">
        <v>9772</v>
      </c>
      <c r="C4208" s="5" t="s">
        <v>14</v>
      </c>
    </row>
    <row r="4209" spans="1:3" ht="15" customHeight="1">
      <c r="A4209" s="3" t="s">
        <v>9</v>
      </c>
      <c r="B4209" s="10" t="s">
        <v>9775</v>
      </c>
      <c r="C4209" s="5" t="s">
        <v>14</v>
      </c>
    </row>
    <row r="4210" spans="1:3" ht="15" customHeight="1">
      <c r="A4210" s="4" t="s">
        <v>9776</v>
      </c>
      <c r="B4210" s="10" t="s">
        <v>9777</v>
      </c>
      <c r="C4210" s="5" t="s">
        <v>14</v>
      </c>
    </row>
    <row r="4211" spans="1:3" ht="15" customHeight="1">
      <c r="A4211" s="3" t="s">
        <v>15</v>
      </c>
      <c r="B4211" s="10" t="s">
        <v>9779</v>
      </c>
      <c r="C4211" s="5" t="s">
        <v>14</v>
      </c>
    </row>
    <row r="4212" spans="1:3" ht="15" customHeight="1">
      <c r="A4212" s="4" t="s">
        <v>9782</v>
      </c>
      <c r="B4212" s="10" t="s">
        <v>9783</v>
      </c>
      <c r="C4212" s="5" t="s">
        <v>14</v>
      </c>
    </row>
    <row r="4213" spans="1:3" ht="15" customHeight="1">
      <c r="A4213" s="4" t="s">
        <v>9789</v>
      </c>
      <c r="B4213" s="10" t="s">
        <v>9790</v>
      </c>
      <c r="C4213" s="5" t="s">
        <v>14</v>
      </c>
    </row>
    <row r="4214" spans="1:3" ht="15" customHeight="1">
      <c r="A4214" s="4" t="s">
        <v>9795</v>
      </c>
      <c r="B4214" s="10" t="s">
        <v>9796</v>
      </c>
      <c r="C4214" s="5" t="s">
        <v>14</v>
      </c>
    </row>
    <row r="4215" spans="1:3" ht="15" customHeight="1">
      <c r="A4215" s="3">
        <v>88</v>
      </c>
      <c r="B4215" s="10" t="s">
        <v>9800</v>
      </c>
      <c r="C4215" s="5" t="s">
        <v>14</v>
      </c>
    </row>
    <row r="4216" spans="1:3" ht="15" customHeight="1">
      <c r="A4216" s="3" t="s">
        <v>222</v>
      </c>
      <c r="B4216" s="10" t="s">
        <v>9801</v>
      </c>
      <c r="C4216" s="5" t="s">
        <v>14</v>
      </c>
    </row>
    <row r="4217" spans="1:3" ht="15" customHeight="1">
      <c r="A4217" s="7">
        <v>201311141037</v>
      </c>
      <c r="B4217" s="10" t="s">
        <v>9802</v>
      </c>
      <c r="C4217" s="5" t="s">
        <v>14</v>
      </c>
    </row>
    <row r="4218" spans="1:3" ht="15" customHeight="1">
      <c r="A4218" s="4" t="s">
        <v>17</v>
      </c>
      <c r="B4218" s="10" t="s">
        <v>9803</v>
      </c>
      <c r="C4218" s="5" t="s">
        <v>14</v>
      </c>
    </row>
    <row r="4219" spans="1:3" ht="15" customHeight="1">
      <c r="A4219" s="4" t="s">
        <v>9808</v>
      </c>
      <c r="B4219" s="10" t="s">
        <v>9809</v>
      </c>
      <c r="C4219" s="5" t="s">
        <v>14</v>
      </c>
    </row>
    <row r="4220" spans="1:3" ht="15" customHeight="1">
      <c r="A4220" s="3" t="s">
        <v>21</v>
      </c>
      <c r="B4220" s="10" t="s">
        <v>9813</v>
      </c>
      <c r="C4220" s="5" t="s">
        <v>14</v>
      </c>
    </row>
    <row r="4221" spans="1:3" ht="15" customHeight="1">
      <c r="A4221" s="3" t="s">
        <v>222</v>
      </c>
      <c r="B4221" s="10" t="s">
        <v>9815</v>
      </c>
      <c r="C4221" s="5" t="s">
        <v>14</v>
      </c>
    </row>
    <row r="4222" spans="1:3" ht="15" customHeight="1">
      <c r="A4222" s="4" t="s">
        <v>9816</v>
      </c>
      <c r="B4222" s="10" t="s">
        <v>9817</v>
      </c>
      <c r="C4222" s="5" t="s">
        <v>14</v>
      </c>
    </row>
    <row r="4223" spans="1:3" ht="15" customHeight="1">
      <c r="A4223" s="4" t="s">
        <v>9819</v>
      </c>
      <c r="B4223" s="10" t="s">
        <v>9820</v>
      </c>
      <c r="C4223" s="5" t="s">
        <v>14</v>
      </c>
    </row>
    <row r="4224" spans="1:3" ht="15" customHeight="1">
      <c r="A4224" s="7">
        <v>201311035009</v>
      </c>
      <c r="B4224" s="10" t="s">
        <v>9820</v>
      </c>
      <c r="C4224" s="5" t="s">
        <v>14</v>
      </c>
    </row>
    <row r="4225" spans="1:3" ht="15" customHeight="1">
      <c r="A4225" s="4" t="s">
        <v>17</v>
      </c>
      <c r="B4225" s="10" t="s">
        <v>9821</v>
      </c>
      <c r="C4225" s="5" t="s">
        <v>14</v>
      </c>
    </row>
    <row r="4226" spans="1:3" ht="15" customHeight="1">
      <c r="A4226" s="7">
        <v>201311081061</v>
      </c>
      <c r="B4226" s="10" t="s">
        <v>9822</v>
      </c>
      <c r="C4226" s="5" t="s">
        <v>14</v>
      </c>
    </row>
    <row r="4227" spans="1:3" ht="15" customHeight="1">
      <c r="A4227" s="4" t="s">
        <v>17</v>
      </c>
      <c r="B4227" s="10" t="s">
        <v>9830</v>
      </c>
      <c r="C4227" s="5" t="s">
        <v>14</v>
      </c>
    </row>
    <row r="4228" spans="1:3" ht="15" customHeight="1">
      <c r="A4228" s="3" t="s">
        <v>15</v>
      </c>
      <c r="B4228" s="10" t="s">
        <v>9831</v>
      </c>
      <c r="C4228" s="5" t="s">
        <v>14</v>
      </c>
    </row>
    <row r="4229" spans="1:3" ht="15" customHeight="1">
      <c r="A4229" s="4" t="s">
        <v>17</v>
      </c>
      <c r="B4229" s="10" t="s">
        <v>9832</v>
      </c>
      <c r="C4229" s="5" t="s">
        <v>14</v>
      </c>
    </row>
    <row r="4230" spans="1:3" ht="15" customHeight="1">
      <c r="A4230" s="7">
        <v>201311201068</v>
      </c>
      <c r="B4230" s="10" t="s">
        <v>9833</v>
      </c>
      <c r="C4230" s="5" t="s">
        <v>14</v>
      </c>
    </row>
    <row r="4231" spans="1:3" ht="15" customHeight="1">
      <c r="A4231" s="4" t="s">
        <v>17</v>
      </c>
      <c r="B4231" s="10" t="s">
        <v>9837</v>
      </c>
      <c r="C4231" s="5" t="s">
        <v>14</v>
      </c>
    </row>
    <row r="4232" spans="1:3" ht="15" customHeight="1">
      <c r="A4232" s="4" t="s">
        <v>9839</v>
      </c>
      <c r="B4232" s="10" t="s">
        <v>9840</v>
      </c>
      <c r="C4232" s="5" t="s">
        <v>14</v>
      </c>
    </row>
    <row r="4233" spans="1:3" ht="15" customHeight="1">
      <c r="A4233" s="7">
        <v>201311941025</v>
      </c>
      <c r="B4233" s="10" t="s">
        <v>9841</v>
      </c>
      <c r="C4233" s="5" t="s">
        <v>14</v>
      </c>
    </row>
    <row r="4234" spans="1:3" ht="15" customHeight="1">
      <c r="A4234" s="7">
        <v>201311081087</v>
      </c>
      <c r="B4234" s="10" t="s">
        <v>9843</v>
      </c>
      <c r="C4234" s="5" t="s">
        <v>14</v>
      </c>
    </row>
    <row r="4235" spans="1:3" ht="15" customHeight="1">
      <c r="A4235" s="7">
        <v>201311941015</v>
      </c>
      <c r="B4235" s="10" t="s">
        <v>9844</v>
      </c>
      <c r="C4235" s="5" t="s">
        <v>14</v>
      </c>
    </row>
    <row r="4236" spans="1:3" ht="15" customHeight="1">
      <c r="A4236" s="3" t="s">
        <v>15</v>
      </c>
      <c r="B4236" s="10" t="s">
        <v>9845</v>
      </c>
      <c r="C4236" s="5" t="s">
        <v>14</v>
      </c>
    </row>
    <row r="4237" spans="1:3" ht="15" customHeight="1">
      <c r="A4237" s="4" t="s">
        <v>9849</v>
      </c>
      <c r="B4237" s="10" t="s">
        <v>9850</v>
      </c>
      <c r="C4237" s="5" t="s">
        <v>14</v>
      </c>
    </row>
    <row r="4238" spans="1:3" ht="15" customHeight="1">
      <c r="A4238" s="3">
        <v>90</v>
      </c>
      <c r="B4238" s="10" t="s">
        <v>9851</v>
      </c>
      <c r="C4238" s="5" t="s">
        <v>14</v>
      </c>
    </row>
    <row r="4239" spans="1:3" ht="15" customHeight="1">
      <c r="A4239" s="4" t="s">
        <v>9852</v>
      </c>
      <c r="B4239" s="10" t="s">
        <v>9853</v>
      </c>
      <c r="C4239" s="5" t="s">
        <v>14</v>
      </c>
    </row>
    <row r="4240" spans="1:3" ht="15" customHeight="1">
      <c r="A4240" s="4" t="s">
        <v>17</v>
      </c>
      <c r="B4240" s="10" t="s">
        <v>9856</v>
      </c>
      <c r="C4240" s="5" t="s">
        <v>14</v>
      </c>
    </row>
    <row r="4241" spans="1:3" ht="15" customHeight="1">
      <c r="A4241" s="3" t="s">
        <v>15</v>
      </c>
      <c r="B4241" s="10" t="s">
        <v>9857</v>
      </c>
      <c r="C4241" s="5" t="s">
        <v>14</v>
      </c>
    </row>
    <row r="4242" spans="1:3" ht="15" customHeight="1">
      <c r="A4242" s="7">
        <v>201311151066</v>
      </c>
      <c r="B4242" s="10" t="s">
        <v>9858</v>
      </c>
      <c r="C4242" s="5" t="s">
        <v>14</v>
      </c>
    </row>
    <row r="4243" spans="1:3" ht="15" customHeight="1">
      <c r="A4243" s="3" t="s">
        <v>21</v>
      </c>
      <c r="B4243" s="10" t="s">
        <v>9858</v>
      </c>
      <c r="C4243" s="5" t="s">
        <v>14</v>
      </c>
    </row>
    <row r="4244" spans="1:3" ht="15" customHeight="1">
      <c r="A4244" s="7">
        <v>201311141925</v>
      </c>
      <c r="B4244" s="10" t="s">
        <v>9861</v>
      </c>
      <c r="C4244" s="5" t="s">
        <v>14</v>
      </c>
    </row>
    <row r="4245" spans="1:3" ht="15" customHeight="1">
      <c r="A4245" s="4" t="s">
        <v>17</v>
      </c>
      <c r="B4245" s="10" t="s">
        <v>9864</v>
      </c>
      <c r="C4245" s="5" t="s">
        <v>14</v>
      </c>
    </row>
    <row r="4246" spans="1:3" ht="15" customHeight="1">
      <c r="A4246" s="7" t="s">
        <v>110</v>
      </c>
      <c r="B4246" s="10" t="s">
        <v>9879</v>
      </c>
      <c r="C4246" s="5" t="s">
        <v>14</v>
      </c>
    </row>
    <row r="4247" spans="1:3" ht="15" customHeight="1">
      <c r="A4247" s="4" t="s">
        <v>9880</v>
      </c>
      <c r="B4247" s="10" t="s">
        <v>9881</v>
      </c>
      <c r="C4247" s="5" t="s">
        <v>14</v>
      </c>
    </row>
    <row r="4248" spans="1:3" ht="15" customHeight="1">
      <c r="A4248" s="7">
        <v>201311941024</v>
      </c>
      <c r="B4248" s="10" t="s">
        <v>9882</v>
      </c>
      <c r="C4248" s="5" t="s">
        <v>14</v>
      </c>
    </row>
    <row r="4249" spans="1:3" ht="15" customHeight="1">
      <c r="A4249" s="3" t="s">
        <v>21</v>
      </c>
      <c r="B4249" s="10" t="s">
        <v>9883</v>
      </c>
      <c r="C4249" s="5" t="s">
        <v>14</v>
      </c>
    </row>
    <row r="4250" spans="1:3" ht="15" customHeight="1">
      <c r="A4250" s="7">
        <v>201311191008</v>
      </c>
      <c r="B4250" s="10" t="s">
        <v>9885</v>
      </c>
      <c r="C4250" s="5" t="s">
        <v>14</v>
      </c>
    </row>
    <row r="4251" spans="1:3" ht="15" customHeight="1">
      <c r="A4251" s="7">
        <v>201311211922</v>
      </c>
      <c r="B4251" s="10" t="s">
        <v>9887</v>
      </c>
      <c r="C4251" s="5" t="s">
        <v>14</v>
      </c>
    </row>
    <row r="4252" spans="1:3" ht="15" customHeight="1">
      <c r="A4252" s="7">
        <v>201311212027</v>
      </c>
      <c r="B4252" s="10" t="s">
        <v>9888</v>
      </c>
      <c r="C4252" s="5" t="s">
        <v>14</v>
      </c>
    </row>
    <row r="4253" spans="1:3" ht="15" customHeight="1">
      <c r="A4253" s="7">
        <v>201311023028</v>
      </c>
      <c r="B4253" s="10" t="s">
        <v>9891</v>
      </c>
      <c r="C4253" s="5" t="s">
        <v>14</v>
      </c>
    </row>
    <row r="4254" spans="1:3" ht="15" customHeight="1">
      <c r="A4254" s="4" t="s">
        <v>9893</v>
      </c>
      <c r="B4254" s="10" t="s">
        <v>9894</v>
      </c>
      <c r="C4254" s="5" t="s">
        <v>14</v>
      </c>
    </row>
    <row r="4255" spans="1:3" ht="15" customHeight="1">
      <c r="A4255" s="4" t="s">
        <v>9895</v>
      </c>
      <c r="B4255" s="10" t="s">
        <v>9896</v>
      </c>
      <c r="C4255" s="5" t="s">
        <v>14</v>
      </c>
    </row>
    <row r="4256" spans="1:3" ht="15" customHeight="1">
      <c r="A4256" s="7">
        <v>201311131055</v>
      </c>
      <c r="B4256" s="10" t="s">
        <v>9901</v>
      </c>
      <c r="C4256" s="5" t="s">
        <v>14</v>
      </c>
    </row>
    <row r="4257" spans="1:3" ht="15" customHeight="1">
      <c r="A4257" s="7">
        <v>201311071017</v>
      </c>
      <c r="B4257" s="10" t="s">
        <v>9907</v>
      </c>
      <c r="C4257" s="5" t="s">
        <v>14</v>
      </c>
    </row>
    <row r="4258" spans="1:3" ht="15" customHeight="1">
      <c r="A4258" s="4" t="s">
        <v>9908</v>
      </c>
      <c r="B4258" s="10" t="s">
        <v>9909</v>
      </c>
      <c r="C4258" s="5" t="s">
        <v>14</v>
      </c>
    </row>
    <row r="4259" spans="1:3" ht="15" customHeight="1">
      <c r="A4259" s="4" t="s">
        <v>9910</v>
      </c>
      <c r="B4259" s="10" t="s">
        <v>9911</v>
      </c>
      <c r="C4259" s="5" t="s">
        <v>14</v>
      </c>
    </row>
    <row r="4260" spans="1:3" ht="15" customHeight="1">
      <c r="A4260" s="7">
        <v>201311023022</v>
      </c>
      <c r="B4260" s="10" t="s">
        <v>9912</v>
      </c>
      <c r="C4260" s="5" t="s">
        <v>14</v>
      </c>
    </row>
    <row r="4261" spans="1:3" ht="15" customHeight="1">
      <c r="A4261" s="3">
        <v>89</v>
      </c>
      <c r="B4261" s="10" t="s">
        <v>9913</v>
      </c>
      <c r="C4261" s="5" t="s">
        <v>14</v>
      </c>
    </row>
    <row r="4262" spans="1:3" ht="15" customHeight="1">
      <c r="A4262" s="4" t="s">
        <v>9922</v>
      </c>
      <c r="B4262" s="10" t="s">
        <v>9923</v>
      </c>
      <c r="C4262" s="5" t="s">
        <v>14</v>
      </c>
    </row>
    <row r="4263" spans="1:3" ht="15" customHeight="1">
      <c r="A4263" s="3" t="s">
        <v>956</v>
      </c>
      <c r="B4263" s="10" t="s">
        <v>9924</v>
      </c>
      <c r="C4263" s="5" t="s">
        <v>14</v>
      </c>
    </row>
    <row r="4264" spans="1:3" ht="15" customHeight="1">
      <c r="A4264" s="4" t="s">
        <v>17</v>
      </c>
      <c r="B4264" s="10" t="s">
        <v>9925</v>
      </c>
      <c r="C4264" s="5" t="s">
        <v>14</v>
      </c>
    </row>
    <row r="4265" spans="1:3" ht="15" customHeight="1">
      <c r="A4265" s="7">
        <v>201311121044</v>
      </c>
      <c r="B4265" s="10" t="s">
        <v>9926</v>
      </c>
      <c r="C4265" s="5" t="s">
        <v>14</v>
      </c>
    </row>
    <row r="4266" spans="1:3" ht="15" customHeight="1">
      <c r="A4266" s="4" t="s">
        <v>9928</v>
      </c>
      <c r="B4266" s="10" t="s">
        <v>9929</v>
      </c>
      <c r="C4266" s="5" t="s">
        <v>14</v>
      </c>
    </row>
    <row r="4267" spans="1:3" ht="15" customHeight="1">
      <c r="A4267" s="4" t="s">
        <v>9930</v>
      </c>
      <c r="B4267" s="10" t="s">
        <v>9931</v>
      </c>
      <c r="C4267" s="5" t="s">
        <v>14</v>
      </c>
    </row>
    <row r="4268" spans="1:3" ht="15" customHeight="1">
      <c r="A4268" s="4" t="s">
        <v>9932</v>
      </c>
      <c r="B4268" s="10" t="s">
        <v>9933</v>
      </c>
      <c r="C4268" s="5" t="s">
        <v>14</v>
      </c>
    </row>
    <row r="4269" spans="1:3" ht="15" customHeight="1">
      <c r="A4269" s="3" t="s">
        <v>17</v>
      </c>
      <c r="B4269" s="10" t="s">
        <v>9935</v>
      </c>
      <c r="C4269" s="5" t="s">
        <v>14</v>
      </c>
    </row>
    <row r="4270" spans="1:3" ht="15" customHeight="1">
      <c r="A4270" s="4" t="s">
        <v>9938</v>
      </c>
      <c r="B4270" s="10" t="s">
        <v>9939</v>
      </c>
      <c r="C4270" s="5" t="s">
        <v>14</v>
      </c>
    </row>
    <row r="4271" spans="1:3" ht="15" customHeight="1">
      <c r="A4271" s="3" t="s">
        <v>2374</v>
      </c>
      <c r="B4271" s="10" t="s">
        <v>9940</v>
      </c>
      <c r="C4271" s="5" t="s">
        <v>14</v>
      </c>
    </row>
    <row r="4272" spans="1:3" ht="15" customHeight="1">
      <c r="A4272" s="7">
        <v>201311231030</v>
      </c>
      <c r="B4272" s="10" t="s">
        <v>9941</v>
      </c>
      <c r="C4272" s="5" t="s">
        <v>14</v>
      </c>
    </row>
    <row r="4273" spans="1:3" ht="15" customHeight="1">
      <c r="A4273" s="7">
        <v>201311035001</v>
      </c>
      <c r="B4273" s="10" t="s">
        <v>9942</v>
      </c>
      <c r="C4273" s="5" t="s">
        <v>14</v>
      </c>
    </row>
    <row r="4274" spans="1:3" ht="15" customHeight="1">
      <c r="A4274" s="3" t="s">
        <v>6</v>
      </c>
      <c r="B4274" s="10" t="s">
        <v>9943</v>
      </c>
      <c r="C4274" s="5" t="s">
        <v>14</v>
      </c>
    </row>
    <row r="4275" spans="1:3" ht="15" customHeight="1">
      <c r="A4275" s="4" t="s">
        <v>17</v>
      </c>
      <c r="B4275" s="10" t="s">
        <v>9944</v>
      </c>
      <c r="C4275" s="5" t="s">
        <v>14</v>
      </c>
    </row>
    <row r="4276" spans="1:3" ht="15" customHeight="1">
      <c r="A4276" s="3" t="s">
        <v>1454</v>
      </c>
      <c r="B4276" s="10" t="s">
        <v>9945</v>
      </c>
      <c r="C4276" s="5" t="s">
        <v>14</v>
      </c>
    </row>
    <row r="4277" spans="1:3" ht="15" customHeight="1">
      <c r="A4277" s="4" t="s">
        <v>9946</v>
      </c>
      <c r="B4277" s="10" t="s">
        <v>9947</v>
      </c>
      <c r="C4277" s="5" t="s">
        <v>14</v>
      </c>
    </row>
    <row r="4278" spans="1:3" ht="15" customHeight="1">
      <c r="A4278" s="4" t="s">
        <v>9948</v>
      </c>
      <c r="B4278" s="10" t="s">
        <v>9949</v>
      </c>
      <c r="C4278" s="5" t="s">
        <v>14</v>
      </c>
    </row>
    <row r="4279" spans="1:3" ht="15" customHeight="1">
      <c r="A4279" s="3" t="s">
        <v>9</v>
      </c>
      <c r="B4279" s="10" t="s">
        <v>9950</v>
      </c>
      <c r="C4279" s="5" t="s">
        <v>14</v>
      </c>
    </row>
    <row r="4280" spans="1:3" ht="15" customHeight="1">
      <c r="A4280" s="4" t="s">
        <v>17</v>
      </c>
      <c r="B4280" s="10" t="s">
        <v>9951</v>
      </c>
      <c r="C4280" s="5" t="s">
        <v>14</v>
      </c>
    </row>
    <row r="4281" spans="1:3" ht="15" customHeight="1">
      <c r="A4281" s="4" t="s">
        <v>9952</v>
      </c>
      <c r="B4281" s="10" t="s">
        <v>9953</v>
      </c>
      <c r="C4281" s="5" t="s">
        <v>14</v>
      </c>
    </row>
    <row r="4282" spans="1:3" ht="15" customHeight="1">
      <c r="A4282" s="7">
        <v>201311171921</v>
      </c>
      <c r="B4282" s="10" t="s">
        <v>9954</v>
      </c>
      <c r="C4282" s="5" t="s">
        <v>14</v>
      </c>
    </row>
    <row r="4283" spans="1:3" ht="15" customHeight="1">
      <c r="A4283" s="3" t="s">
        <v>6</v>
      </c>
      <c r="B4283" s="10" t="s">
        <v>9955</v>
      </c>
      <c r="C4283" s="5" t="s">
        <v>14</v>
      </c>
    </row>
    <row r="4284" spans="1:3" ht="15" customHeight="1">
      <c r="A4284" s="3" t="s">
        <v>15</v>
      </c>
      <c r="B4284" s="10" t="s">
        <v>9956</v>
      </c>
      <c r="C4284" s="5" t="s">
        <v>14</v>
      </c>
    </row>
    <row r="4285" spans="1:3" ht="15" customHeight="1">
      <c r="A4285" s="7">
        <v>201311121901</v>
      </c>
      <c r="B4285" s="10" t="s">
        <v>9957</v>
      </c>
      <c r="C4285" s="5" t="s">
        <v>14</v>
      </c>
    </row>
    <row r="4286" spans="1:3" ht="15" customHeight="1">
      <c r="A4286" s="7">
        <v>201311151082</v>
      </c>
      <c r="B4286" s="10" t="s">
        <v>9958</v>
      </c>
      <c r="C4286" s="5" t="s">
        <v>14</v>
      </c>
    </row>
    <row r="4287" spans="1:3" ht="15" customHeight="1">
      <c r="A4287" s="4" t="s">
        <v>17</v>
      </c>
      <c r="B4287" s="10" t="s">
        <v>9959</v>
      </c>
      <c r="C4287" s="5" t="s">
        <v>14</v>
      </c>
    </row>
    <row r="4288" spans="1:3" ht="15" customHeight="1">
      <c r="A4288" s="7">
        <v>201311032021</v>
      </c>
      <c r="B4288" s="10" t="s">
        <v>9961</v>
      </c>
      <c r="C4288" s="5" t="s">
        <v>14</v>
      </c>
    </row>
    <row r="4289" spans="1:3" ht="15" customHeight="1">
      <c r="A4289" s="3" t="s">
        <v>17</v>
      </c>
      <c r="B4289" s="10" t="s">
        <v>9961</v>
      </c>
      <c r="C4289" s="5" t="s">
        <v>14</v>
      </c>
    </row>
    <row r="4290" spans="1:3" ht="15" customHeight="1">
      <c r="A4290" s="3" t="s">
        <v>21</v>
      </c>
      <c r="B4290" s="10" t="s">
        <v>9962</v>
      </c>
      <c r="C4290" s="5" t="s">
        <v>14</v>
      </c>
    </row>
    <row r="4291" spans="1:3" ht="15" customHeight="1">
      <c r="A4291" s="4" t="s">
        <v>9963</v>
      </c>
      <c r="B4291" s="10" t="s">
        <v>9964</v>
      </c>
      <c r="C4291" s="5" t="s">
        <v>14</v>
      </c>
    </row>
    <row r="4292" spans="1:3" ht="15" customHeight="1">
      <c r="A4292" s="7">
        <v>201311061043</v>
      </c>
      <c r="B4292" s="10" t="s">
        <v>9967</v>
      </c>
      <c r="C4292" s="5" t="s">
        <v>14</v>
      </c>
    </row>
    <row r="4293" spans="1:3" ht="15" customHeight="1">
      <c r="A4293" s="7">
        <v>201311941011</v>
      </c>
      <c r="B4293" s="10" t="s">
        <v>9968</v>
      </c>
      <c r="C4293" s="5" t="s">
        <v>14</v>
      </c>
    </row>
    <row r="4294" spans="1:3" ht="15" customHeight="1">
      <c r="A4294" s="7">
        <v>201311116003</v>
      </c>
      <c r="B4294" s="10" t="s">
        <v>9969</v>
      </c>
      <c r="C4294" s="5" t="s">
        <v>14</v>
      </c>
    </row>
    <row r="4295" spans="1:3" ht="15" customHeight="1">
      <c r="A4295" s="4" t="s">
        <v>9971</v>
      </c>
      <c r="B4295" s="10" t="s">
        <v>9972</v>
      </c>
      <c r="C4295" s="5" t="s">
        <v>14</v>
      </c>
    </row>
    <row r="4296" spans="1:3" ht="15" customHeight="1">
      <c r="A4296" s="3" t="s">
        <v>21</v>
      </c>
      <c r="B4296" s="10" t="s">
        <v>9972</v>
      </c>
      <c r="C4296" s="5" t="s">
        <v>14</v>
      </c>
    </row>
    <row r="4297" spans="1:3" ht="15" customHeight="1">
      <c r="A4297" s="7">
        <v>201311034028</v>
      </c>
      <c r="B4297" s="10" t="s">
        <v>9977</v>
      </c>
      <c r="C4297" s="5" t="s">
        <v>14</v>
      </c>
    </row>
    <row r="4298" spans="1:3" ht="15" customHeight="1">
      <c r="A4298" s="3" t="s">
        <v>15</v>
      </c>
      <c r="B4298" s="10" t="s">
        <v>9978</v>
      </c>
      <c r="C4298" s="5" t="s">
        <v>14</v>
      </c>
    </row>
    <row r="4299" spans="1:3" ht="15" customHeight="1">
      <c r="A4299" s="4" t="s">
        <v>9984</v>
      </c>
      <c r="B4299" s="10" t="s">
        <v>9985</v>
      </c>
      <c r="C4299" s="5" t="s">
        <v>14</v>
      </c>
    </row>
    <row r="4300" spans="1:3" ht="15" customHeight="1">
      <c r="A4300" s="7">
        <v>201311061902</v>
      </c>
      <c r="B4300" s="10" t="s">
        <v>9986</v>
      </c>
      <c r="C4300" s="5" t="s">
        <v>14</v>
      </c>
    </row>
    <row r="4301" spans="1:3" ht="15" customHeight="1">
      <c r="A4301" s="7">
        <v>201311232020</v>
      </c>
      <c r="B4301" s="10" t="s">
        <v>9987</v>
      </c>
      <c r="C4301" s="5" t="s">
        <v>14</v>
      </c>
    </row>
    <row r="4302" spans="1:3" ht="15" customHeight="1">
      <c r="A4302" s="7">
        <v>201311022916</v>
      </c>
      <c r="B4302" s="10" t="s">
        <v>9988</v>
      </c>
      <c r="C4302" s="5" t="s">
        <v>14</v>
      </c>
    </row>
    <row r="4303" spans="1:3" ht="15" customHeight="1">
      <c r="A4303" s="4" t="s">
        <v>9991</v>
      </c>
      <c r="B4303" s="10" t="s">
        <v>9992</v>
      </c>
      <c r="C4303" s="5" t="s">
        <v>14</v>
      </c>
    </row>
    <row r="4304" spans="1:3" ht="15" customHeight="1">
      <c r="A4304" s="3" t="s">
        <v>21</v>
      </c>
      <c r="B4304" s="10" t="s">
        <v>9993</v>
      </c>
      <c r="C4304" s="5" t="s">
        <v>14</v>
      </c>
    </row>
    <row r="4305" spans="1:3" ht="15" customHeight="1">
      <c r="A4305" s="7">
        <v>201311081107</v>
      </c>
      <c r="B4305" s="10" t="s">
        <v>9995</v>
      </c>
      <c r="C4305" s="5" t="s">
        <v>14</v>
      </c>
    </row>
    <row r="4306" spans="1:3" ht="15" customHeight="1">
      <c r="A4306" s="4" t="s">
        <v>9996</v>
      </c>
      <c r="B4306" s="10" t="s">
        <v>9997</v>
      </c>
      <c r="C4306" s="5" t="s">
        <v>14</v>
      </c>
    </row>
    <row r="4307" spans="1:3" ht="15" customHeight="1">
      <c r="A4307" s="7">
        <v>201311212029</v>
      </c>
      <c r="B4307" s="10" t="s">
        <v>9997</v>
      </c>
      <c r="C4307" s="5" t="s">
        <v>14</v>
      </c>
    </row>
    <row r="4308" spans="1:3" ht="15" customHeight="1">
      <c r="A4308" s="4" t="s">
        <v>17</v>
      </c>
      <c r="B4308" s="10" t="s">
        <v>9997</v>
      </c>
      <c r="C4308" s="5" t="s">
        <v>14</v>
      </c>
    </row>
    <row r="4309" spans="1:3" ht="15" customHeight="1">
      <c r="A4309" s="7">
        <v>201311131904</v>
      </c>
      <c r="B4309" s="10" t="s">
        <v>9998</v>
      </c>
      <c r="C4309" s="5" t="s">
        <v>14</v>
      </c>
    </row>
    <row r="4310" spans="1:3" ht="15" customHeight="1">
      <c r="A4310" s="7">
        <v>201311061011</v>
      </c>
      <c r="B4310" s="10" t="s">
        <v>9999</v>
      </c>
      <c r="C4310" s="5" t="s">
        <v>14</v>
      </c>
    </row>
    <row r="4311" spans="1:3" ht="15" customHeight="1">
      <c r="A4311" s="7">
        <v>201311141046</v>
      </c>
      <c r="B4311" s="10" t="s">
        <v>10000</v>
      </c>
      <c r="C4311" s="5" t="s">
        <v>14</v>
      </c>
    </row>
    <row r="4312" spans="1:3" ht="15" customHeight="1">
      <c r="A4312" s="4" t="s">
        <v>10002</v>
      </c>
      <c r="B4312" s="10" t="s">
        <v>10003</v>
      </c>
      <c r="C4312" s="5" t="s">
        <v>14</v>
      </c>
    </row>
    <row r="4313" spans="1:3" ht="15" customHeight="1">
      <c r="A4313" s="3" t="s">
        <v>15</v>
      </c>
      <c r="B4313" s="10" t="s">
        <v>10004</v>
      </c>
      <c r="C4313" s="5" t="s">
        <v>14</v>
      </c>
    </row>
    <row r="4314" spans="1:3" ht="15" customHeight="1">
      <c r="A4314" s="4" t="s">
        <v>10007</v>
      </c>
      <c r="B4314" s="10" t="s">
        <v>10008</v>
      </c>
      <c r="C4314" s="5" t="s">
        <v>14</v>
      </c>
    </row>
    <row r="4315" spans="1:3" ht="15" customHeight="1">
      <c r="A4315" s="3" t="s">
        <v>15</v>
      </c>
      <c r="B4315" s="10" t="s">
        <v>10009</v>
      </c>
      <c r="C4315" s="5" t="s">
        <v>14</v>
      </c>
    </row>
    <row r="4316" spans="1:3" ht="15" customHeight="1">
      <c r="A4316" s="3" t="s">
        <v>9</v>
      </c>
      <c r="B4316" s="10" t="s">
        <v>10009</v>
      </c>
      <c r="C4316" s="5" t="s">
        <v>14</v>
      </c>
    </row>
    <row r="4317" spans="1:3" ht="15" customHeight="1">
      <c r="A4317" s="4" t="s">
        <v>10011</v>
      </c>
      <c r="B4317" s="10" t="s">
        <v>10012</v>
      </c>
      <c r="C4317" s="5" t="s">
        <v>14</v>
      </c>
    </row>
    <row r="4318" spans="1:3" ht="15" customHeight="1">
      <c r="A4318" s="4" t="s">
        <v>17</v>
      </c>
      <c r="B4318" s="10" t="s">
        <v>10013</v>
      </c>
      <c r="C4318" s="5" t="s">
        <v>14</v>
      </c>
    </row>
    <row r="4319" spans="1:3" ht="15" customHeight="1">
      <c r="A4319" s="4" t="s">
        <v>10014</v>
      </c>
      <c r="B4319" s="10" t="s">
        <v>10015</v>
      </c>
      <c r="C4319" s="5" t="s">
        <v>14</v>
      </c>
    </row>
    <row r="4320" spans="1:3" ht="15" customHeight="1">
      <c r="A4320" s="3" t="s">
        <v>6</v>
      </c>
      <c r="B4320" s="10" t="s">
        <v>10017</v>
      </c>
      <c r="C4320" s="5" t="s">
        <v>14</v>
      </c>
    </row>
    <row r="4321" spans="1:3" ht="15" customHeight="1">
      <c r="A4321" s="3" t="s">
        <v>15</v>
      </c>
      <c r="B4321" s="10" t="s">
        <v>10017</v>
      </c>
      <c r="C4321" s="5" t="s">
        <v>14</v>
      </c>
    </row>
    <row r="4322" spans="1:3" ht="15" customHeight="1">
      <c r="A4322" s="7">
        <v>201311231039</v>
      </c>
      <c r="B4322" s="10" t="s">
        <v>10019</v>
      </c>
      <c r="C4322" s="5" t="s">
        <v>14</v>
      </c>
    </row>
    <row r="4323" spans="1:3" ht="15" customHeight="1">
      <c r="A4323" s="4" t="s">
        <v>10021</v>
      </c>
      <c r="B4323" s="10" t="s">
        <v>10022</v>
      </c>
      <c r="C4323" s="5" t="s">
        <v>14</v>
      </c>
    </row>
    <row r="4324" spans="1:3" ht="15" customHeight="1">
      <c r="A4324" s="4" t="s">
        <v>17</v>
      </c>
      <c r="B4324" s="10" t="s">
        <v>10023</v>
      </c>
      <c r="C4324" s="5" t="s">
        <v>14</v>
      </c>
    </row>
    <row r="4325" spans="1:3" ht="15" customHeight="1">
      <c r="A4325" s="3" t="s">
        <v>21</v>
      </c>
      <c r="B4325" s="10" t="s">
        <v>10026</v>
      </c>
      <c r="C4325" s="5" t="s">
        <v>14</v>
      </c>
    </row>
    <row r="4326" spans="1:3" ht="15" customHeight="1">
      <c r="A4326" s="4" t="s">
        <v>17</v>
      </c>
      <c r="B4326" s="10" t="s">
        <v>10030</v>
      </c>
      <c r="C4326" s="5" t="s">
        <v>14</v>
      </c>
    </row>
    <row r="4327" spans="1:3" ht="15" customHeight="1">
      <c r="A4327" s="7" t="s">
        <v>110</v>
      </c>
      <c r="B4327" s="10" t="s">
        <v>10032</v>
      </c>
      <c r="C4327" s="5" t="s">
        <v>14</v>
      </c>
    </row>
    <row r="4328" spans="1:3" ht="15" customHeight="1">
      <c r="A4328" s="7">
        <v>201311113005</v>
      </c>
      <c r="B4328" s="10" t="s">
        <v>10033</v>
      </c>
      <c r="C4328" s="5" t="s">
        <v>14</v>
      </c>
    </row>
    <row r="4329" spans="1:3" ht="15" customHeight="1">
      <c r="A4329" s="4" t="s">
        <v>17</v>
      </c>
      <c r="B4329" s="10" t="s">
        <v>10035</v>
      </c>
      <c r="C4329" s="5" t="s">
        <v>14</v>
      </c>
    </row>
    <row r="4330" spans="1:3" ht="15" customHeight="1">
      <c r="A4330" s="7" t="s">
        <v>110</v>
      </c>
      <c r="B4330" s="10" t="s">
        <v>10036</v>
      </c>
      <c r="C4330" s="5" t="s">
        <v>14</v>
      </c>
    </row>
    <row r="4331" spans="1:3" ht="15" customHeight="1">
      <c r="A4331" s="4" t="s">
        <v>10044</v>
      </c>
      <c r="B4331" s="10" t="s">
        <v>10045</v>
      </c>
      <c r="C4331" s="5" t="s">
        <v>14</v>
      </c>
    </row>
    <row r="4332" spans="1:3" ht="15" customHeight="1">
      <c r="A4332" s="4" t="s">
        <v>17</v>
      </c>
      <c r="B4332" s="10" t="s">
        <v>10046</v>
      </c>
      <c r="C4332" s="5" t="s">
        <v>14</v>
      </c>
    </row>
    <row r="4333" spans="1:3" ht="15" customHeight="1">
      <c r="A4333" s="4" t="s">
        <v>10047</v>
      </c>
      <c r="B4333" s="10" t="s">
        <v>10048</v>
      </c>
      <c r="C4333" s="5" t="s">
        <v>14</v>
      </c>
    </row>
    <row r="4334" spans="1:3" ht="15" customHeight="1">
      <c r="A4334" s="7">
        <v>201311112001</v>
      </c>
      <c r="B4334" s="10" t="s">
        <v>10049</v>
      </c>
      <c r="C4334" s="5" t="s">
        <v>14</v>
      </c>
    </row>
    <row r="4335" spans="1:3" ht="15" customHeight="1">
      <c r="A4335" s="4" t="s">
        <v>10050</v>
      </c>
      <c r="B4335" s="10" t="s">
        <v>10051</v>
      </c>
      <c r="C4335" s="5" t="s">
        <v>14</v>
      </c>
    </row>
    <row r="4336" spans="1:3" ht="15" customHeight="1">
      <c r="A4336" s="3" t="s">
        <v>15</v>
      </c>
      <c r="B4336" s="10" t="s">
        <v>10052</v>
      </c>
      <c r="C4336" s="5" t="s">
        <v>14</v>
      </c>
    </row>
    <row r="4337" spans="1:3" ht="15" customHeight="1">
      <c r="A4337" s="4" t="s">
        <v>10053</v>
      </c>
      <c r="B4337" s="10" t="s">
        <v>10054</v>
      </c>
      <c r="C4337" s="5" t="s">
        <v>14</v>
      </c>
    </row>
    <row r="4338" spans="1:3" ht="15" customHeight="1">
      <c r="A4338" s="3" t="s">
        <v>21</v>
      </c>
      <c r="B4338" s="10" t="s">
        <v>10055</v>
      </c>
      <c r="C4338" s="5" t="s">
        <v>14</v>
      </c>
    </row>
    <row r="4339" spans="1:3" ht="15" customHeight="1">
      <c r="A4339" s="3" t="s">
        <v>21</v>
      </c>
      <c r="B4339" s="10" t="s">
        <v>10058</v>
      </c>
      <c r="C4339" s="5" t="s">
        <v>14</v>
      </c>
    </row>
    <row r="4340" spans="1:3" ht="15" customHeight="1">
      <c r="A4340" s="7">
        <v>201311131912</v>
      </c>
      <c r="B4340" s="10" t="s">
        <v>10059</v>
      </c>
      <c r="C4340" s="5" t="s">
        <v>14</v>
      </c>
    </row>
    <row r="4341" spans="1:3" ht="15" customHeight="1">
      <c r="A4341" s="4" t="s">
        <v>10062</v>
      </c>
      <c r="B4341" s="10" t="s">
        <v>10063</v>
      </c>
      <c r="C4341" s="5" t="s">
        <v>14</v>
      </c>
    </row>
    <row r="4342" spans="1:3" ht="15" customHeight="1">
      <c r="A4342" s="4" t="s">
        <v>17</v>
      </c>
      <c r="B4342" s="10" t="s">
        <v>10064</v>
      </c>
      <c r="C4342" s="5" t="s">
        <v>14</v>
      </c>
    </row>
    <row r="4343" spans="1:3" ht="15" customHeight="1">
      <c r="A4343" s="4" t="s">
        <v>10065</v>
      </c>
      <c r="B4343" s="10" t="s">
        <v>10066</v>
      </c>
      <c r="C4343" s="5" t="s">
        <v>14</v>
      </c>
    </row>
    <row r="4344" spans="1:3" ht="15" customHeight="1">
      <c r="A4344" s="4" t="s">
        <v>10067</v>
      </c>
      <c r="B4344" s="10" t="s">
        <v>10068</v>
      </c>
      <c r="C4344" s="5" t="s">
        <v>14</v>
      </c>
    </row>
    <row r="4345" spans="1:3" ht="15" customHeight="1">
      <c r="A4345" s="3" t="s">
        <v>1777</v>
      </c>
      <c r="B4345" s="10" t="s">
        <v>10069</v>
      </c>
      <c r="C4345" s="5" t="s">
        <v>14</v>
      </c>
    </row>
    <row r="4346" spans="1:3" ht="15" customHeight="1">
      <c r="A4346" s="4" t="s">
        <v>10070</v>
      </c>
      <c r="B4346" s="10" t="s">
        <v>10071</v>
      </c>
      <c r="C4346" s="5" t="s">
        <v>14</v>
      </c>
    </row>
    <row r="4347" spans="1:3" ht="15" customHeight="1">
      <c r="A4347" s="7">
        <v>201311171044</v>
      </c>
      <c r="B4347" s="10" t="s">
        <v>10075</v>
      </c>
      <c r="C4347" s="5" t="s">
        <v>14</v>
      </c>
    </row>
    <row r="4348" spans="1:3" ht="15" customHeight="1">
      <c r="A4348" s="4" t="s">
        <v>10076</v>
      </c>
      <c r="B4348" s="10" t="s">
        <v>10077</v>
      </c>
      <c r="C4348" s="5" t="s">
        <v>14</v>
      </c>
    </row>
    <row r="4349" spans="1:3" ht="15" customHeight="1">
      <c r="A4349" s="4" t="s">
        <v>10080</v>
      </c>
      <c r="B4349" s="10" t="s">
        <v>10081</v>
      </c>
      <c r="C4349" s="5" t="s">
        <v>14</v>
      </c>
    </row>
    <row r="4350" spans="1:3" ht="15" customHeight="1">
      <c r="A4350" s="3" t="s">
        <v>15</v>
      </c>
      <c r="B4350" s="10" t="s">
        <v>10083</v>
      </c>
      <c r="C4350" s="5" t="s">
        <v>14</v>
      </c>
    </row>
    <row r="4351" spans="1:3" ht="15" customHeight="1">
      <c r="A4351" s="4" t="s">
        <v>17</v>
      </c>
      <c r="B4351" s="10" t="s">
        <v>10084</v>
      </c>
      <c r="C4351" s="5" t="s">
        <v>14</v>
      </c>
    </row>
    <row r="4352" spans="1:3" ht="15" customHeight="1">
      <c r="A4352" s="3" t="s">
        <v>15</v>
      </c>
      <c r="B4352" s="10" t="s">
        <v>10085</v>
      </c>
      <c r="C4352" s="5" t="s">
        <v>14</v>
      </c>
    </row>
    <row r="4353" spans="1:3" ht="15" customHeight="1">
      <c r="A4353" s="3" t="s">
        <v>15</v>
      </c>
      <c r="B4353" s="10" t="s">
        <v>10086</v>
      </c>
      <c r="C4353" s="5" t="s">
        <v>14</v>
      </c>
    </row>
    <row r="4354" spans="1:3" ht="15" customHeight="1">
      <c r="A4354" s="4" t="s">
        <v>17</v>
      </c>
      <c r="B4354" s="10" t="s">
        <v>10087</v>
      </c>
      <c r="C4354" s="5" t="s">
        <v>14</v>
      </c>
    </row>
    <row r="4355" spans="1:3" ht="15" customHeight="1">
      <c r="A4355" s="4" t="s">
        <v>17</v>
      </c>
      <c r="B4355" s="10" t="s">
        <v>10097</v>
      </c>
      <c r="C4355" s="5" t="s">
        <v>14</v>
      </c>
    </row>
    <row r="4356" spans="1:3" ht="15" customHeight="1">
      <c r="A4356" s="4" t="s">
        <v>10098</v>
      </c>
      <c r="B4356" s="10" t="s">
        <v>10099</v>
      </c>
      <c r="C4356" s="5" t="s">
        <v>14</v>
      </c>
    </row>
    <row r="4357" spans="1:3" ht="15" customHeight="1">
      <c r="A4357" s="7">
        <v>201311111021</v>
      </c>
      <c r="B4357" s="10" t="s">
        <v>10102</v>
      </c>
      <c r="C4357" s="5" t="s">
        <v>14</v>
      </c>
    </row>
    <row r="4358" spans="1:3" ht="15" customHeight="1">
      <c r="A4358" s="3" t="s">
        <v>17</v>
      </c>
      <c r="B4358" s="10" t="s">
        <v>10103</v>
      </c>
      <c r="C4358" s="5" t="s">
        <v>14</v>
      </c>
    </row>
    <row r="4359" spans="1:3" ht="15" customHeight="1">
      <c r="A4359" s="4" t="s">
        <v>17</v>
      </c>
      <c r="B4359" s="10" t="s">
        <v>10108</v>
      </c>
      <c r="C4359" s="5" t="s">
        <v>14</v>
      </c>
    </row>
    <row r="4360" spans="1:3" ht="15" customHeight="1">
      <c r="A4360" s="3" t="s">
        <v>852</v>
      </c>
      <c r="B4360" s="10" t="s">
        <v>10109</v>
      </c>
      <c r="C4360" s="5" t="s">
        <v>14</v>
      </c>
    </row>
    <row r="4361" spans="1:3" ht="15" customHeight="1">
      <c r="A4361" s="3" t="s">
        <v>17</v>
      </c>
      <c r="B4361" s="10" t="s">
        <v>10111</v>
      </c>
      <c r="C4361" s="5" t="s">
        <v>14</v>
      </c>
    </row>
    <row r="4362" spans="1:3" ht="15" customHeight="1">
      <c r="A4362" s="4" t="s">
        <v>10112</v>
      </c>
      <c r="B4362" s="10" t="s">
        <v>10113</v>
      </c>
      <c r="C4362" s="5" t="s">
        <v>14</v>
      </c>
    </row>
    <row r="4363" spans="1:3" ht="15" customHeight="1">
      <c r="A4363" s="7">
        <v>201311141056</v>
      </c>
      <c r="B4363" s="10" t="s">
        <v>10114</v>
      </c>
      <c r="C4363" s="5" t="s">
        <v>14</v>
      </c>
    </row>
    <row r="4364" spans="1:3" ht="15" customHeight="1">
      <c r="A4364" s="7">
        <v>201311141114</v>
      </c>
      <c r="B4364" s="10" t="s">
        <v>10114</v>
      </c>
      <c r="C4364" s="5" t="s">
        <v>14</v>
      </c>
    </row>
    <row r="4365" spans="1:3" ht="15" customHeight="1">
      <c r="A4365" s="3" t="s">
        <v>21</v>
      </c>
      <c r="B4365" s="10" t="s">
        <v>10115</v>
      </c>
      <c r="C4365" s="5" t="s">
        <v>14</v>
      </c>
    </row>
    <row r="4366" spans="1:3" ht="15" customHeight="1">
      <c r="A4366" s="3" t="s">
        <v>15</v>
      </c>
      <c r="B4366" s="10" t="s">
        <v>10116</v>
      </c>
      <c r="C4366" s="5" t="s">
        <v>14</v>
      </c>
    </row>
    <row r="4367" spans="1:3" ht="15" customHeight="1">
      <c r="A4367" s="7">
        <v>201311141012</v>
      </c>
      <c r="B4367" s="10" t="s">
        <v>10119</v>
      </c>
      <c r="C4367" s="5" t="s">
        <v>14</v>
      </c>
    </row>
    <row r="4368" spans="1:3" ht="15" customHeight="1">
      <c r="A4368" s="3" t="s">
        <v>15</v>
      </c>
      <c r="B4368" s="10" t="s">
        <v>10122</v>
      </c>
      <c r="C4368" s="5" t="s">
        <v>14</v>
      </c>
    </row>
    <row r="4369" spans="1:3" ht="15" customHeight="1">
      <c r="A4369" s="4" t="s">
        <v>10124</v>
      </c>
      <c r="B4369" s="10" t="s">
        <v>10125</v>
      </c>
      <c r="C4369" s="5" t="s">
        <v>14</v>
      </c>
    </row>
    <row r="4370" spans="1:3" ht="15" customHeight="1">
      <c r="A4370" s="3" t="s">
        <v>15</v>
      </c>
      <c r="B4370" s="10" t="s">
        <v>10129</v>
      </c>
      <c r="C4370" s="5" t="s">
        <v>14</v>
      </c>
    </row>
    <row r="4371" spans="1:3" ht="15" customHeight="1">
      <c r="A4371" s="3" t="s">
        <v>15</v>
      </c>
      <c r="B4371" s="10" t="s">
        <v>10130</v>
      </c>
      <c r="C4371" s="5" t="s">
        <v>14</v>
      </c>
    </row>
    <row r="4372" spans="1:3" ht="15" customHeight="1">
      <c r="A4372" s="7">
        <v>201311061076</v>
      </c>
      <c r="B4372" s="10" t="s">
        <v>10131</v>
      </c>
      <c r="C4372" s="5" t="s">
        <v>14</v>
      </c>
    </row>
    <row r="4373" spans="1:3" ht="15" customHeight="1">
      <c r="A4373" s="3" t="s">
        <v>15</v>
      </c>
      <c r="B4373" s="10" t="s">
        <v>10133</v>
      </c>
      <c r="C4373" s="5" t="s">
        <v>14</v>
      </c>
    </row>
    <row r="4374" spans="1:3" ht="15" customHeight="1">
      <c r="A4374" s="4" t="s">
        <v>10134</v>
      </c>
      <c r="B4374" s="10" t="s">
        <v>10135</v>
      </c>
      <c r="C4374" s="5" t="s">
        <v>14</v>
      </c>
    </row>
    <row r="4375" spans="1:3" ht="15" customHeight="1">
      <c r="A4375" s="4" t="s">
        <v>10136</v>
      </c>
      <c r="B4375" s="10" t="s">
        <v>10137</v>
      </c>
      <c r="C4375" s="5" t="s">
        <v>14</v>
      </c>
    </row>
    <row r="4376" spans="1:3" ht="15" customHeight="1">
      <c r="A4376" s="3" t="s">
        <v>21</v>
      </c>
      <c r="B4376" s="10" t="s">
        <v>10140</v>
      </c>
      <c r="C4376" s="5" t="s">
        <v>14</v>
      </c>
    </row>
    <row r="4377" spans="1:3" ht="15" customHeight="1">
      <c r="A4377" s="7">
        <v>201311081949</v>
      </c>
      <c r="B4377" s="10" t="s">
        <v>10142</v>
      </c>
      <c r="C4377" s="5" t="s">
        <v>14</v>
      </c>
    </row>
    <row r="4378" spans="1:3" ht="15" customHeight="1">
      <c r="A4378" s="4" t="s">
        <v>10143</v>
      </c>
      <c r="B4378" s="10" t="s">
        <v>10144</v>
      </c>
      <c r="C4378" s="5" t="s">
        <v>14</v>
      </c>
    </row>
    <row r="4379" spans="1:3" ht="15" customHeight="1">
      <c r="A4379" s="4" t="s">
        <v>10145</v>
      </c>
      <c r="B4379" s="10" t="s">
        <v>10146</v>
      </c>
      <c r="C4379" s="5" t="s">
        <v>14</v>
      </c>
    </row>
    <row r="4380" spans="1:3" ht="15" customHeight="1">
      <c r="A4380" s="4" t="s">
        <v>17</v>
      </c>
      <c r="B4380" s="10" t="s">
        <v>10149</v>
      </c>
      <c r="C4380" s="5" t="s">
        <v>14</v>
      </c>
    </row>
    <row r="4381" spans="1:3" ht="15" customHeight="1">
      <c r="A4381" s="4" t="s">
        <v>17</v>
      </c>
      <c r="B4381" s="10" t="s">
        <v>10150</v>
      </c>
      <c r="C4381" s="5" t="s">
        <v>14</v>
      </c>
    </row>
    <row r="4382" spans="1:3" ht="15" customHeight="1">
      <c r="A4382" s="3" t="s">
        <v>37</v>
      </c>
      <c r="B4382" s="10" t="s">
        <v>10152</v>
      </c>
      <c r="C4382" s="5" t="s">
        <v>14</v>
      </c>
    </row>
    <row r="4383" spans="1:3" ht="15" customHeight="1">
      <c r="A4383" s="4" t="s">
        <v>10153</v>
      </c>
      <c r="B4383" s="10" t="s">
        <v>10154</v>
      </c>
      <c r="C4383" s="5" t="s">
        <v>14</v>
      </c>
    </row>
    <row r="4384" spans="1:3" ht="15" customHeight="1">
      <c r="A4384" s="4" t="s">
        <v>17</v>
      </c>
      <c r="B4384" s="10" t="s">
        <v>10155</v>
      </c>
      <c r="C4384" s="5" t="s">
        <v>14</v>
      </c>
    </row>
    <row r="4385" spans="1:3" ht="15" customHeight="1">
      <c r="A4385" s="4" t="s">
        <v>17</v>
      </c>
      <c r="B4385" s="10" t="s">
        <v>10161</v>
      </c>
      <c r="C4385" s="5" t="s">
        <v>14</v>
      </c>
    </row>
    <row r="4386" spans="1:3" ht="15" customHeight="1">
      <c r="A4386" s="4" t="s">
        <v>17</v>
      </c>
      <c r="B4386" s="10" t="s">
        <v>10162</v>
      </c>
      <c r="C4386" s="5" t="s">
        <v>14</v>
      </c>
    </row>
    <row r="4387" spans="1:3" ht="15" customHeight="1">
      <c r="A4387" s="7">
        <v>201311035040</v>
      </c>
      <c r="B4387" s="10" t="s">
        <v>10163</v>
      </c>
      <c r="C4387" s="5" t="s">
        <v>14</v>
      </c>
    </row>
    <row r="4388" spans="1:3" ht="15" customHeight="1">
      <c r="A4388" s="3" t="s">
        <v>6</v>
      </c>
      <c r="B4388" s="10" t="s">
        <v>10164</v>
      </c>
      <c r="C4388" s="5" t="s">
        <v>14</v>
      </c>
    </row>
    <row r="4389" spans="1:3" ht="15" customHeight="1">
      <c r="A4389" s="7">
        <v>201311011059</v>
      </c>
      <c r="B4389" s="10" t="s">
        <v>10165</v>
      </c>
      <c r="C4389" s="5" t="s">
        <v>14</v>
      </c>
    </row>
    <row r="4390" spans="1:3" ht="15" customHeight="1">
      <c r="A4390" s="3" t="s">
        <v>15</v>
      </c>
      <c r="B4390" s="10" t="s">
        <v>10165</v>
      </c>
      <c r="C4390" s="5" t="s">
        <v>14</v>
      </c>
    </row>
    <row r="4391" spans="1:3" ht="15" customHeight="1">
      <c r="A4391" s="4" t="s">
        <v>10166</v>
      </c>
      <c r="B4391" s="10" t="s">
        <v>10167</v>
      </c>
      <c r="C4391" s="5" t="s">
        <v>14</v>
      </c>
    </row>
    <row r="4392" spans="1:3" ht="15" customHeight="1">
      <c r="A4392" s="3" t="s">
        <v>15</v>
      </c>
      <c r="B4392" s="10" t="s">
        <v>10168</v>
      </c>
      <c r="C4392" s="5" t="s">
        <v>14</v>
      </c>
    </row>
    <row r="4393" spans="1:3" ht="15" customHeight="1">
      <c r="A4393" s="3" t="s">
        <v>6974</v>
      </c>
      <c r="B4393" s="10" t="s">
        <v>10169</v>
      </c>
      <c r="C4393" s="5" t="s">
        <v>14</v>
      </c>
    </row>
    <row r="4394" spans="1:3" ht="15" customHeight="1">
      <c r="A4394" s="7" t="s">
        <v>110</v>
      </c>
      <c r="B4394" s="10" t="s">
        <v>10170</v>
      </c>
      <c r="C4394" s="5" t="s">
        <v>14</v>
      </c>
    </row>
    <row r="4395" spans="1:3" ht="15" customHeight="1">
      <c r="A4395" s="3" t="s">
        <v>15</v>
      </c>
      <c r="B4395" s="10" t="s">
        <v>10171</v>
      </c>
      <c r="C4395" s="5" t="s">
        <v>14</v>
      </c>
    </row>
    <row r="4396" spans="1:3" ht="15" customHeight="1">
      <c r="A4396" s="4" t="s">
        <v>10172</v>
      </c>
      <c r="B4396" s="10" t="s">
        <v>10173</v>
      </c>
      <c r="C4396" s="5" t="s">
        <v>14</v>
      </c>
    </row>
    <row r="4397" spans="1:3" ht="15" customHeight="1">
      <c r="A4397" s="4" t="s">
        <v>17</v>
      </c>
      <c r="B4397" s="10" t="s">
        <v>10174</v>
      </c>
      <c r="C4397" s="5" t="s">
        <v>14</v>
      </c>
    </row>
    <row r="4398" spans="1:3" ht="15" customHeight="1">
      <c r="A4398" s="7">
        <v>201311111023</v>
      </c>
      <c r="B4398" s="10" t="s">
        <v>10175</v>
      </c>
      <c r="C4398" s="5" t="s">
        <v>14</v>
      </c>
    </row>
    <row r="4399" spans="1:3" ht="15" customHeight="1">
      <c r="A4399" s="4" t="s">
        <v>10176</v>
      </c>
      <c r="B4399" s="10" t="s">
        <v>10177</v>
      </c>
      <c r="C4399" s="5" t="s">
        <v>14</v>
      </c>
    </row>
    <row r="4400" spans="1:3" ht="15" customHeight="1">
      <c r="A4400" s="4" t="s">
        <v>10179</v>
      </c>
      <c r="B4400" s="10" t="s">
        <v>10180</v>
      </c>
      <c r="C4400" s="5" t="s">
        <v>14</v>
      </c>
    </row>
    <row r="4401" spans="1:3" ht="15" customHeight="1">
      <c r="A4401" s="3" t="s">
        <v>6</v>
      </c>
      <c r="B4401" s="10" t="s">
        <v>10181</v>
      </c>
      <c r="C4401" s="5" t="s">
        <v>14</v>
      </c>
    </row>
    <row r="4402" spans="1:3" ht="15" customHeight="1">
      <c r="A4402" s="4" t="s">
        <v>10182</v>
      </c>
      <c r="B4402" s="10" t="s">
        <v>10183</v>
      </c>
      <c r="C4402" s="5" t="s">
        <v>14</v>
      </c>
    </row>
    <row r="4403" spans="1:3" ht="15" customHeight="1">
      <c r="A4403" s="7" t="s">
        <v>110</v>
      </c>
      <c r="B4403" s="10" t="s">
        <v>10184</v>
      </c>
      <c r="C4403" s="5" t="s">
        <v>14</v>
      </c>
    </row>
    <row r="4404" spans="1:3" ht="15" customHeight="1">
      <c r="A4404" s="7">
        <v>201311102020</v>
      </c>
      <c r="B4404" s="10" t="s">
        <v>10185</v>
      </c>
      <c r="C4404" s="5" t="s">
        <v>14</v>
      </c>
    </row>
    <row r="4405" spans="1:3" ht="15" customHeight="1">
      <c r="A4405" s="4" t="s">
        <v>10188</v>
      </c>
      <c r="B4405" s="10" t="s">
        <v>10189</v>
      </c>
      <c r="C4405" s="5" t="s">
        <v>14</v>
      </c>
    </row>
    <row r="4406" spans="1:3" ht="15" customHeight="1">
      <c r="A4406" s="7">
        <v>201311023029</v>
      </c>
      <c r="B4406" s="10" t="s">
        <v>10189</v>
      </c>
      <c r="C4406" s="5" t="s">
        <v>14</v>
      </c>
    </row>
    <row r="4407" spans="1:3" ht="15" customHeight="1">
      <c r="A4407" s="4" t="s">
        <v>10190</v>
      </c>
      <c r="B4407" s="10" t="s">
        <v>10191</v>
      </c>
      <c r="C4407" s="5" t="s">
        <v>14</v>
      </c>
    </row>
    <row r="4408" spans="1:3" ht="15" customHeight="1">
      <c r="A4408" s="3" t="s">
        <v>6</v>
      </c>
      <c r="B4408" s="10" t="s">
        <v>10192</v>
      </c>
      <c r="C4408" s="5" t="s">
        <v>14</v>
      </c>
    </row>
    <row r="4409" spans="1:3" ht="15" customHeight="1">
      <c r="A4409" s="7" t="s">
        <v>110</v>
      </c>
      <c r="B4409" s="10" t="s">
        <v>10193</v>
      </c>
      <c r="C4409" s="5" t="s">
        <v>14</v>
      </c>
    </row>
    <row r="4410" spans="1:3" ht="15" customHeight="1">
      <c r="A4410" s="3" t="s">
        <v>15</v>
      </c>
      <c r="B4410" s="10" t="s">
        <v>10195</v>
      </c>
      <c r="C4410" s="5" t="s">
        <v>14</v>
      </c>
    </row>
    <row r="4411" spans="1:3" ht="15" customHeight="1">
      <c r="A4411" s="7">
        <v>201311111031</v>
      </c>
      <c r="B4411" s="10" t="s">
        <v>10196</v>
      </c>
      <c r="C4411" s="5" t="s">
        <v>14</v>
      </c>
    </row>
    <row r="4412" spans="1:3" ht="15" customHeight="1">
      <c r="A4412" s="7">
        <v>201311114004</v>
      </c>
      <c r="B4412" s="10" t="s">
        <v>10199</v>
      </c>
      <c r="C4412" s="5" t="s">
        <v>14</v>
      </c>
    </row>
    <row r="4413" spans="1:3" ht="15" customHeight="1">
      <c r="A4413" s="4" t="s">
        <v>17</v>
      </c>
      <c r="B4413" s="10" t="s">
        <v>10200</v>
      </c>
      <c r="C4413" s="5" t="s">
        <v>14</v>
      </c>
    </row>
    <row r="4414" spans="1:3" ht="15" customHeight="1">
      <c r="A4414" s="4" t="s">
        <v>10201</v>
      </c>
      <c r="B4414" s="10" t="s">
        <v>10202</v>
      </c>
      <c r="C4414" s="5" t="s">
        <v>14</v>
      </c>
    </row>
    <row r="4415" spans="1:3" ht="15" customHeight="1">
      <c r="A4415" s="4" t="s">
        <v>10203</v>
      </c>
      <c r="B4415" s="10" t="s">
        <v>10204</v>
      </c>
      <c r="C4415" s="5" t="s">
        <v>14</v>
      </c>
    </row>
    <row r="4416" spans="1:3" ht="15" customHeight="1">
      <c r="A4416" s="4" t="s">
        <v>17</v>
      </c>
      <c r="B4416" s="10" t="s">
        <v>10204</v>
      </c>
      <c r="C4416" s="5" t="s">
        <v>14</v>
      </c>
    </row>
    <row r="4417" spans="1:3" ht="15" customHeight="1">
      <c r="A4417" s="7">
        <v>201311114022</v>
      </c>
      <c r="B4417" s="10" t="s">
        <v>10205</v>
      </c>
      <c r="C4417" s="5" t="s">
        <v>14</v>
      </c>
    </row>
    <row r="4418" spans="1:3" ht="15" customHeight="1">
      <c r="A4418" s="4" t="s">
        <v>10206</v>
      </c>
      <c r="B4418" s="10" t="s">
        <v>10207</v>
      </c>
      <c r="C4418" s="5" t="s">
        <v>14</v>
      </c>
    </row>
    <row r="4419" spans="1:3" ht="15" customHeight="1">
      <c r="A4419" s="4" t="s">
        <v>17</v>
      </c>
      <c r="B4419" s="10" t="s">
        <v>10213</v>
      </c>
      <c r="C4419" s="5" t="s">
        <v>14</v>
      </c>
    </row>
    <row r="4420" spans="1:3" ht="15" customHeight="1">
      <c r="A4420" s="4" t="s">
        <v>17</v>
      </c>
      <c r="B4420" s="10" t="s">
        <v>10215</v>
      </c>
      <c r="C4420" s="5" t="s">
        <v>14</v>
      </c>
    </row>
    <row r="4421" spans="1:3" ht="15" customHeight="1">
      <c r="A4421" s="3" t="s">
        <v>102</v>
      </c>
      <c r="B4421" s="10" t="s">
        <v>10216</v>
      </c>
      <c r="C4421" s="5" t="s">
        <v>14</v>
      </c>
    </row>
    <row r="4422" spans="1:3" ht="15" customHeight="1">
      <c r="A4422" s="4" t="s">
        <v>10218</v>
      </c>
      <c r="B4422" s="10" t="s">
        <v>10217</v>
      </c>
      <c r="C4422" s="5" t="s">
        <v>14</v>
      </c>
    </row>
    <row r="4423" spans="1:3" ht="15" customHeight="1">
      <c r="A4423" s="3" t="s">
        <v>6</v>
      </c>
      <c r="B4423" s="10" t="s">
        <v>10217</v>
      </c>
      <c r="C4423" s="5" t="s">
        <v>14</v>
      </c>
    </row>
    <row r="4424" spans="1:3" ht="15" customHeight="1">
      <c r="A4424" s="3" t="s">
        <v>17</v>
      </c>
      <c r="B4424" s="10" t="s">
        <v>10217</v>
      </c>
      <c r="C4424" s="5" t="s">
        <v>14</v>
      </c>
    </row>
    <row r="4425" spans="1:3" ht="15" customHeight="1">
      <c r="A4425" s="4" t="s">
        <v>10221</v>
      </c>
      <c r="B4425" s="10" t="s">
        <v>10222</v>
      </c>
      <c r="C4425" s="5" t="s">
        <v>14</v>
      </c>
    </row>
    <row r="4426" spans="1:3" ht="15" customHeight="1">
      <c r="A4426" s="7" t="s">
        <v>110</v>
      </c>
      <c r="B4426" s="10" t="s">
        <v>10225</v>
      </c>
      <c r="C4426" s="5" t="s">
        <v>14</v>
      </c>
    </row>
    <row r="4427" spans="1:3" ht="15" customHeight="1">
      <c r="A4427" s="4" t="s">
        <v>10227</v>
      </c>
      <c r="B4427" s="10" t="s">
        <v>10228</v>
      </c>
      <c r="C4427" s="5" t="s">
        <v>14</v>
      </c>
    </row>
    <row r="4428" spans="1:3" ht="15" customHeight="1">
      <c r="A4428" s="4" t="s">
        <v>10229</v>
      </c>
      <c r="B4428" s="10" t="s">
        <v>10228</v>
      </c>
      <c r="C4428" s="5" t="s">
        <v>14</v>
      </c>
    </row>
    <row r="4429" spans="1:3" ht="15" customHeight="1">
      <c r="A4429" s="7">
        <v>201311031036</v>
      </c>
      <c r="B4429" s="10" t="s">
        <v>10228</v>
      </c>
      <c r="C4429" s="5" t="s">
        <v>14</v>
      </c>
    </row>
    <row r="4430" spans="1:3" ht="15" customHeight="1">
      <c r="A4430" s="4" t="s">
        <v>10232</v>
      </c>
      <c r="B4430" s="10" t="s">
        <v>10233</v>
      </c>
      <c r="C4430" s="5" t="s">
        <v>14</v>
      </c>
    </row>
    <row r="4431" spans="1:3" ht="15" customHeight="1">
      <c r="A4431" s="3" t="s">
        <v>9</v>
      </c>
      <c r="B4431" s="10" t="s">
        <v>10234</v>
      </c>
      <c r="C4431" s="5" t="s">
        <v>14</v>
      </c>
    </row>
    <row r="4432" spans="1:3" ht="15" customHeight="1">
      <c r="A4432" s="4" t="s">
        <v>10235</v>
      </c>
      <c r="B4432" s="10" t="s">
        <v>10236</v>
      </c>
      <c r="C4432" s="5" t="s">
        <v>14</v>
      </c>
    </row>
    <row r="4433" spans="1:3" ht="15" customHeight="1">
      <c r="A4433" s="4" t="s">
        <v>10237</v>
      </c>
      <c r="B4433" s="10" t="s">
        <v>10238</v>
      </c>
      <c r="C4433" s="5" t="s">
        <v>14</v>
      </c>
    </row>
    <row r="4434" spans="1:3" ht="15" customHeight="1">
      <c r="A4434" s="7">
        <v>201311041063</v>
      </c>
      <c r="B4434" s="10" t="s">
        <v>10239</v>
      </c>
      <c r="C4434" s="5" t="s">
        <v>14</v>
      </c>
    </row>
    <row r="4435" spans="1:3" ht="15" customHeight="1">
      <c r="A4435" s="3" t="s">
        <v>15</v>
      </c>
      <c r="B4435" s="10" t="s">
        <v>10240</v>
      </c>
      <c r="C4435" s="5" t="s">
        <v>14</v>
      </c>
    </row>
    <row r="4436" spans="1:3" ht="15" customHeight="1">
      <c r="A4436" s="4" t="s">
        <v>10241</v>
      </c>
      <c r="B4436" s="10" t="s">
        <v>10242</v>
      </c>
      <c r="C4436" s="5" t="s">
        <v>14</v>
      </c>
    </row>
    <row r="4437" spans="1:3" ht="15" customHeight="1">
      <c r="A4437" s="3" t="s">
        <v>15</v>
      </c>
      <c r="B4437" s="10" t="s">
        <v>10242</v>
      </c>
      <c r="C4437" s="5" t="s">
        <v>14</v>
      </c>
    </row>
    <row r="4438" spans="1:3" ht="15" customHeight="1">
      <c r="A4438" s="4" t="s">
        <v>10243</v>
      </c>
      <c r="B4438" s="10" t="s">
        <v>10244</v>
      </c>
      <c r="C4438" s="5" t="s">
        <v>14</v>
      </c>
    </row>
    <row r="4439" spans="1:3" ht="15" customHeight="1">
      <c r="A4439" s="7">
        <v>201311034042</v>
      </c>
      <c r="B4439" s="10" t="s">
        <v>10245</v>
      </c>
      <c r="C4439" s="5" t="s">
        <v>14</v>
      </c>
    </row>
    <row r="4440" spans="1:3" ht="15" customHeight="1">
      <c r="A4440" s="4" t="s">
        <v>10247</v>
      </c>
      <c r="B4440" s="10" t="s">
        <v>10248</v>
      </c>
      <c r="C4440" s="5" t="s">
        <v>14</v>
      </c>
    </row>
    <row r="4441" spans="1:3" ht="15" customHeight="1">
      <c r="A4441" s="4" t="s">
        <v>17</v>
      </c>
      <c r="B4441" s="10" t="s">
        <v>10249</v>
      </c>
      <c r="C4441" s="5" t="s">
        <v>14</v>
      </c>
    </row>
    <row r="4442" spans="1:3" ht="15" customHeight="1">
      <c r="A4442" s="7">
        <v>201311081151</v>
      </c>
      <c r="B4442" s="10" t="s">
        <v>10251</v>
      </c>
      <c r="C4442" s="5" t="s">
        <v>14</v>
      </c>
    </row>
    <row r="4443" spans="1:3" ht="15" customHeight="1">
      <c r="A4443" s="7">
        <v>201311111005</v>
      </c>
      <c r="B4443" s="10" t="s">
        <v>10255</v>
      </c>
      <c r="C4443" s="5" t="s">
        <v>14</v>
      </c>
    </row>
    <row r="4444" spans="1:3" ht="15" customHeight="1">
      <c r="A4444" s="4" t="s">
        <v>10256</v>
      </c>
      <c r="B4444" s="10" t="s">
        <v>10257</v>
      </c>
      <c r="C4444" s="5" t="s">
        <v>14</v>
      </c>
    </row>
    <row r="4445" spans="1:3" ht="15" customHeight="1">
      <c r="A4445" s="3">
        <v>95</v>
      </c>
      <c r="B4445" s="10" t="s">
        <v>10258</v>
      </c>
      <c r="C4445" s="5" t="s">
        <v>14</v>
      </c>
    </row>
    <row r="4446" spans="1:3" ht="15" customHeight="1">
      <c r="A4446" s="4" t="s">
        <v>10259</v>
      </c>
      <c r="B4446" s="10" t="s">
        <v>10258</v>
      </c>
      <c r="C4446" s="5" t="s">
        <v>1221</v>
      </c>
    </row>
    <row r="4447" spans="1:3" ht="15" customHeight="1">
      <c r="A4447" s="4" t="s">
        <v>10260</v>
      </c>
      <c r="B4447" s="10" t="s">
        <v>10258</v>
      </c>
      <c r="C4447" s="5" t="s">
        <v>14</v>
      </c>
    </row>
    <row r="4448" spans="1:3" ht="15" customHeight="1">
      <c r="A4448" s="4" t="s">
        <v>10261</v>
      </c>
      <c r="B4448" s="10" t="s">
        <v>10258</v>
      </c>
      <c r="C4448" s="5" t="s">
        <v>14</v>
      </c>
    </row>
    <row r="4449" spans="1:3" ht="15" customHeight="1">
      <c r="A4449" s="4" t="s">
        <v>17</v>
      </c>
      <c r="B4449" s="10" t="s">
        <v>10258</v>
      </c>
      <c r="C4449" s="5" t="s">
        <v>14</v>
      </c>
    </row>
    <row r="4450" spans="1:3" ht="15" customHeight="1">
      <c r="A4450" s="7">
        <v>201311041015</v>
      </c>
      <c r="B4450" s="10" t="s">
        <v>10262</v>
      </c>
      <c r="C4450" s="5" t="s">
        <v>14</v>
      </c>
    </row>
    <row r="4451" spans="1:3" ht="15" customHeight="1">
      <c r="A4451" s="7">
        <v>201311081136</v>
      </c>
      <c r="B4451" s="10" t="s">
        <v>10264</v>
      </c>
      <c r="C4451" s="5" t="s">
        <v>14</v>
      </c>
    </row>
    <row r="4452" spans="1:3" ht="15" customHeight="1">
      <c r="A4452" s="3" t="s">
        <v>4050</v>
      </c>
      <c r="B4452" s="10" t="s">
        <v>10265</v>
      </c>
      <c r="C4452" s="5" t="s">
        <v>14</v>
      </c>
    </row>
    <row r="4453" spans="1:3" ht="15" customHeight="1">
      <c r="A4453" s="3" t="s">
        <v>852</v>
      </c>
      <c r="B4453" s="10" t="s">
        <v>10267</v>
      </c>
      <c r="C4453" s="5" t="s">
        <v>14</v>
      </c>
    </row>
    <row r="4454" spans="1:3" ht="15" customHeight="1">
      <c r="A4454" s="7">
        <v>201311103008</v>
      </c>
      <c r="B4454" s="10" t="s">
        <v>10268</v>
      </c>
      <c r="C4454" s="5" t="s">
        <v>14</v>
      </c>
    </row>
    <row r="4455" spans="1:3" ht="15" customHeight="1">
      <c r="A4455" s="4" t="s">
        <v>10269</v>
      </c>
      <c r="B4455" s="10" t="s">
        <v>10270</v>
      </c>
      <c r="C4455" s="5" t="s">
        <v>14</v>
      </c>
    </row>
    <row r="4456" spans="1:3" ht="15" customHeight="1">
      <c r="A4456" s="3" t="s">
        <v>15</v>
      </c>
      <c r="B4456" s="10" t="s">
        <v>10271</v>
      </c>
      <c r="C4456" s="5" t="s">
        <v>14</v>
      </c>
    </row>
    <row r="4457" spans="1:3" ht="15" customHeight="1">
      <c r="A4457" s="4" t="s">
        <v>10275</v>
      </c>
      <c r="B4457" s="10" t="s">
        <v>10276</v>
      </c>
      <c r="C4457" s="5" t="s">
        <v>14</v>
      </c>
    </row>
    <row r="4458" spans="1:3" ht="15" customHeight="1">
      <c r="A4458" s="4" t="s">
        <v>10280</v>
      </c>
      <c r="B4458" s="10" t="s">
        <v>10281</v>
      </c>
      <c r="C4458" s="5" t="s">
        <v>14</v>
      </c>
    </row>
    <row r="4459" spans="1:3" ht="15" customHeight="1">
      <c r="A4459" s="3" t="s">
        <v>21</v>
      </c>
      <c r="B4459" s="10" t="s">
        <v>10283</v>
      </c>
      <c r="C4459" s="5" t="s">
        <v>14</v>
      </c>
    </row>
    <row r="4460" spans="1:3" ht="15" customHeight="1">
      <c r="A4460" s="7">
        <v>201311081150</v>
      </c>
      <c r="B4460" s="10" t="s">
        <v>10285</v>
      </c>
      <c r="C4460" s="5" t="s">
        <v>14</v>
      </c>
    </row>
    <row r="4461" spans="1:3" ht="15" customHeight="1">
      <c r="A4461" s="3" t="s">
        <v>9</v>
      </c>
      <c r="B4461" s="10" t="s">
        <v>10287</v>
      </c>
      <c r="C4461" s="5" t="s">
        <v>14</v>
      </c>
    </row>
    <row r="4462" spans="1:3" ht="15" customHeight="1">
      <c r="A4462" s="3" t="s">
        <v>21</v>
      </c>
      <c r="B4462" s="10" t="s">
        <v>10288</v>
      </c>
      <c r="C4462" s="5" t="s">
        <v>14</v>
      </c>
    </row>
    <row r="4463" spans="1:3" ht="15" customHeight="1">
      <c r="A4463" s="7">
        <v>201311171915</v>
      </c>
      <c r="B4463" s="10" t="s">
        <v>10289</v>
      </c>
      <c r="C4463" s="5" t="s">
        <v>14</v>
      </c>
    </row>
    <row r="4464" spans="1:3" ht="15" customHeight="1">
      <c r="A4464" s="7">
        <v>201311035002</v>
      </c>
      <c r="B4464" s="10" t="s">
        <v>10290</v>
      </c>
      <c r="C4464" s="5" t="s">
        <v>14</v>
      </c>
    </row>
    <row r="4465" spans="1:3" ht="15" customHeight="1">
      <c r="A4465" s="4" t="s">
        <v>10291</v>
      </c>
      <c r="B4465" s="10" t="s">
        <v>10292</v>
      </c>
      <c r="C4465" s="5" t="s">
        <v>14</v>
      </c>
    </row>
    <row r="4466" spans="1:3" ht="15" customHeight="1">
      <c r="A4466" s="7">
        <v>201311041038</v>
      </c>
      <c r="B4466" s="10" t="s">
        <v>10293</v>
      </c>
      <c r="C4466" s="5" t="s">
        <v>14</v>
      </c>
    </row>
    <row r="4467" spans="1:3" ht="15" customHeight="1">
      <c r="A4467" s="3" t="s">
        <v>21</v>
      </c>
      <c r="B4467" s="10" t="s">
        <v>10294</v>
      </c>
      <c r="C4467" s="5" t="s">
        <v>14</v>
      </c>
    </row>
    <row r="4468" spans="1:3" ht="15" customHeight="1">
      <c r="A4468" s="7">
        <v>201311031010</v>
      </c>
      <c r="B4468" s="10" t="s">
        <v>10295</v>
      </c>
      <c r="C4468" s="5" t="s">
        <v>14</v>
      </c>
    </row>
    <row r="4469" spans="1:3" ht="15" customHeight="1">
      <c r="A4469" s="3" t="s">
        <v>15</v>
      </c>
      <c r="B4469" s="10" t="s">
        <v>10295</v>
      </c>
      <c r="C4469" s="5" t="s">
        <v>14</v>
      </c>
    </row>
    <row r="4470" spans="1:3" ht="15" customHeight="1">
      <c r="A4470" s="3" t="s">
        <v>9</v>
      </c>
      <c r="B4470" s="10" t="s">
        <v>10297</v>
      </c>
      <c r="C4470" s="5" t="s">
        <v>14</v>
      </c>
    </row>
    <row r="4471" spans="1:3" ht="15" customHeight="1">
      <c r="A4471" s="3" t="s">
        <v>21</v>
      </c>
      <c r="B4471" s="10" t="s">
        <v>10298</v>
      </c>
      <c r="C4471" s="5" t="s">
        <v>14</v>
      </c>
    </row>
    <row r="4472" spans="1:3" ht="15" customHeight="1">
      <c r="A4472" s="7">
        <v>201311232035</v>
      </c>
      <c r="B4472" s="10" t="s">
        <v>10299</v>
      </c>
      <c r="C4472" s="5" t="s">
        <v>14</v>
      </c>
    </row>
    <row r="4473" spans="1:3" ht="15" customHeight="1">
      <c r="A4473" s="7">
        <v>201311941008</v>
      </c>
      <c r="B4473" s="10" t="s">
        <v>10300</v>
      </c>
      <c r="C4473" s="5" t="s">
        <v>14</v>
      </c>
    </row>
    <row r="4474" spans="1:3" ht="15" customHeight="1">
      <c r="A4474" s="4" t="s">
        <v>10301</v>
      </c>
      <c r="B4474" s="10" t="s">
        <v>10302</v>
      </c>
      <c r="C4474" s="5" t="s">
        <v>14</v>
      </c>
    </row>
    <row r="4475" spans="1:3" ht="15" customHeight="1">
      <c r="A4475" s="7" t="s">
        <v>110</v>
      </c>
      <c r="B4475" s="10" t="s">
        <v>10304</v>
      </c>
      <c r="C4475" s="5" t="s">
        <v>14</v>
      </c>
    </row>
    <row r="4476" spans="1:3" ht="15" customHeight="1">
      <c r="A4476" s="4" t="s">
        <v>10305</v>
      </c>
      <c r="B4476" s="10" t="s">
        <v>10306</v>
      </c>
      <c r="C4476" s="5" t="s">
        <v>14</v>
      </c>
    </row>
    <row r="4477" spans="1:3" ht="15" customHeight="1">
      <c r="A4477" s="3" t="s">
        <v>15</v>
      </c>
      <c r="B4477" s="10" t="s">
        <v>10313</v>
      </c>
      <c r="C4477" s="5" t="s">
        <v>14</v>
      </c>
    </row>
    <row r="4478" spans="1:3" ht="15" customHeight="1">
      <c r="A4478" s="3" t="s">
        <v>6</v>
      </c>
      <c r="B4478" s="10" t="s">
        <v>10314</v>
      </c>
      <c r="C4478" s="5" t="s">
        <v>14</v>
      </c>
    </row>
    <row r="4479" spans="1:3" ht="15" customHeight="1">
      <c r="A4479" s="7">
        <v>201311231035</v>
      </c>
      <c r="B4479" s="10" t="s">
        <v>10315</v>
      </c>
      <c r="C4479" s="5" t="s">
        <v>14</v>
      </c>
    </row>
    <row r="4480" spans="1:3" ht="15" customHeight="1">
      <c r="A4480" s="4" t="s">
        <v>17</v>
      </c>
      <c r="B4480" s="10" t="s">
        <v>10316</v>
      </c>
      <c r="C4480" s="5" t="s">
        <v>14</v>
      </c>
    </row>
    <row r="4481" spans="1:3" ht="15" customHeight="1">
      <c r="A4481" s="3" t="s">
        <v>21</v>
      </c>
      <c r="B4481" s="10" t="s">
        <v>10317</v>
      </c>
      <c r="C4481" s="5" t="s">
        <v>14</v>
      </c>
    </row>
    <row r="4482" spans="1:3" ht="15" customHeight="1">
      <c r="A4482" s="4" t="s">
        <v>10318</v>
      </c>
      <c r="B4482" s="10" t="s">
        <v>10319</v>
      </c>
      <c r="C4482" s="5" t="s">
        <v>14</v>
      </c>
    </row>
    <row r="4483" spans="1:3" ht="15" customHeight="1">
      <c r="A4483" s="7">
        <v>201311121911</v>
      </c>
      <c r="B4483" s="10" t="s">
        <v>10320</v>
      </c>
      <c r="C4483" s="5" t="s">
        <v>14</v>
      </c>
    </row>
    <row r="4484" spans="1:3" ht="15" customHeight="1">
      <c r="A4484" s="4" t="s">
        <v>17</v>
      </c>
      <c r="B4484" s="10" t="s">
        <v>10321</v>
      </c>
      <c r="C4484" s="5" t="s">
        <v>14</v>
      </c>
    </row>
    <row r="4485" spans="1:3" ht="15" customHeight="1">
      <c r="A4485" s="4" t="s">
        <v>10322</v>
      </c>
      <c r="B4485" s="10" t="s">
        <v>10323</v>
      </c>
      <c r="C4485" s="5" t="s">
        <v>14</v>
      </c>
    </row>
    <row r="4486" spans="1:3" ht="15" customHeight="1">
      <c r="A4486" s="3" t="s">
        <v>222</v>
      </c>
      <c r="B4486" s="10" t="s">
        <v>10325</v>
      </c>
      <c r="C4486" s="5" t="s">
        <v>14</v>
      </c>
    </row>
    <row r="4487" spans="1:3" ht="15" customHeight="1">
      <c r="A4487" s="3" t="s">
        <v>9</v>
      </c>
      <c r="B4487" s="10" t="s">
        <v>10327</v>
      </c>
      <c r="C4487" s="5" t="s">
        <v>14</v>
      </c>
    </row>
    <row r="4488" spans="1:3" ht="15" customHeight="1">
      <c r="A4488" s="4" t="s">
        <v>10329</v>
      </c>
      <c r="B4488" s="10" t="s">
        <v>10330</v>
      </c>
      <c r="C4488" s="5" t="s">
        <v>14</v>
      </c>
    </row>
    <row r="4489" spans="1:3" ht="15" customHeight="1">
      <c r="A4489" s="7">
        <v>201311081095</v>
      </c>
      <c r="B4489" s="10" t="s">
        <v>10331</v>
      </c>
      <c r="C4489" s="5" t="s">
        <v>14</v>
      </c>
    </row>
    <row r="4490" spans="1:3" ht="15" customHeight="1">
      <c r="A4490" s="7">
        <v>201311121915</v>
      </c>
      <c r="B4490" s="10" t="s">
        <v>10332</v>
      </c>
      <c r="C4490" s="5" t="s">
        <v>14</v>
      </c>
    </row>
    <row r="4491" spans="1:3" ht="15" customHeight="1">
      <c r="A4491" s="3" t="s">
        <v>21</v>
      </c>
      <c r="B4491" s="10" t="s">
        <v>10332</v>
      </c>
      <c r="C4491" s="5" t="s">
        <v>14</v>
      </c>
    </row>
    <row r="4492" spans="1:3" ht="15" customHeight="1">
      <c r="A4492" s="3" t="s">
        <v>15</v>
      </c>
      <c r="B4492" s="10" t="s">
        <v>10332</v>
      </c>
      <c r="C4492" s="5" t="s">
        <v>14</v>
      </c>
    </row>
    <row r="4493" spans="1:3" ht="15" customHeight="1">
      <c r="A4493" s="4" t="s">
        <v>10334</v>
      </c>
      <c r="B4493" s="10" t="s">
        <v>10335</v>
      </c>
      <c r="C4493" s="5" t="s">
        <v>14</v>
      </c>
    </row>
    <row r="4494" spans="1:3" ht="15" customHeight="1">
      <c r="A4494" s="3" t="s">
        <v>15</v>
      </c>
      <c r="B4494" s="10" t="s">
        <v>10336</v>
      </c>
      <c r="C4494" s="5" t="s">
        <v>14</v>
      </c>
    </row>
    <row r="4495" spans="1:3" ht="15" customHeight="1">
      <c r="A4495" s="3" t="s">
        <v>21</v>
      </c>
      <c r="B4495" s="10" t="s">
        <v>10339</v>
      </c>
      <c r="C4495" s="5" t="s">
        <v>14</v>
      </c>
    </row>
    <row r="4496" spans="1:3" ht="15" customHeight="1">
      <c r="A4496" s="3" t="s">
        <v>6</v>
      </c>
      <c r="B4496" s="10" t="s">
        <v>10340</v>
      </c>
      <c r="C4496" s="5" t="s">
        <v>14</v>
      </c>
    </row>
    <row r="4497" spans="1:3" ht="15" customHeight="1">
      <c r="A4497" s="4" t="s">
        <v>10341</v>
      </c>
      <c r="B4497" s="10" t="s">
        <v>10342</v>
      </c>
      <c r="C4497" s="5" t="s">
        <v>14</v>
      </c>
    </row>
    <row r="4498" spans="1:3" ht="15" customHeight="1">
      <c r="A4498" s="3" t="s">
        <v>15</v>
      </c>
      <c r="B4498" s="10" t="s">
        <v>10348</v>
      </c>
      <c r="C4498" s="5" t="s">
        <v>14</v>
      </c>
    </row>
    <row r="4499" spans="1:3" ht="15" customHeight="1">
      <c r="A4499" s="3" t="s">
        <v>6</v>
      </c>
      <c r="B4499" s="10" t="s">
        <v>10349</v>
      </c>
      <c r="C4499" s="5" t="s">
        <v>14</v>
      </c>
    </row>
    <row r="4500" spans="1:3" ht="15" customHeight="1">
      <c r="A4500" s="3" t="s">
        <v>9</v>
      </c>
      <c r="B4500" s="10" t="s">
        <v>10350</v>
      </c>
      <c r="C4500" s="5" t="s">
        <v>14</v>
      </c>
    </row>
    <row r="4501" spans="1:3" ht="15" customHeight="1">
      <c r="A4501" s="4" t="s">
        <v>10351</v>
      </c>
      <c r="B4501" s="10" t="s">
        <v>10352</v>
      </c>
      <c r="C4501" s="5" t="s">
        <v>14</v>
      </c>
    </row>
    <row r="4502" spans="1:3" ht="15" customHeight="1">
      <c r="A4502" s="3" t="s">
        <v>6</v>
      </c>
      <c r="B4502" s="10" t="s">
        <v>10353</v>
      </c>
      <c r="C4502" s="5" t="s">
        <v>14</v>
      </c>
    </row>
    <row r="4503" spans="1:3" ht="15" customHeight="1">
      <c r="A4503" s="3" t="s">
        <v>15</v>
      </c>
      <c r="B4503" s="10" t="s">
        <v>10353</v>
      </c>
      <c r="C4503" s="5" t="s">
        <v>14</v>
      </c>
    </row>
    <row r="4504" spans="1:3" ht="15" customHeight="1">
      <c r="A4504" s="3" t="s">
        <v>21</v>
      </c>
      <c r="B4504" s="10" t="s">
        <v>10354</v>
      </c>
      <c r="C4504" s="5" t="s">
        <v>14</v>
      </c>
    </row>
    <row r="4505" spans="1:3" ht="15" customHeight="1">
      <c r="A4505" s="3" t="s">
        <v>15</v>
      </c>
      <c r="B4505" s="10" t="s">
        <v>10354</v>
      </c>
      <c r="C4505" s="5" t="s">
        <v>14</v>
      </c>
    </row>
    <row r="4506" spans="1:3" ht="15" customHeight="1">
      <c r="A4506" s="7">
        <v>201311011055</v>
      </c>
      <c r="B4506" s="10" t="s">
        <v>10355</v>
      </c>
      <c r="C4506" s="5" t="s">
        <v>14</v>
      </c>
    </row>
    <row r="4507" spans="1:3" ht="15" customHeight="1">
      <c r="A4507" s="7">
        <v>201311111002</v>
      </c>
      <c r="B4507" s="10" t="s">
        <v>10356</v>
      </c>
      <c r="C4507" s="5" t="s">
        <v>14</v>
      </c>
    </row>
    <row r="4508" spans="1:3" ht="15" customHeight="1">
      <c r="A4508" s="3" t="s">
        <v>3789</v>
      </c>
      <c r="B4508" s="10" t="s">
        <v>10363</v>
      </c>
      <c r="C4508" s="5" t="s">
        <v>14</v>
      </c>
    </row>
    <row r="4509" spans="1:3" ht="15" customHeight="1">
      <c r="A4509" s="4" t="s">
        <v>10364</v>
      </c>
      <c r="B4509" s="10" t="s">
        <v>10365</v>
      </c>
      <c r="C4509" s="5" t="s">
        <v>14</v>
      </c>
    </row>
    <row r="4510" spans="1:3" ht="15" customHeight="1">
      <c r="A4510" s="7">
        <v>201311081011</v>
      </c>
      <c r="B4510" s="10" t="s">
        <v>10365</v>
      </c>
      <c r="C4510" s="5" t="s">
        <v>14</v>
      </c>
    </row>
    <row r="4511" spans="1:3" ht="15" customHeight="1">
      <c r="A4511" s="7">
        <v>201311151046</v>
      </c>
      <c r="B4511" s="10" t="s">
        <v>10365</v>
      </c>
      <c r="C4511" s="5" t="s">
        <v>14</v>
      </c>
    </row>
    <row r="4512" spans="1:3" ht="15" customHeight="1">
      <c r="A4512" s="4" t="s">
        <v>10366</v>
      </c>
      <c r="B4512" s="10" t="s">
        <v>10367</v>
      </c>
      <c r="C4512" s="5" t="s">
        <v>14</v>
      </c>
    </row>
    <row r="4513" spans="1:3" ht="15" customHeight="1">
      <c r="A4513" s="7">
        <v>201311034035</v>
      </c>
      <c r="B4513" s="10" t="s">
        <v>10369</v>
      </c>
      <c r="C4513" s="5" t="s">
        <v>14</v>
      </c>
    </row>
    <row r="4514" spans="1:3" ht="15" customHeight="1">
      <c r="A4514" s="7">
        <v>201311081074</v>
      </c>
      <c r="B4514" s="10" t="s">
        <v>10372</v>
      </c>
      <c r="C4514" s="5" t="s">
        <v>14</v>
      </c>
    </row>
    <row r="4515" spans="1:3" ht="15" customHeight="1">
      <c r="A4515" s="7">
        <v>201311131108</v>
      </c>
      <c r="B4515" s="10" t="s">
        <v>10373</v>
      </c>
      <c r="C4515" s="5" t="s">
        <v>14</v>
      </c>
    </row>
    <row r="4516" spans="1:3" ht="15" customHeight="1">
      <c r="A4516" s="3" t="s">
        <v>15</v>
      </c>
      <c r="B4516" s="10" t="s">
        <v>10374</v>
      </c>
      <c r="C4516" s="5" t="s">
        <v>14</v>
      </c>
    </row>
    <row r="4517" spans="1:3" ht="15" customHeight="1">
      <c r="A4517" s="3" t="s">
        <v>15</v>
      </c>
      <c r="B4517" s="10" t="s">
        <v>10375</v>
      </c>
      <c r="C4517" s="5" t="s">
        <v>14</v>
      </c>
    </row>
    <row r="4518" spans="1:3" ht="15" customHeight="1">
      <c r="A4518" s="7">
        <v>201311171907</v>
      </c>
      <c r="B4518" s="10" t="s">
        <v>10376</v>
      </c>
      <c r="C4518" s="5" t="s">
        <v>14</v>
      </c>
    </row>
    <row r="4519" spans="1:3" ht="15" customHeight="1">
      <c r="A4519" s="7" t="s">
        <v>110</v>
      </c>
      <c r="B4519" s="10" t="s">
        <v>10380</v>
      </c>
      <c r="C4519" s="5" t="s">
        <v>14</v>
      </c>
    </row>
    <row r="4520" spans="1:3" ht="15" customHeight="1">
      <c r="A4520" s="7">
        <v>201311022924</v>
      </c>
      <c r="B4520" s="10" t="s">
        <v>10382</v>
      </c>
      <c r="C4520" s="5" t="s">
        <v>14</v>
      </c>
    </row>
    <row r="4521" spans="1:3" ht="15" customHeight="1">
      <c r="A4521" s="7">
        <v>201311034025</v>
      </c>
      <c r="B4521" s="10" t="s">
        <v>10383</v>
      </c>
      <c r="C4521" s="5" t="s">
        <v>14</v>
      </c>
    </row>
    <row r="4522" spans="1:3" ht="15" customHeight="1">
      <c r="A4522" s="3" t="s">
        <v>21</v>
      </c>
      <c r="B4522" s="10" t="s">
        <v>10384</v>
      </c>
      <c r="C4522" s="5" t="s">
        <v>14</v>
      </c>
    </row>
    <row r="4523" spans="1:3" ht="15" customHeight="1">
      <c r="A4523" s="7">
        <v>201311061056</v>
      </c>
      <c r="B4523" s="10" t="s">
        <v>10385</v>
      </c>
      <c r="C4523" s="5" t="s">
        <v>14</v>
      </c>
    </row>
    <row r="4524" spans="1:3" ht="15" customHeight="1">
      <c r="A4524" s="4" t="s">
        <v>17</v>
      </c>
      <c r="B4524" s="10" t="s">
        <v>10386</v>
      </c>
      <c r="C4524" s="5" t="s">
        <v>14</v>
      </c>
    </row>
    <row r="4525" spans="1:3" ht="15" customHeight="1">
      <c r="A4525" s="4" t="s">
        <v>17</v>
      </c>
      <c r="B4525" s="10" t="s">
        <v>10388</v>
      </c>
      <c r="C4525" s="5" t="s">
        <v>14</v>
      </c>
    </row>
    <row r="4526" spans="1:3" ht="15" customHeight="1">
      <c r="A4526" s="7">
        <v>201311023026</v>
      </c>
      <c r="B4526" s="10" t="s">
        <v>10389</v>
      </c>
      <c r="C4526" s="5" t="s">
        <v>14</v>
      </c>
    </row>
    <row r="4527" spans="1:3" ht="15" customHeight="1">
      <c r="A4527" s="3" t="s">
        <v>21</v>
      </c>
      <c r="B4527" s="10" t="s">
        <v>10390</v>
      </c>
      <c r="C4527" s="5" t="s">
        <v>14</v>
      </c>
    </row>
    <row r="4528" spans="1:3" ht="15" customHeight="1">
      <c r="A4528" s="3" t="s">
        <v>6</v>
      </c>
      <c r="B4528" s="10" t="s">
        <v>10393</v>
      </c>
      <c r="C4528" s="5" t="s">
        <v>14</v>
      </c>
    </row>
    <row r="4529" spans="1:3" ht="15" customHeight="1">
      <c r="A4529" s="3" t="s">
        <v>9</v>
      </c>
      <c r="B4529" s="10" t="s">
        <v>10395</v>
      </c>
      <c r="C4529" s="5" t="s">
        <v>14</v>
      </c>
    </row>
    <row r="4530" spans="1:3" ht="15" customHeight="1">
      <c r="A4530" s="3" t="s">
        <v>6</v>
      </c>
      <c r="B4530" s="10" t="s">
        <v>10396</v>
      </c>
      <c r="C4530" s="5" t="s">
        <v>14</v>
      </c>
    </row>
    <row r="4531" spans="1:3" ht="15" customHeight="1">
      <c r="A4531" s="4" t="s">
        <v>10403</v>
      </c>
      <c r="B4531" s="10" t="s">
        <v>10404</v>
      </c>
      <c r="C4531" s="5" t="s">
        <v>14</v>
      </c>
    </row>
    <row r="4532" spans="1:3" ht="15" customHeight="1">
      <c r="A4532" s="4" t="s">
        <v>10409</v>
      </c>
      <c r="B4532" s="10" t="s">
        <v>10410</v>
      </c>
      <c r="C4532" s="5" t="s">
        <v>14</v>
      </c>
    </row>
    <row r="4533" spans="1:3" ht="15" customHeight="1">
      <c r="A4533" s="3" t="s">
        <v>21</v>
      </c>
      <c r="B4533" s="10" t="s">
        <v>10411</v>
      </c>
      <c r="C4533" s="5" t="s">
        <v>14</v>
      </c>
    </row>
    <row r="4534" spans="1:3" ht="15" customHeight="1">
      <c r="A4534" s="3" t="s">
        <v>17</v>
      </c>
      <c r="B4534" s="10" t="s">
        <v>10417</v>
      </c>
      <c r="C4534" s="5" t="s">
        <v>14</v>
      </c>
    </row>
    <row r="4535" spans="1:3" ht="15" customHeight="1">
      <c r="A4535" s="4" t="s">
        <v>10423</v>
      </c>
      <c r="B4535" s="10" t="s">
        <v>10424</v>
      </c>
      <c r="C4535" s="5" t="s">
        <v>14</v>
      </c>
    </row>
    <row r="4536" spans="1:3" ht="15" customHeight="1">
      <c r="A4536" s="7" t="s">
        <v>110</v>
      </c>
      <c r="B4536" s="10" t="s">
        <v>10425</v>
      </c>
      <c r="C4536" s="5" t="s">
        <v>14</v>
      </c>
    </row>
    <row r="4537" spans="1:3" ht="15" customHeight="1">
      <c r="A4537" s="4" t="s">
        <v>10428</v>
      </c>
      <c r="B4537" s="10" t="s">
        <v>10429</v>
      </c>
      <c r="C4537" s="5" t="s">
        <v>14</v>
      </c>
    </row>
    <row r="4538" spans="1:3" ht="15" customHeight="1">
      <c r="A4538" s="7">
        <v>201311151930</v>
      </c>
      <c r="B4538" s="10" t="s">
        <v>10438</v>
      </c>
      <c r="C4538" s="5" t="s">
        <v>14</v>
      </c>
    </row>
    <row r="4539" spans="1:3" ht="15" customHeight="1">
      <c r="A4539" s="4" t="s">
        <v>17</v>
      </c>
      <c r="B4539" s="10" t="s">
        <v>10440</v>
      </c>
      <c r="C4539" s="5" t="s">
        <v>14</v>
      </c>
    </row>
    <row r="4540" spans="1:3" ht="15" customHeight="1">
      <c r="A4540" s="7">
        <v>201311131102</v>
      </c>
      <c r="B4540" s="10" t="s">
        <v>10445</v>
      </c>
      <c r="C4540" s="5" t="s">
        <v>14</v>
      </c>
    </row>
    <row r="4541" spans="1:3" ht="15" customHeight="1">
      <c r="A4541" s="3" t="s">
        <v>9</v>
      </c>
      <c r="B4541" s="10" t="s">
        <v>10450</v>
      </c>
      <c r="C4541" s="5" t="s">
        <v>14</v>
      </c>
    </row>
    <row r="4542" spans="1:3" ht="15" customHeight="1">
      <c r="A4542" s="7">
        <v>201311231026</v>
      </c>
      <c r="B4542" s="10" t="s">
        <v>10452</v>
      </c>
      <c r="C4542" s="5" t="s">
        <v>14</v>
      </c>
    </row>
    <row r="4543" spans="1:3" ht="15" customHeight="1">
      <c r="A4543" s="4" t="s">
        <v>17</v>
      </c>
      <c r="B4543" s="10" t="s">
        <v>10459</v>
      </c>
      <c r="C4543" s="5" t="s">
        <v>14</v>
      </c>
    </row>
    <row r="4544" spans="1:3" ht="15" customHeight="1">
      <c r="A4544" s="4" t="s">
        <v>17</v>
      </c>
      <c r="B4544" s="10" t="s">
        <v>10462</v>
      </c>
      <c r="C4544" s="5" t="s">
        <v>14</v>
      </c>
    </row>
    <row r="4545" spans="1:3" ht="15" customHeight="1">
      <c r="A4545" s="4" t="s">
        <v>17</v>
      </c>
      <c r="B4545" s="10" t="s">
        <v>10463</v>
      </c>
      <c r="C4545" s="5" t="s">
        <v>14</v>
      </c>
    </row>
    <row r="4546" spans="1:3" ht="15" customHeight="1">
      <c r="A4546" s="3" t="s">
        <v>15</v>
      </c>
      <c r="B4546" s="10" t="s">
        <v>10464</v>
      </c>
      <c r="C4546" s="5" t="s">
        <v>14</v>
      </c>
    </row>
    <row r="4547" spans="1:3" ht="15" customHeight="1">
      <c r="A4547" s="3" t="s">
        <v>21</v>
      </c>
      <c r="B4547" s="10" t="s">
        <v>10465</v>
      </c>
      <c r="C4547" s="5" t="s">
        <v>14</v>
      </c>
    </row>
    <row r="4548" spans="1:3" ht="15" customHeight="1">
      <c r="A4548" s="3" t="s">
        <v>6</v>
      </c>
      <c r="B4548" s="10" t="s">
        <v>10469</v>
      </c>
      <c r="C4548" s="5" t="s">
        <v>14</v>
      </c>
    </row>
    <row r="4549" spans="1:3" ht="15" customHeight="1">
      <c r="A4549" s="4" t="s">
        <v>10474</v>
      </c>
      <c r="B4549" s="10" t="s">
        <v>10475</v>
      </c>
      <c r="C4549" s="5" t="s">
        <v>14</v>
      </c>
    </row>
    <row r="4550" spans="1:3" ht="15" customHeight="1">
      <c r="A4550" s="4" t="s">
        <v>10476</v>
      </c>
      <c r="B4550" s="10" t="s">
        <v>10477</v>
      </c>
      <c r="C4550" s="5" t="s">
        <v>14</v>
      </c>
    </row>
    <row r="4551" spans="1:3" ht="15" customHeight="1">
      <c r="A4551" s="3" t="s">
        <v>21</v>
      </c>
      <c r="B4551" s="10" t="s">
        <v>10478</v>
      </c>
      <c r="C4551" s="5" t="s">
        <v>14</v>
      </c>
    </row>
    <row r="4552" spans="1:3" ht="15" customHeight="1">
      <c r="A4552" s="7">
        <v>201311011016</v>
      </c>
      <c r="B4552" s="10" t="s">
        <v>10479</v>
      </c>
      <c r="C4552" s="5" t="s">
        <v>14</v>
      </c>
    </row>
    <row r="4553" spans="1:3" ht="15" customHeight="1">
      <c r="A4553" s="4" t="s">
        <v>10481</v>
      </c>
      <c r="B4553" s="10" t="s">
        <v>10482</v>
      </c>
      <c r="C4553" s="5" t="s">
        <v>14</v>
      </c>
    </row>
    <row r="4554" spans="1:3" ht="15" customHeight="1">
      <c r="A4554" s="4" t="s">
        <v>10483</v>
      </c>
      <c r="B4554" s="10" t="s">
        <v>10484</v>
      </c>
      <c r="C4554" s="5" t="s">
        <v>14</v>
      </c>
    </row>
    <row r="4555" spans="1:3" ht="15" customHeight="1">
      <c r="A4555" s="7">
        <v>201311141909</v>
      </c>
      <c r="B4555" s="10" t="s">
        <v>10485</v>
      </c>
      <c r="C4555" s="5" t="s">
        <v>14</v>
      </c>
    </row>
    <row r="4556" spans="1:3" ht="15" customHeight="1">
      <c r="A4556" s="3" t="s">
        <v>21</v>
      </c>
      <c r="B4556" s="10" t="s">
        <v>10488</v>
      </c>
      <c r="C4556" s="5" t="s">
        <v>14</v>
      </c>
    </row>
    <row r="4557" spans="1:3" ht="15" customHeight="1">
      <c r="A4557" s="7">
        <v>201311041006</v>
      </c>
      <c r="B4557" s="10" t="s">
        <v>10490</v>
      </c>
      <c r="C4557" s="5" t="s">
        <v>14</v>
      </c>
    </row>
    <row r="4558" spans="1:3" ht="15" customHeight="1">
      <c r="A4558" s="3" t="s">
        <v>352</v>
      </c>
      <c r="B4558" s="10" t="s">
        <v>10495</v>
      </c>
      <c r="C4558" s="5" t="s">
        <v>14</v>
      </c>
    </row>
    <row r="4559" spans="1:3" ht="15" customHeight="1">
      <c r="A4559" s="7">
        <v>201311191019</v>
      </c>
      <c r="B4559" s="10" t="s">
        <v>10499</v>
      </c>
      <c r="C4559" s="5" t="s">
        <v>14</v>
      </c>
    </row>
    <row r="4560" spans="1:3" ht="15" customHeight="1">
      <c r="A4560" s="7">
        <v>201311061002</v>
      </c>
      <c r="B4560" s="10" t="s">
        <v>10507</v>
      </c>
      <c r="C4560" s="5" t="s">
        <v>14</v>
      </c>
    </row>
    <row r="4561" spans="1:3" ht="15" customHeight="1">
      <c r="A4561" s="7">
        <v>201311151909</v>
      </c>
      <c r="B4561" s="10" t="s">
        <v>10513</v>
      </c>
      <c r="C4561" s="5" t="s">
        <v>14</v>
      </c>
    </row>
    <row r="4562" spans="1:3" ht="15" customHeight="1">
      <c r="A4562" s="4" t="s">
        <v>10514</v>
      </c>
      <c r="B4562" s="10" t="s">
        <v>10515</v>
      </c>
      <c r="C4562" s="5" t="s">
        <v>14</v>
      </c>
    </row>
    <row r="4563" spans="1:3" ht="15" customHeight="1">
      <c r="A4563" s="7">
        <v>201311171053</v>
      </c>
      <c r="B4563" s="10" t="s">
        <v>10517</v>
      </c>
      <c r="C4563" s="5" t="s">
        <v>14</v>
      </c>
    </row>
    <row r="4564" spans="1:3" ht="15" customHeight="1">
      <c r="A4564" s="3" t="s">
        <v>21</v>
      </c>
      <c r="B4564" s="10" t="s">
        <v>10521</v>
      </c>
      <c r="C4564" s="5" t="s">
        <v>14</v>
      </c>
    </row>
    <row r="4565" spans="1:3" ht="15" customHeight="1">
      <c r="A4565" s="4" t="s">
        <v>10527</v>
      </c>
      <c r="B4565" s="10" t="s">
        <v>10528</v>
      </c>
      <c r="C4565" s="5" t="s">
        <v>1221</v>
      </c>
    </row>
    <row r="4566" spans="1:3" ht="15" customHeight="1">
      <c r="A4566" s="7">
        <v>201311072007</v>
      </c>
      <c r="B4566" s="10" t="s">
        <v>10529</v>
      </c>
      <c r="C4566" s="5" t="s">
        <v>14</v>
      </c>
    </row>
    <row r="4567" spans="1:3" ht="15" customHeight="1">
      <c r="A4567" s="3" t="s">
        <v>15</v>
      </c>
      <c r="B4567" s="10" t="s">
        <v>10531</v>
      </c>
      <c r="C4567" s="5" t="s">
        <v>14</v>
      </c>
    </row>
    <row r="4568" spans="1:3" ht="15" customHeight="1">
      <c r="A4568" s="3" t="s">
        <v>1991</v>
      </c>
      <c r="B4568" s="10" t="s">
        <v>10533</v>
      </c>
      <c r="C4568" s="5" t="s">
        <v>14</v>
      </c>
    </row>
    <row r="4569" spans="1:3" ht="15" customHeight="1">
      <c r="A4569" s="7">
        <v>201311151015</v>
      </c>
      <c r="B4569" s="10" t="s">
        <v>10538</v>
      </c>
      <c r="C4569" s="5" t="s">
        <v>14</v>
      </c>
    </row>
    <row r="4570" spans="1:3" ht="15" customHeight="1">
      <c r="A4570" s="7">
        <v>201311116008</v>
      </c>
      <c r="B4570" s="10" t="s">
        <v>10542</v>
      </c>
      <c r="C4570" s="5" t="s">
        <v>14</v>
      </c>
    </row>
    <row r="4571" spans="1:3" ht="15" customHeight="1">
      <c r="A4571" s="4" t="s">
        <v>10543</v>
      </c>
      <c r="B4571" s="10" t="s">
        <v>10544</v>
      </c>
      <c r="C4571" s="5" t="s">
        <v>14</v>
      </c>
    </row>
    <row r="4572" spans="1:3" ht="15" customHeight="1">
      <c r="A4572" s="3" t="s">
        <v>15</v>
      </c>
      <c r="B4572" s="10" t="s">
        <v>10547</v>
      </c>
      <c r="C4572" s="5" t="s">
        <v>14</v>
      </c>
    </row>
    <row r="4573" spans="1:3" ht="15" customHeight="1">
      <c r="A4573" s="4" t="s">
        <v>10551</v>
      </c>
      <c r="B4573" s="10" t="s">
        <v>10552</v>
      </c>
      <c r="C4573" s="5" t="s">
        <v>14</v>
      </c>
    </row>
    <row r="4574" spans="1:3" ht="15" customHeight="1">
      <c r="A4574" s="7">
        <v>201311151093</v>
      </c>
      <c r="B4574" s="10" t="s">
        <v>10553</v>
      </c>
      <c r="C4574" s="5" t="s">
        <v>14</v>
      </c>
    </row>
    <row r="4575" spans="1:3" ht="15" customHeight="1">
      <c r="A4575" s="4" t="s">
        <v>17</v>
      </c>
      <c r="B4575" s="10" t="s">
        <v>10554</v>
      </c>
      <c r="C4575" s="5" t="s">
        <v>14</v>
      </c>
    </row>
    <row r="4576" spans="1:3" ht="15" customHeight="1">
      <c r="A4576" s="4" t="s">
        <v>17</v>
      </c>
      <c r="B4576" s="10" t="s">
        <v>10557</v>
      </c>
      <c r="C4576" s="5" t="s">
        <v>14</v>
      </c>
    </row>
    <row r="4577" spans="1:3" ht="15" customHeight="1">
      <c r="A4577" s="7">
        <v>201311231037</v>
      </c>
      <c r="B4577" s="10" t="s">
        <v>10558</v>
      </c>
      <c r="C4577" s="5" t="s">
        <v>14</v>
      </c>
    </row>
    <row r="4578" spans="1:3" ht="15" customHeight="1">
      <c r="A4578" s="4" t="s">
        <v>10559</v>
      </c>
      <c r="B4578" s="10" t="s">
        <v>10560</v>
      </c>
      <c r="C4578" s="5" t="s">
        <v>14</v>
      </c>
    </row>
    <row r="4579" spans="1:3" ht="15" customHeight="1">
      <c r="A4579" s="7">
        <v>201311072003</v>
      </c>
      <c r="B4579" s="10" t="s">
        <v>10561</v>
      </c>
      <c r="C4579" s="5" t="s">
        <v>14</v>
      </c>
    </row>
    <row r="4580" spans="1:3" ht="15" customHeight="1">
      <c r="A4580" s="7">
        <v>201311021007</v>
      </c>
      <c r="B4580" s="10" t="s">
        <v>10562</v>
      </c>
      <c r="C4580" s="5" t="s">
        <v>14</v>
      </c>
    </row>
    <row r="4581" spans="1:3" ht="15" customHeight="1">
      <c r="A4581" s="3" t="s">
        <v>6</v>
      </c>
      <c r="B4581" s="10" t="s">
        <v>10562</v>
      </c>
      <c r="C4581" s="5" t="s">
        <v>14</v>
      </c>
    </row>
    <row r="4582" spans="1:3" ht="15" customHeight="1">
      <c r="A4582" s="3" t="s">
        <v>3789</v>
      </c>
      <c r="B4582" s="10" t="s">
        <v>10563</v>
      </c>
      <c r="C4582" s="5" t="s">
        <v>14</v>
      </c>
    </row>
    <row r="4583" spans="1:3" ht="15" customHeight="1">
      <c r="A4583" s="4" t="s">
        <v>17</v>
      </c>
      <c r="B4583" s="10" t="s">
        <v>10563</v>
      </c>
      <c r="C4583" s="5" t="s">
        <v>14</v>
      </c>
    </row>
    <row r="4584" spans="1:3" ht="15" customHeight="1">
      <c r="A4584" s="7">
        <v>201311201064</v>
      </c>
      <c r="B4584" s="10" t="s">
        <v>10564</v>
      </c>
      <c r="C4584" s="5" t="s">
        <v>14</v>
      </c>
    </row>
    <row r="4585" spans="1:3" ht="15" customHeight="1">
      <c r="A4585" s="7">
        <v>201311035052</v>
      </c>
      <c r="B4585" s="10" t="s">
        <v>10568</v>
      </c>
      <c r="C4585" s="5" t="s">
        <v>14</v>
      </c>
    </row>
    <row r="4586" spans="1:3" ht="15" customHeight="1">
      <c r="A4586" s="4" t="s">
        <v>10574</v>
      </c>
      <c r="B4586" s="10" t="s">
        <v>10575</v>
      </c>
      <c r="C4586" s="5" t="s">
        <v>14</v>
      </c>
    </row>
    <row r="4587" spans="1:3" ht="15" customHeight="1">
      <c r="A4587" s="4" t="s">
        <v>10576</v>
      </c>
      <c r="B4587" s="10" t="s">
        <v>10575</v>
      </c>
      <c r="C4587" s="5" t="s">
        <v>14</v>
      </c>
    </row>
    <row r="4588" spans="1:3" ht="15" customHeight="1">
      <c r="A4588" s="7">
        <v>201311201055</v>
      </c>
      <c r="B4588" s="10" t="s">
        <v>10577</v>
      </c>
      <c r="C4588" s="5" t="s">
        <v>14</v>
      </c>
    </row>
    <row r="4589" spans="1:3" ht="15" customHeight="1">
      <c r="A4589" s="3" t="s">
        <v>102</v>
      </c>
      <c r="B4589" s="10" t="s">
        <v>10578</v>
      </c>
      <c r="C4589" s="5" t="s">
        <v>14</v>
      </c>
    </row>
    <row r="4590" spans="1:3" ht="15" customHeight="1">
      <c r="A4590" s="3" t="s">
        <v>342</v>
      </c>
      <c r="B4590" s="10" t="s">
        <v>10579</v>
      </c>
      <c r="C4590" s="5" t="s">
        <v>14</v>
      </c>
    </row>
    <row r="4591" spans="1:3" ht="15" customHeight="1">
      <c r="A4591" s="4" t="s">
        <v>10580</v>
      </c>
      <c r="B4591" s="10" t="s">
        <v>10581</v>
      </c>
      <c r="C4591" s="5" t="s">
        <v>14</v>
      </c>
    </row>
    <row r="4592" spans="1:3" ht="15" customHeight="1">
      <c r="A4592" s="4" t="s">
        <v>17</v>
      </c>
      <c r="B4592" s="10" t="s">
        <v>10582</v>
      </c>
      <c r="C4592" s="5" t="s">
        <v>14</v>
      </c>
    </row>
    <row r="4593" spans="1:3" ht="15" customHeight="1">
      <c r="A4593" s="4" t="s">
        <v>10584</v>
      </c>
      <c r="B4593" s="10" t="s">
        <v>10585</v>
      </c>
      <c r="C4593" s="5" t="s">
        <v>14</v>
      </c>
    </row>
    <row r="4594" spans="1:3" ht="15" customHeight="1">
      <c r="A4594" s="7">
        <v>201311121003</v>
      </c>
      <c r="B4594" s="10" t="s">
        <v>10586</v>
      </c>
      <c r="C4594" s="5" t="s">
        <v>14</v>
      </c>
    </row>
    <row r="4595" spans="1:3" ht="15" customHeight="1">
      <c r="A4595" s="3">
        <v>86</v>
      </c>
      <c r="B4595" s="10" t="s">
        <v>10587</v>
      </c>
      <c r="C4595" s="5" t="s">
        <v>14</v>
      </c>
    </row>
    <row r="4596" spans="1:3" ht="15" customHeight="1">
      <c r="A4596" s="3">
        <v>80</v>
      </c>
      <c r="B4596" s="10" t="s">
        <v>10588</v>
      </c>
      <c r="C4596" s="5" t="s">
        <v>14</v>
      </c>
    </row>
    <row r="4597" spans="1:3" ht="15" customHeight="1">
      <c r="A4597" s="4" t="s">
        <v>10589</v>
      </c>
      <c r="B4597" s="10" t="s">
        <v>10590</v>
      </c>
      <c r="C4597" s="5" t="s">
        <v>14</v>
      </c>
    </row>
    <row r="4598" spans="1:3" ht="15" customHeight="1">
      <c r="A4598" s="7">
        <v>201311035012</v>
      </c>
      <c r="B4598" s="10" t="s">
        <v>10592</v>
      </c>
      <c r="C4598" s="5" t="s">
        <v>14</v>
      </c>
    </row>
    <row r="4599" spans="1:3" ht="15" customHeight="1">
      <c r="A4599" s="3" t="s">
        <v>6</v>
      </c>
      <c r="B4599" s="10" t="s">
        <v>10594</v>
      </c>
      <c r="C4599" s="5" t="s">
        <v>14</v>
      </c>
    </row>
    <row r="4600" spans="1:3" ht="15" customHeight="1">
      <c r="A4600" s="7">
        <v>201311021006</v>
      </c>
      <c r="B4600" s="10" t="s">
        <v>10595</v>
      </c>
      <c r="C4600" s="5" t="s">
        <v>14</v>
      </c>
    </row>
    <row r="4601" spans="1:3" ht="15" customHeight="1">
      <c r="A4601" s="7">
        <v>201311232023</v>
      </c>
      <c r="B4601" s="10" t="s">
        <v>10596</v>
      </c>
      <c r="C4601" s="5" t="s">
        <v>14</v>
      </c>
    </row>
    <row r="4602" spans="1:3" ht="15" customHeight="1">
      <c r="A4602" s="4" t="s">
        <v>10597</v>
      </c>
      <c r="B4602" s="10" t="s">
        <v>10598</v>
      </c>
      <c r="C4602" s="5" t="s">
        <v>14</v>
      </c>
    </row>
    <row r="4603" spans="1:3" ht="15" customHeight="1">
      <c r="A4603" s="3" t="s">
        <v>1613</v>
      </c>
      <c r="B4603" s="10" t="s">
        <v>10599</v>
      </c>
      <c r="C4603" s="5" t="s">
        <v>14</v>
      </c>
    </row>
    <row r="4604" spans="1:3" ht="15" customHeight="1">
      <c r="A4604" s="7">
        <v>201311031023</v>
      </c>
      <c r="B4604" s="10" t="s">
        <v>10602</v>
      </c>
      <c r="C4604" s="5" t="s">
        <v>14</v>
      </c>
    </row>
    <row r="4605" spans="1:3" ht="15" customHeight="1">
      <c r="A4605" s="4" t="s">
        <v>10604</v>
      </c>
      <c r="B4605" s="10" t="s">
        <v>10605</v>
      </c>
      <c r="C4605" s="5" t="s">
        <v>14</v>
      </c>
    </row>
    <row r="4606" spans="1:3" ht="15" customHeight="1">
      <c r="A4606" s="4" t="s">
        <v>17</v>
      </c>
      <c r="B4606" s="10" t="s">
        <v>10610</v>
      </c>
      <c r="C4606" s="5" t="s">
        <v>14</v>
      </c>
    </row>
    <row r="4607" spans="1:3" ht="15" customHeight="1">
      <c r="A4607" s="7">
        <v>201311131113</v>
      </c>
      <c r="B4607" s="10" t="s">
        <v>10614</v>
      </c>
      <c r="C4607" s="5" t="s">
        <v>14</v>
      </c>
    </row>
    <row r="4608" spans="1:3" ht="15" customHeight="1">
      <c r="A4608" s="7">
        <v>201311151050</v>
      </c>
      <c r="B4608" s="10" t="s">
        <v>10615</v>
      </c>
      <c r="C4608" s="5" t="s">
        <v>14</v>
      </c>
    </row>
    <row r="4609" spans="1:3" ht="15" customHeight="1">
      <c r="A4609" s="4" t="s">
        <v>17</v>
      </c>
      <c r="B4609" s="10" t="s">
        <v>10615</v>
      </c>
      <c r="C4609" s="5" t="s">
        <v>14</v>
      </c>
    </row>
    <row r="4610" spans="1:3" ht="15" customHeight="1">
      <c r="A4610" s="4" t="s">
        <v>10616</v>
      </c>
      <c r="B4610" s="10" t="s">
        <v>10617</v>
      </c>
      <c r="C4610" s="5" t="s">
        <v>14</v>
      </c>
    </row>
    <row r="4611" spans="1:3" ht="15" customHeight="1">
      <c r="A4611" s="4" t="s">
        <v>10620</v>
      </c>
      <c r="B4611" s="10" t="s">
        <v>10621</v>
      </c>
      <c r="C4611" s="5" t="s">
        <v>14</v>
      </c>
    </row>
    <row r="4612" spans="1:3" ht="15" customHeight="1">
      <c r="A4612" s="3" t="s">
        <v>2553</v>
      </c>
      <c r="B4612" s="10" t="s">
        <v>10624</v>
      </c>
      <c r="C4612" s="5" t="s">
        <v>14</v>
      </c>
    </row>
    <row r="4613" spans="1:3" ht="15" customHeight="1">
      <c r="A4613" s="3" t="s">
        <v>1454</v>
      </c>
      <c r="B4613" s="10" t="s">
        <v>10625</v>
      </c>
      <c r="C4613" s="5" t="s">
        <v>14</v>
      </c>
    </row>
    <row r="4614" spans="1:3" ht="15" customHeight="1">
      <c r="A4614" s="7">
        <v>201311035047</v>
      </c>
      <c r="B4614" s="10" t="s">
        <v>10626</v>
      </c>
      <c r="C4614" s="5" t="s">
        <v>14</v>
      </c>
    </row>
    <row r="4615" spans="1:3" ht="15" customHeight="1">
      <c r="A4615" s="4" t="s">
        <v>10627</v>
      </c>
      <c r="B4615" s="10" t="s">
        <v>10628</v>
      </c>
      <c r="C4615" s="5" t="s">
        <v>14</v>
      </c>
    </row>
    <row r="4616" spans="1:3" ht="15" customHeight="1">
      <c r="A4616" s="7">
        <v>201311103004</v>
      </c>
      <c r="B4616" s="10" t="s">
        <v>10629</v>
      </c>
      <c r="C4616" s="5" t="s">
        <v>14</v>
      </c>
    </row>
    <row r="4617" spans="1:3" ht="15" customHeight="1">
      <c r="A4617" s="7">
        <v>201311211906</v>
      </c>
      <c r="B4617" s="10" t="s">
        <v>10631</v>
      </c>
      <c r="C4617" s="5" t="s">
        <v>14</v>
      </c>
    </row>
    <row r="4618" spans="1:3" ht="15" customHeight="1">
      <c r="A4618" s="7">
        <v>201311131092</v>
      </c>
      <c r="B4618" s="10" t="s">
        <v>10632</v>
      </c>
      <c r="C4618" s="5" t="s">
        <v>14</v>
      </c>
    </row>
    <row r="4619" spans="1:3" ht="15" customHeight="1">
      <c r="A4619" s="7">
        <v>201311171014</v>
      </c>
      <c r="B4619" s="10" t="s">
        <v>10633</v>
      </c>
      <c r="C4619" s="5" t="s">
        <v>14</v>
      </c>
    </row>
    <row r="4620" spans="1:3" ht="15" customHeight="1">
      <c r="A4620" s="7">
        <v>201311032016</v>
      </c>
      <c r="B4620" s="10" t="s">
        <v>10637</v>
      </c>
      <c r="C4620" s="5" t="s">
        <v>14</v>
      </c>
    </row>
    <row r="4621" spans="1:3" ht="15" customHeight="1">
      <c r="A4621" s="7">
        <v>201311113003</v>
      </c>
      <c r="B4621" s="10" t="s">
        <v>10642</v>
      </c>
      <c r="C4621" s="5" t="s">
        <v>14</v>
      </c>
    </row>
    <row r="4622" spans="1:3" ht="15" customHeight="1">
      <c r="A4622" s="4" t="s">
        <v>10643</v>
      </c>
      <c r="B4622" s="10" t="s">
        <v>10644</v>
      </c>
      <c r="C4622" s="5" t="s">
        <v>14</v>
      </c>
    </row>
    <row r="4623" spans="1:3" ht="15" customHeight="1">
      <c r="A4623" s="3" t="s">
        <v>9</v>
      </c>
      <c r="B4623" s="10" t="s">
        <v>10645</v>
      </c>
      <c r="C4623" s="5" t="s">
        <v>14</v>
      </c>
    </row>
    <row r="4624" spans="1:3" ht="15" customHeight="1">
      <c r="A4624" s="3" t="s">
        <v>3789</v>
      </c>
      <c r="B4624" s="10" t="s">
        <v>10646</v>
      </c>
      <c r="C4624" s="5" t="s">
        <v>14</v>
      </c>
    </row>
    <row r="4625" spans="1:3" ht="15" customHeight="1">
      <c r="A4625" s="3" t="s">
        <v>17</v>
      </c>
      <c r="B4625" s="10" t="s">
        <v>10653</v>
      </c>
      <c r="C4625" s="5" t="s">
        <v>14</v>
      </c>
    </row>
    <row r="4626" spans="1:3" ht="15" customHeight="1">
      <c r="A4626" s="3" t="s">
        <v>15</v>
      </c>
      <c r="B4626" s="10" t="s">
        <v>10654</v>
      </c>
      <c r="C4626" s="5" t="s">
        <v>14</v>
      </c>
    </row>
    <row r="4627" spans="1:3" ht="15" customHeight="1">
      <c r="A4627" s="7">
        <v>201311114021</v>
      </c>
      <c r="B4627" s="10" t="s">
        <v>10660</v>
      </c>
      <c r="C4627" s="5" t="s">
        <v>14</v>
      </c>
    </row>
    <row r="4628" spans="1:3" ht="15" customHeight="1">
      <c r="A4628" s="7">
        <v>201311131054</v>
      </c>
      <c r="B4628" s="10" t="s">
        <v>10664</v>
      </c>
      <c r="C4628" s="5" t="s">
        <v>14</v>
      </c>
    </row>
    <row r="4629" spans="1:3" ht="15" customHeight="1">
      <c r="A4629" s="4" t="s">
        <v>10666</v>
      </c>
      <c r="B4629" s="10" t="s">
        <v>10667</v>
      </c>
      <c r="C4629" s="5" t="s">
        <v>14</v>
      </c>
    </row>
    <row r="4630" spans="1:3" ht="15" customHeight="1">
      <c r="A4630" s="4" t="s">
        <v>10668</v>
      </c>
      <c r="B4630" s="10" t="s">
        <v>10669</v>
      </c>
      <c r="C4630" s="5" t="s">
        <v>14</v>
      </c>
    </row>
    <row r="4631" spans="1:3" ht="15" customHeight="1">
      <c r="A4631" s="4" t="s">
        <v>10673</v>
      </c>
      <c r="B4631" s="10" t="s">
        <v>10674</v>
      </c>
      <c r="C4631" s="5" t="s">
        <v>14</v>
      </c>
    </row>
    <row r="4632" spans="1:3" ht="15" customHeight="1">
      <c r="A4632" s="7">
        <v>201311202909</v>
      </c>
      <c r="B4632" s="10" t="s">
        <v>10675</v>
      </c>
      <c r="C4632" s="5" t="s">
        <v>14</v>
      </c>
    </row>
    <row r="4633" spans="1:3" ht="15" customHeight="1">
      <c r="A4633" s="7">
        <v>201311161007</v>
      </c>
      <c r="B4633" s="10" t="s">
        <v>10676</v>
      </c>
      <c r="C4633" s="5" t="s">
        <v>14</v>
      </c>
    </row>
    <row r="4634" spans="1:3" ht="15" customHeight="1">
      <c r="A4634" s="7">
        <v>201311131009</v>
      </c>
      <c r="B4634" s="10" t="s">
        <v>10677</v>
      </c>
      <c r="C4634" s="5" t="s">
        <v>14</v>
      </c>
    </row>
    <row r="4635" spans="1:3" ht="15" customHeight="1">
      <c r="A4635" s="3" t="s">
        <v>6</v>
      </c>
      <c r="B4635" s="10" t="s">
        <v>10679</v>
      </c>
      <c r="C4635" s="5" t="s">
        <v>14</v>
      </c>
    </row>
    <row r="4636" spans="1:3" ht="15" customHeight="1">
      <c r="A4636" s="4" t="s">
        <v>10680</v>
      </c>
      <c r="B4636" s="10" t="s">
        <v>10681</v>
      </c>
      <c r="C4636" s="5" t="s">
        <v>14</v>
      </c>
    </row>
    <row r="4637" spans="1:3" ht="15" customHeight="1">
      <c r="A4637" s="7">
        <v>201311212033</v>
      </c>
      <c r="B4637" s="10" t="s">
        <v>10682</v>
      </c>
      <c r="C4637" s="5" t="s">
        <v>14</v>
      </c>
    </row>
    <row r="4638" spans="1:3" ht="15" customHeight="1">
      <c r="A4638" s="3" t="s">
        <v>17</v>
      </c>
      <c r="B4638" s="10" t="s">
        <v>10686</v>
      </c>
      <c r="C4638" s="5" t="s">
        <v>14</v>
      </c>
    </row>
    <row r="4639" spans="1:3" ht="15" customHeight="1">
      <c r="A4639" s="4" t="s">
        <v>10688</v>
      </c>
      <c r="B4639" s="10" t="s">
        <v>10689</v>
      </c>
      <c r="C4639" s="5" t="s">
        <v>14</v>
      </c>
    </row>
    <row r="4640" spans="1:3" ht="15" customHeight="1">
      <c r="A4640" s="7">
        <v>201311041090</v>
      </c>
      <c r="B4640" s="10" t="s">
        <v>10692</v>
      </c>
      <c r="C4640" s="5" t="s">
        <v>14</v>
      </c>
    </row>
    <row r="4641" spans="1:3" ht="15" customHeight="1">
      <c r="A4641" s="7" t="s">
        <v>110</v>
      </c>
      <c r="B4641" s="10" t="s">
        <v>10692</v>
      </c>
      <c r="C4641" s="5" t="s">
        <v>14</v>
      </c>
    </row>
    <row r="4642" spans="1:3" ht="15" customHeight="1">
      <c r="A4642" s="3" t="s">
        <v>15</v>
      </c>
      <c r="B4642" s="10" t="s">
        <v>10695</v>
      </c>
      <c r="C4642" s="5" t="s">
        <v>14</v>
      </c>
    </row>
    <row r="4643" spans="1:3" ht="15" customHeight="1">
      <c r="A4643" s="7">
        <v>201311041055</v>
      </c>
      <c r="B4643" s="10" t="s">
        <v>10696</v>
      </c>
      <c r="C4643" s="5" t="s">
        <v>14</v>
      </c>
    </row>
    <row r="4644" spans="1:3" ht="15" customHeight="1">
      <c r="A4644" s="4" t="s">
        <v>10699</v>
      </c>
      <c r="B4644" s="10" t="s">
        <v>10700</v>
      </c>
      <c r="C4644" s="5" t="s">
        <v>14</v>
      </c>
    </row>
    <row r="4645" spans="1:3" ht="15" customHeight="1">
      <c r="A4645" s="4" t="s">
        <v>10701</v>
      </c>
      <c r="B4645" s="10" t="s">
        <v>10702</v>
      </c>
      <c r="C4645" s="5" t="s">
        <v>14</v>
      </c>
    </row>
    <row r="4646" spans="1:3" ht="15" customHeight="1">
      <c r="A4646" s="7">
        <v>201311171905</v>
      </c>
      <c r="B4646" s="10" t="s">
        <v>10704</v>
      </c>
      <c r="C4646" s="5" t="s">
        <v>14</v>
      </c>
    </row>
    <row r="4647" spans="1:3" ht="15" customHeight="1">
      <c r="A4647" s="7">
        <v>201311081905</v>
      </c>
      <c r="B4647" s="10" t="s">
        <v>10705</v>
      </c>
      <c r="C4647" s="5" t="s">
        <v>14</v>
      </c>
    </row>
    <row r="4648" spans="1:3" ht="15" customHeight="1">
      <c r="A4648" s="4" t="s">
        <v>10706</v>
      </c>
      <c r="B4648" s="10" t="s">
        <v>10707</v>
      </c>
      <c r="C4648" s="5" t="s">
        <v>14</v>
      </c>
    </row>
    <row r="4649" spans="1:3" ht="15" customHeight="1">
      <c r="A4649" s="4" t="s">
        <v>10709</v>
      </c>
      <c r="B4649" s="10" t="s">
        <v>10710</v>
      </c>
      <c r="C4649" s="5" t="s">
        <v>14</v>
      </c>
    </row>
    <row r="4650" spans="1:3" ht="15" customHeight="1">
      <c r="A4650" s="7">
        <v>201311111024</v>
      </c>
      <c r="B4650" s="10" t="s">
        <v>10712</v>
      </c>
      <c r="C4650" s="5" t="s">
        <v>14</v>
      </c>
    </row>
    <row r="4651" spans="1:3" ht="15" customHeight="1">
      <c r="A4651" s="3" t="s">
        <v>9</v>
      </c>
      <c r="B4651" s="10" t="s">
        <v>10713</v>
      </c>
      <c r="C4651" s="5" t="s">
        <v>14</v>
      </c>
    </row>
    <row r="4652" spans="1:3" ht="15" customHeight="1">
      <c r="A4652" s="4" t="s">
        <v>10714</v>
      </c>
      <c r="B4652" s="10" t="s">
        <v>10715</v>
      </c>
      <c r="C4652" s="5" t="s">
        <v>14</v>
      </c>
    </row>
    <row r="4653" spans="1:3" ht="15" customHeight="1">
      <c r="A4653" s="4" t="s">
        <v>10716</v>
      </c>
      <c r="B4653" s="10" t="s">
        <v>10715</v>
      </c>
      <c r="C4653" s="5" t="s">
        <v>14</v>
      </c>
    </row>
    <row r="4654" spans="1:3" ht="15" customHeight="1">
      <c r="A4654" s="3" t="s">
        <v>1397</v>
      </c>
      <c r="B4654" s="10" t="s">
        <v>10717</v>
      </c>
      <c r="C4654" s="5" t="s">
        <v>14</v>
      </c>
    </row>
    <row r="4655" spans="1:3" ht="15" customHeight="1">
      <c r="A4655" s="7">
        <v>201311141913</v>
      </c>
      <c r="B4655" s="10" t="s">
        <v>10721</v>
      </c>
      <c r="C4655" s="5" t="s">
        <v>14</v>
      </c>
    </row>
    <row r="4656" spans="1:3" ht="15" customHeight="1">
      <c r="A4656" s="4" t="s">
        <v>10723</v>
      </c>
      <c r="B4656" s="10" t="s">
        <v>10724</v>
      </c>
      <c r="C4656" s="5" t="s">
        <v>14</v>
      </c>
    </row>
    <row r="4657" spans="1:3" ht="15" customHeight="1">
      <c r="A4657" s="4" t="s">
        <v>10730</v>
      </c>
      <c r="B4657" s="10" t="s">
        <v>10731</v>
      </c>
      <c r="C4657" s="5" t="s">
        <v>14</v>
      </c>
    </row>
    <row r="4658" spans="1:3" ht="15" customHeight="1">
      <c r="A4658" s="3" t="s">
        <v>15</v>
      </c>
      <c r="B4658" s="10" t="s">
        <v>10733</v>
      </c>
      <c r="C4658" s="5" t="s">
        <v>14</v>
      </c>
    </row>
    <row r="4659" spans="1:3" ht="15" customHeight="1">
      <c r="A4659" s="7">
        <v>201311231038</v>
      </c>
      <c r="B4659" s="10" t="s">
        <v>10738</v>
      </c>
      <c r="C4659" s="5" t="s">
        <v>14</v>
      </c>
    </row>
    <row r="4660" spans="1:3" ht="15" customHeight="1">
      <c r="A4660" s="7">
        <v>201311011081</v>
      </c>
      <c r="B4660" s="10" t="s">
        <v>10741</v>
      </c>
      <c r="C4660" s="5" t="s">
        <v>14</v>
      </c>
    </row>
    <row r="4661" spans="1:3" ht="15" customHeight="1">
      <c r="A4661" s="4" t="s">
        <v>10747</v>
      </c>
      <c r="B4661" s="10" t="s">
        <v>10748</v>
      </c>
      <c r="C4661" s="5" t="s">
        <v>14</v>
      </c>
    </row>
    <row r="4662" spans="1:3" ht="15" customHeight="1">
      <c r="A4662" s="7">
        <v>201311081041</v>
      </c>
      <c r="B4662" s="10" t="s">
        <v>10750</v>
      </c>
      <c r="C4662" s="5" t="s">
        <v>14</v>
      </c>
    </row>
    <row r="4663" spans="1:3" ht="15" customHeight="1">
      <c r="A4663" s="7">
        <v>201311151919</v>
      </c>
      <c r="B4663" s="10" t="s">
        <v>10755</v>
      </c>
      <c r="C4663" s="5" t="s">
        <v>14</v>
      </c>
    </row>
    <row r="4664" spans="1:3" ht="15" customHeight="1">
      <c r="A4664" s="7" t="s">
        <v>110</v>
      </c>
      <c r="B4664" s="10" t="s">
        <v>10758</v>
      </c>
      <c r="C4664" s="5" t="s">
        <v>14</v>
      </c>
    </row>
    <row r="4665" spans="1:3" ht="15" customHeight="1">
      <c r="A4665" s="4" t="s">
        <v>17</v>
      </c>
      <c r="B4665" s="10" t="s">
        <v>10760</v>
      </c>
      <c r="C4665" s="5" t="s">
        <v>14</v>
      </c>
    </row>
    <row r="4666" spans="1:3" ht="15" customHeight="1">
      <c r="A4666" s="7">
        <v>201311151913</v>
      </c>
      <c r="B4666" s="10" t="s">
        <v>10761</v>
      </c>
      <c r="C4666" s="5" t="s">
        <v>14</v>
      </c>
    </row>
    <row r="4667" spans="1:3" ht="15" customHeight="1">
      <c r="A4667" s="4" t="s">
        <v>10762</v>
      </c>
      <c r="B4667" s="10" t="s">
        <v>10763</v>
      </c>
      <c r="C4667" s="5" t="s">
        <v>14</v>
      </c>
    </row>
    <row r="4668" spans="1:3" ht="15" customHeight="1">
      <c r="A4668" s="3" t="s">
        <v>1613</v>
      </c>
      <c r="B4668" s="10" t="s">
        <v>10764</v>
      </c>
      <c r="C4668" s="5" t="s">
        <v>14</v>
      </c>
    </row>
    <row r="4669" spans="1:3" ht="15" customHeight="1">
      <c r="A4669" s="3" t="s">
        <v>15</v>
      </c>
      <c r="B4669" s="10" t="s">
        <v>10765</v>
      </c>
      <c r="C4669" s="5" t="s">
        <v>14</v>
      </c>
    </row>
    <row r="4670" spans="1:3" ht="15" customHeight="1">
      <c r="A4670" s="7">
        <v>201311035020</v>
      </c>
      <c r="B4670" s="10" t="s">
        <v>10768</v>
      </c>
      <c r="C4670" s="5" t="s">
        <v>14</v>
      </c>
    </row>
    <row r="4671" spans="1:3" ht="15" customHeight="1">
      <c r="A4671" s="4" t="s">
        <v>10771</v>
      </c>
      <c r="B4671" s="10" t="s">
        <v>10772</v>
      </c>
      <c r="C4671" s="5" t="s">
        <v>14</v>
      </c>
    </row>
    <row r="4672" spans="1:3" ht="15" customHeight="1">
      <c r="A4672" s="4" t="s">
        <v>10773</v>
      </c>
      <c r="B4672" s="10" t="s">
        <v>10774</v>
      </c>
      <c r="C4672" s="5" t="s">
        <v>14</v>
      </c>
    </row>
    <row r="4673" spans="1:3" ht="15" customHeight="1">
      <c r="A4673" s="7">
        <v>201311181019</v>
      </c>
      <c r="B4673" s="10" t="s">
        <v>10775</v>
      </c>
      <c r="C4673" s="5" t="s">
        <v>14</v>
      </c>
    </row>
    <row r="4674" spans="1:3" ht="15" customHeight="1">
      <c r="A4674" s="7">
        <v>201311131044</v>
      </c>
      <c r="B4674" s="10" t="s">
        <v>10776</v>
      </c>
      <c r="C4674" s="5" t="s">
        <v>14</v>
      </c>
    </row>
    <row r="4675" spans="1:3" ht="15" customHeight="1">
      <c r="A4675" s="7">
        <v>201311211901</v>
      </c>
      <c r="B4675" s="10" t="s">
        <v>10778</v>
      </c>
      <c r="C4675" s="5" t="s">
        <v>14</v>
      </c>
    </row>
    <row r="4676" spans="1:3" ht="15" customHeight="1">
      <c r="A4676" s="4" t="s">
        <v>10784</v>
      </c>
      <c r="B4676" s="10" t="s">
        <v>10785</v>
      </c>
      <c r="C4676" s="5" t="s">
        <v>14</v>
      </c>
    </row>
    <row r="4677" spans="1:3" ht="15" customHeight="1">
      <c r="A4677" s="7">
        <v>201311141933</v>
      </c>
      <c r="B4677" s="10" t="s">
        <v>10787</v>
      </c>
      <c r="C4677" s="5" t="s">
        <v>14</v>
      </c>
    </row>
    <row r="4678" spans="1:3" ht="15" customHeight="1">
      <c r="A4678" s="7">
        <v>201311942012</v>
      </c>
      <c r="B4678" s="10" t="s">
        <v>10789</v>
      </c>
      <c r="C4678" s="5" t="s">
        <v>14</v>
      </c>
    </row>
    <row r="4679" spans="1:3" ht="15" customHeight="1">
      <c r="A4679" s="7" t="s">
        <v>110</v>
      </c>
      <c r="B4679" s="10" t="s">
        <v>10791</v>
      </c>
      <c r="C4679" s="5" t="s">
        <v>14</v>
      </c>
    </row>
    <row r="4680" spans="1:3" ht="15" customHeight="1">
      <c r="A4680" s="3" t="s">
        <v>6</v>
      </c>
      <c r="B4680" s="10" t="s">
        <v>10796</v>
      </c>
      <c r="C4680" s="5" t="s">
        <v>14</v>
      </c>
    </row>
    <row r="4681" spans="1:3" ht="15" customHeight="1">
      <c r="A4681" s="7">
        <v>201311151044</v>
      </c>
      <c r="B4681" s="10" t="s">
        <v>10797</v>
      </c>
      <c r="C4681" s="5" t="s">
        <v>14</v>
      </c>
    </row>
    <row r="4682" spans="1:3" ht="15" customHeight="1">
      <c r="A4682" s="7">
        <v>201311181039</v>
      </c>
      <c r="B4682" s="10" t="s">
        <v>10798</v>
      </c>
      <c r="C4682" s="5" t="s">
        <v>14</v>
      </c>
    </row>
    <row r="4683" spans="1:3" ht="15" customHeight="1">
      <c r="A4683" s="7">
        <v>201311131071</v>
      </c>
      <c r="B4683" s="10" t="s">
        <v>10801</v>
      </c>
      <c r="C4683" s="5" t="s">
        <v>14</v>
      </c>
    </row>
    <row r="4684" spans="1:3" ht="15" customHeight="1">
      <c r="A4684" s="7" t="s">
        <v>110</v>
      </c>
      <c r="B4684" s="10" t="s">
        <v>10802</v>
      </c>
      <c r="C4684" s="5" t="s">
        <v>14</v>
      </c>
    </row>
    <row r="4685" spans="1:3" ht="15" customHeight="1">
      <c r="A4685" s="7">
        <v>201311011103</v>
      </c>
      <c r="B4685" s="10" t="s">
        <v>10805</v>
      </c>
      <c r="C4685" s="5" t="s">
        <v>14</v>
      </c>
    </row>
    <row r="4686" spans="1:3" ht="15" customHeight="1">
      <c r="A4686" s="4" t="s">
        <v>10810</v>
      </c>
      <c r="B4686" s="10" t="s">
        <v>10811</v>
      </c>
      <c r="C4686" s="5" t="s">
        <v>14</v>
      </c>
    </row>
    <row r="4687" spans="1:3" ht="15" customHeight="1">
      <c r="A4687" s="7">
        <v>201311034019</v>
      </c>
      <c r="B4687" s="10" t="s">
        <v>10813</v>
      </c>
      <c r="C4687" s="5" t="s">
        <v>14</v>
      </c>
    </row>
    <row r="4688" spans="1:3" ht="15" customHeight="1">
      <c r="A4688" s="7">
        <v>201311111025</v>
      </c>
      <c r="B4688" s="10" t="s">
        <v>10814</v>
      </c>
      <c r="C4688" s="5" t="s">
        <v>14</v>
      </c>
    </row>
    <row r="4689" spans="1:3" ht="15" customHeight="1">
      <c r="A4689" s="7">
        <v>201311041023</v>
      </c>
      <c r="B4689" s="10" t="s">
        <v>10816</v>
      </c>
      <c r="C4689" s="5" t="s">
        <v>14</v>
      </c>
    </row>
    <row r="4690" spans="1:3" ht="15" customHeight="1">
      <c r="A4690" s="3" t="s">
        <v>21</v>
      </c>
      <c r="B4690" s="10" t="s">
        <v>10817</v>
      </c>
      <c r="C4690" s="5" t="s">
        <v>14</v>
      </c>
    </row>
    <row r="4691" spans="1:3" ht="15" customHeight="1">
      <c r="A4691" s="3" t="s">
        <v>21</v>
      </c>
      <c r="B4691" s="10" t="s">
        <v>10818</v>
      </c>
      <c r="C4691" s="5" t="s">
        <v>14</v>
      </c>
    </row>
    <row r="4692" spans="1:3" ht="15" customHeight="1">
      <c r="A4692" s="3" t="s">
        <v>15</v>
      </c>
      <c r="B4692" s="10" t="s">
        <v>10819</v>
      </c>
      <c r="C4692" s="5" t="s">
        <v>14</v>
      </c>
    </row>
    <row r="4693" spans="1:3" ht="15" customHeight="1">
      <c r="A4693" s="4" t="s">
        <v>10821</v>
      </c>
      <c r="B4693" s="10" t="s">
        <v>10822</v>
      </c>
      <c r="C4693" s="5" t="s">
        <v>14</v>
      </c>
    </row>
    <row r="4694" spans="1:3" ht="15" customHeight="1">
      <c r="A4694" s="4" t="s">
        <v>10823</v>
      </c>
      <c r="B4694" s="10" t="s">
        <v>10824</v>
      </c>
      <c r="C4694" s="5" t="s">
        <v>14</v>
      </c>
    </row>
    <row r="4695" spans="1:3" ht="15" customHeight="1">
      <c r="A4695" s="7">
        <v>201311201028</v>
      </c>
      <c r="B4695" s="10" t="s">
        <v>10824</v>
      </c>
      <c r="C4695" s="5" t="s">
        <v>14</v>
      </c>
    </row>
    <row r="4696" spans="1:3" ht="15" customHeight="1">
      <c r="A4696" s="3" t="s">
        <v>9</v>
      </c>
      <c r="B4696" s="10" t="s">
        <v>10828</v>
      </c>
      <c r="C4696" s="5" t="s">
        <v>14</v>
      </c>
    </row>
    <row r="4697" spans="1:3" ht="15" customHeight="1">
      <c r="A4697" s="3" t="s">
        <v>21</v>
      </c>
      <c r="B4697" s="10" t="s">
        <v>10829</v>
      </c>
      <c r="C4697" s="5" t="s">
        <v>14</v>
      </c>
    </row>
    <row r="4698" spans="1:3" ht="15" customHeight="1">
      <c r="A4698" s="7">
        <v>201311035038</v>
      </c>
      <c r="B4698" s="10" t="s">
        <v>10830</v>
      </c>
      <c r="C4698" s="5" t="s">
        <v>14</v>
      </c>
    </row>
    <row r="4699" spans="1:3" ht="15" customHeight="1">
      <c r="A4699" s="4" t="s">
        <v>10831</v>
      </c>
      <c r="B4699" s="10" t="s">
        <v>10832</v>
      </c>
      <c r="C4699" s="5" t="s">
        <v>14</v>
      </c>
    </row>
    <row r="4700" spans="1:3" ht="15" customHeight="1">
      <c r="A4700" s="3" t="s">
        <v>21</v>
      </c>
      <c r="B4700" s="10" t="s">
        <v>10833</v>
      </c>
      <c r="C4700" s="5" t="s">
        <v>14</v>
      </c>
    </row>
    <row r="4701" spans="1:3" ht="15" customHeight="1">
      <c r="A4701" s="7">
        <v>201311061035</v>
      </c>
      <c r="B4701" s="10" t="s">
        <v>10834</v>
      </c>
      <c r="C4701" s="5" t="s">
        <v>14</v>
      </c>
    </row>
    <row r="4702" spans="1:3" ht="15" customHeight="1">
      <c r="A4702" s="3" t="s">
        <v>102</v>
      </c>
      <c r="B4702" s="10" t="s">
        <v>10837</v>
      </c>
      <c r="C4702" s="5" t="s">
        <v>14</v>
      </c>
    </row>
    <row r="4703" spans="1:3" ht="15" customHeight="1">
      <c r="A4703" s="7">
        <v>201311121061</v>
      </c>
      <c r="B4703" s="10" t="s">
        <v>10839</v>
      </c>
      <c r="C4703" s="5" t="s">
        <v>14</v>
      </c>
    </row>
    <row r="4704" spans="1:3" ht="15" customHeight="1">
      <c r="A4704" s="3" t="s">
        <v>15</v>
      </c>
      <c r="B4704" s="10" t="s">
        <v>10840</v>
      </c>
      <c r="C4704" s="5" t="s">
        <v>14</v>
      </c>
    </row>
    <row r="4705" spans="1:3" ht="15" customHeight="1">
      <c r="A4705" s="7" t="s">
        <v>110</v>
      </c>
      <c r="B4705" s="10" t="s">
        <v>10844</v>
      </c>
      <c r="C4705" s="5" t="s">
        <v>14</v>
      </c>
    </row>
    <row r="4706" spans="1:3" ht="15" customHeight="1">
      <c r="A4706" s="4" t="s">
        <v>10851</v>
      </c>
      <c r="B4706" s="10" t="s">
        <v>10852</v>
      </c>
      <c r="C4706" s="5" t="s">
        <v>14</v>
      </c>
    </row>
    <row r="4707" spans="1:3" ht="15" customHeight="1">
      <c r="A4707" s="3" t="s">
        <v>9</v>
      </c>
      <c r="B4707" s="10" t="s">
        <v>10855</v>
      </c>
      <c r="C4707" s="5" t="s">
        <v>14</v>
      </c>
    </row>
    <row r="4708" spans="1:3" ht="15" customHeight="1">
      <c r="A4708" s="3" t="s">
        <v>6</v>
      </c>
      <c r="B4708" s="10" t="s">
        <v>10856</v>
      </c>
      <c r="C4708" s="5" t="s">
        <v>14</v>
      </c>
    </row>
    <row r="4709" spans="1:3" ht="15" customHeight="1">
      <c r="A4709" s="7">
        <v>201311081003</v>
      </c>
      <c r="B4709" s="10" t="s">
        <v>10857</v>
      </c>
      <c r="C4709" s="5" t="s">
        <v>14</v>
      </c>
    </row>
    <row r="4710" spans="1:3" ht="15" customHeight="1">
      <c r="A4710" s="4" t="s">
        <v>10861</v>
      </c>
      <c r="B4710" s="10" t="s">
        <v>10862</v>
      </c>
      <c r="C4710" s="5" t="s">
        <v>14</v>
      </c>
    </row>
    <row r="4711" spans="1:3" ht="15" customHeight="1">
      <c r="A4711" s="7">
        <v>201311232069</v>
      </c>
      <c r="B4711" s="10" t="s">
        <v>10866</v>
      </c>
      <c r="C4711" s="5" t="s">
        <v>14</v>
      </c>
    </row>
    <row r="4712" spans="1:3" ht="15" customHeight="1">
      <c r="A4712" s="3" t="s">
        <v>15</v>
      </c>
      <c r="B4712" s="10" t="s">
        <v>10868</v>
      </c>
      <c r="C4712" s="5" t="s">
        <v>14</v>
      </c>
    </row>
    <row r="4713" spans="1:3" ht="15" customHeight="1">
      <c r="A4713" s="7">
        <v>201311151072</v>
      </c>
      <c r="B4713" s="10" t="s">
        <v>10869</v>
      </c>
      <c r="C4713" s="5" t="s">
        <v>14</v>
      </c>
    </row>
    <row r="4714" spans="1:3" ht="15" customHeight="1">
      <c r="A4714" s="3" t="s">
        <v>15</v>
      </c>
      <c r="B4714" s="10" t="s">
        <v>10870</v>
      </c>
      <c r="C4714" s="5" t="s">
        <v>14</v>
      </c>
    </row>
    <row r="4715" spans="1:3" ht="15" customHeight="1">
      <c r="A4715" s="3" t="s">
        <v>15</v>
      </c>
      <c r="B4715" s="10" t="s">
        <v>10876</v>
      </c>
      <c r="C4715" s="5" t="s">
        <v>14</v>
      </c>
    </row>
    <row r="4716" spans="1:3" ht="15" customHeight="1">
      <c r="A4716" s="4" t="s">
        <v>10880</v>
      </c>
      <c r="B4716" s="10" t="s">
        <v>10881</v>
      </c>
      <c r="C4716" s="5" t="s">
        <v>14</v>
      </c>
    </row>
    <row r="4717" spans="1:3" ht="15" customHeight="1">
      <c r="A4717" s="7">
        <v>201311034044</v>
      </c>
      <c r="B4717" s="10" t="s">
        <v>10886</v>
      </c>
      <c r="C4717" s="5" t="s">
        <v>14</v>
      </c>
    </row>
    <row r="4718" spans="1:3" ht="15" customHeight="1">
      <c r="A4718" s="7">
        <v>201311035013</v>
      </c>
      <c r="B4718" s="10" t="s">
        <v>10891</v>
      </c>
      <c r="C4718" s="5" t="s">
        <v>14</v>
      </c>
    </row>
    <row r="4719" spans="1:3" ht="15" customHeight="1">
      <c r="A4719" s="3" t="s">
        <v>15</v>
      </c>
      <c r="B4719" s="10" t="s">
        <v>10893</v>
      </c>
      <c r="C4719" s="5" t="s">
        <v>14</v>
      </c>
    </row>
    <row r="4720" spans="1:3" ht="15" customHeight="1">
      <c r="A4720" s="7">
        <v>201311151079</v>
      </c>
      <c r="B4720" s="10" t="s">
        <v>10895</v>
      </c>
      <c r="C4720" s="5" t="s">
        <v>14</v>
      </c>
    </row>
    <row r="4721" spans="1:3" ht="15" customHeight="1">
      <c r="A4721" s="7">
        <v>201311131922</v>
      </c>
      <c r="B4721" s="10" t="s">
        <v>10897</v>
      </c>
      <c r="C4721" s="5" t="s">
        <v>14</v>
      </c>
    </row>
    <row r="4722" spans="1:3" ht="15" customHeight="1">
      <c r="A4722" s="3">
        <v>82</v>
      </c>
      <c r="B4722" s="10" t="s">
        <v>10900</v>
      </c>
      <c r="C4722" s="5" t="s">
        <v>14</v>
      </c>
    </row>
    <row r="4723" spans="1:3" ht="15" customHeight="1">
      <c r="A4723" s="3">
        <v>77</v>
      </c>
      <c r="B4723" s="10" t="s">
        <v>10902</v>
      </c>
      <c r="C4723" s="5" t="s">
        <v>14</v>
      </c>
    </row>
    <row r="4724" spans="1:3" ht="15" customHeight="1">
      <c r="A4724" s="4" t="s">
        <v>17</v>
      </c>
      <c r="B4724" s="10" t="s">
        <v>10905</v>
      </c>
      <c r="C4724" s="5" t="s">
        <v>14</v>
      </c>
    </row>
    <row r="4725" spans="1:3" ht="15" customHeight="1">
      <c r="A4725" s="3" t="s">
        <v>21</v>
      </c>
      <c r="B4725" s="10" t="s">
        <v>10909</v>
      </c>
      <c r="C4725" s="5" t="s">
        <v>14</v>
      </c>
    </row>
    <row r="4726" spans="1:3" ht="15" customHeight="1">
      <c r="A4726" s="3">
        <v>80</v>
      </c>
      <c r="B4726" s="10" t="s">
        <v>10913</v>
      </c>
      <c r="C4726" s="5" t="s">
        <v>14</v>
      </c>
    </row>
    <row r="4727" spans="1:3" ht="15" customHeight="1">
      <c r="A4727" s="3" t="s">
        <v>21</v>
      </c>
      <c r="B4727" s="10" t="s">
        <v>10918</v>
      </c>
      <c r="C4727" s="5" t="s">
        <v>14</v>
      </c>
    </row>
    <row r="4728" spans="1:3" ht="15" customHeight="1">
      <c r="A4728" s="4" t="s">
        <v>17</v>
      </c>
      <c r="B4728" s="10" t="s">
        <v>10924</v>
      </c>
      <c r="C4728" s="5" t="s">
        <v>14</v>
      </c>
    </row>
    <row r="4729" spans="1:3" ht="15" customHeight="1">
      <c r="A4729" s="4" t="s">
        <v>17</v>
      </c>
      <c r="B4729" s="10" t="s">
        <v>10927</v>
      </c>
      <c r="C4729" s="5" t="s">
        <v>14</v>
      </c>
    </row>
    <row r="4730" spans="1:3" ht="15" customHeight="1">
      <c r="A4730" s="3" t="s">
        <v>21</v>
      </c>
      <c r="B4730" s="10" t="s">
        <v>10928</v>
      </c>
      <c r="C4730" s="5" t="s">
        <v>14</v>
      </c>
    </row>
    <row r="4731" spans="1:3" ht="15" customHeight="1">
      <c r="A4731" s="4" t="s">
        <v>10929</v>
      </c>
      <c r="B4731" s="10" t="s">
        <v>10930</v>
      </c>
      <c r="C4731" s="5" t="s">
        <v>14</v>
      </c>
    </row>
    <row r="4732" spans="1:3" ht="15" customHeight="1">
      <c r="A4732" s="7">
        <v>201311061090</v>
      </c>
      <c r="B4732" s="10" t="s">
        <v>10931</v>
      </c>
      <c r="C4732" s="5" t="s">
        <v>14</v>
      </c>
    </row>
    <row r="4733" spans="1:3" ht="15" customHeight="1">
      <c r="A4733" s="3" t="s">
        <v>15</v>
      </c>
      <c r="B4733" s="10" t="s">
        <v>10932</v>
      </c>
      <c r="C4733" s="5" t="s">
        <v>14</v>
      </c>
    </row>
    <row r="4734" spans="1:3" ht="15" customHeight="1">
      <c r="A4734" s="4" t="s">
        <v>10935</v>
      </c>
      <c r="B4734" s="10" t="s">
        <v>10936</v>
      </c>
      <c r="C4734" s="5" t="s">
        <v>14</v>
      </c>
    </row>
    <row r="4735" spans="1:3" ht="15" customHeight="1">
      <c r="A4735" s="7">
        <v>201311151076</v>
      </c>
      <c r="B4735" s="10" t="s">
        <v>10937</v>
      </c>
      <c r="C4735" s="5" t="s">
        <v>14</v>
      </c>
    </row>
    <row r="4736" spans="1:3" ht="15" customHeight="1">
      <c r="A4736" s="3" t="s">
        <v>6</v>
      </c>
      <c r="B4736" s="10" t="s">
        <v>10938</v>
      </c>
      <c r="C4736" s="5" t="s">
        <v>14</v>
      </c>
    </row>
    <row r="4737" spans="1:3" ht="15" customHeight="1">
      <c r="A4737" s="4" t="s">
        <v>10941</v>
      </c>
      <c r="B4737" s="10" t="s">
        <v>10942</v>
      </c>
      <c r="C4737" s="5" t="s">
        <v>14</v>
      </c>
    </row>
    <row r="4738" spans="1:3" ht="15" customHeight="1">
      <c r="A4738" s="3" t="s">
        <v>6</v>
      </c>
      <c r="B4738" s="10" t="s">
        <v>10945</v>
      </c>
      <c r="C4738" s="5" t="s">
        <v>14</v>
      </c>
    </row>
    <row r="4739" spans="1:3" ht="15" customHeight="1">
      <c r="A4739" s="4" t="s">
        <v>10950</v>
      </c>
      <c r="B4739" s="10" t="s">
        <v>10951</v>
      </c>
      <c r="C4739" s="5" t="s">
        <v>14</v>
      </c>
    </row>
    <row r="4740" spans="1:3" ht="15" customHeight="1">
      <c r="A4740" s="7">
        <v>201311081033</v>
      </c>
      <c r="B4740" s="10" t="s">
        <v>10952</v>
      </c>
      <c r="C4740" s="5" t="s">
        <v>14</v>
      </c>
    </row>
    <row r="4741" spans="1:3" ht="15" customHeight="1">
      <c r="A4741" s="7">
        <v>201311011073</v>
      </c>
      <c r="B4741" s="10" t="s">
        <v>10955</v>
      </c>
      <c r="C4741" s="5" t="s">
        <v>14</v>
      </c>
    </row>
    <row r="4742" spans="1:3" ht="15" customHeight="1">
      <c r="A4742" s="7">
        <v>201311141013</v>
      </c>
      <c r="B4742" s="10" t="s">
        <v>10957</v>
      </c>
      <c r="C4742" s="5" t="s">
        <v>14</v>
      </c>
    </row>
    <row r="4743" spans="1:3" ht="15" customHeight="1">
      <c r="A4743" s="7">
        <v>201311081009</v>
      </c>
      <c r="B4743" s="10" t="s">
        <v>10959</v>
      </c>
      <c r="C4743" s="5" t="s">
        <v>14</v>
      </c>
    </row>
    <row r="4744" spans="1:3" ht="15" customHeight="1">
      <c r="A4744" s="7">
        <v>201311081135</v>
      </c>
      <c r="B4744" s="10" t="s">
        <v>10960</v>
      </c>
      <c r="C4744" s="5" t="s">
        <v>14</v>
      </c>
    </row>
    <row r="4745" spans="1:3" ht="15" customHeight="1">
      <c r="A4745" s="3" t="s">
        <v>15</v>
      </c>
      <c r="B4745" s="10" t="s">
        <v>10961</v>
      </c>
      <c r="C4745" s="5" t="s">
        <v>14</v>
      </c>
    </row>
    <row r="4746" spans="1:3" ht="15" customHeight="1">
      <c r="A4746" s="3" t="s">
        <v>15</v>
      </c>
      <c r="B4746" s="10" t="s">
        <v>10966</v>
      </c>
      <c r="C4746" s="5" t="s">
        <v>14</v>
      </c>
    </row>
    <row r="4747" spans="1:3" ht="15" customHeight="1">
      <c r="A4747" s="3" t="s">
        <v>4050</v>
      </c>
      <c r="B4747" s="10" t="s">
        <v>10967</v>
      </c>
      <c r="C4747" s="5" t="s">
        <v>14</v>
      </c>
    </row>
    <row r="4748" spans="1:3" ht="15" customHeight="1">
      <c r="A4748" s="7" t="s">
        <v>110</v>
      </c>
      <c r="B4748" s="10" t="s">
        <v>10969</v>
      </c>
      <c r="C4748" s="5" t="s">
        <v>14</v>
      </c>
    </row>
    <row r="4749" spans="1:3" ht="15" customHeight="1">
      <c r="A4749" s="4" t="s">
        <v>10972</v>
      </c>
      <c r="B4749" s="10" t="s">
        <v>10973</v>
      </c>
      <c r="C4749" s="5" t="s">
        <v>14</v>
      </c>
    </row>
    <row r="4750" spans="1:3" ht="15" customHeight="1">
      <c r="A4750" s="7">
        <v>201311023004</v>
      </c>
      <c r="B4750" s="10" t="s">
        <v>10974</v>
      </c>
      <c r="C4750" s="5" t="s">
        <v>14</v>
      </c>
    </row>
    <row r="4751" spans="1:3" ht="15" customHeight="1">
      <c r="A4751" s="3" t="s">
        <v>15</v>
      </c>
      <c r="B4751" s="10" t="s">
        <v>10975</v>
      </c>
      <c r="C4751" s="5" t="s">
        <v>14</v>
      </c>
    </row>
    <row r="4752" spans="1:3" ht="15" customHeight="1">
      <c r="A4752" s="4" t="s">
        <v>10976</v>
      </c>
      <c r="B4752" s="10" t="s">
        <v>10977</v>
      </c>
      <c r="C4752" s="5" t="s">
        <v>14</v>
      </c>
    </row>
    <row r="4753" spans="1:3" ht="15" customHeight="1">
      <c r="A4753" s="4" t="s">
        <v>17</v>
      </c>
      <c r="B4753" s="10" t="s">
        <v>10978</v>
      </c>
      <c r="C4753" s="5" t="s">
        <v>14</v>
      </c>
    </row>
    <row r="4754" spans="1:3" ht="15" customHeight="1">
      <c r="A4754" s="3" t="s">
        <v>15</v>
      </c>
      <c r="B4754" s="10" t="s">
        <v>10986</v>
      </c>
      <c r="C4754" s="5" t="s">
        <v>14</v>
      </c>
    </row>
    <row r="4755" spans="1:3" ht="15" customHeight="1">
      <c r="A4755" s="3" t="s">
        <v>9</v>
      </c>
      <c r="B4755" s="10" t="s">
        <v>10987</v>
      </c>
      <c r="C4755" s="5" t="s">
        <v>14</v>
      </c>
    </row>
    <row r="4756" spans="1:3" ht="15" customHeight="1">
      <c r="A4756" s="7">
        <v>201311035021</v>
      </c>
      <c r="B4756" s="10" t="s">
        <v>10988</v>
      </c>
      <c r="C4756" s="5" t="s">
        <v>14</v>
      </c>
    </row>
    <row r="4757" spans="1:3" ht="15" customHeight="1">
      <c r="A4757" s="4" t="s">
        <v>10990</v>
      </c>
      <c r="B4757" s="10" t="s">
        <v>10991</v>
      </c>
      <c r="C4757" s="5" t="s">
        <v>14</v>
      </c>
    </row>
    <row r="4758" spans="1:3" ht="15" customHeight="1">
      <c r="A4758" s="3" t="s">
        <v>15</v>
      </c>
      <c r="B4758" s="10" t="s">
        <v>10997</v>
      </c>
      <c r="C4758" s="5" t="s">
        <v>14</v>
      </c>
    </row>
    <row r="4759" spans="1:3" ht="15" customHeight="1">
      <c r="A4759" s="7">
        <v>201311012903</v>
      </c>
      <c r="B4759" s="10" t="s">
        <v>10998</v>
      </c>
      <c r="C4759" s="5" t="s">
        <v>14</v>
      </c>
    </row>
    <row r="4760" spans="1:3" ht="15" customHeight="1">
      <c r="A4760" s="7" t="s">
        <v>110</v>
      </c>
      <c r="B4760" s="10" t="s">
        <v>10999</v>
      </c>
      <c r="C4760" s="5" t="s">
        <v>14</v>
      </c>
    </row>
    <row r="4761" spans="1:3" ht="15" customHeight="1">
      <c r="A4761" s="3" t="s">
        <v>6</v>
      </c>
      <c r="B4761" s="10" t="s">
        <v>11005</v>
      </c>
      <c r="C4761" s="5" t="s">
        <v>14</v>
      </c>
    </row>
    <row r="4762" spans="1:3" ht="15" customHeight="1">
      <c r="A4762" s="4" t="s">
        <v>11008</v>
      </c>
      <c r="B4762" s="10" t="s">
        <v>11009</v>
      </c>
      <c r="C4762" s="5" t="s">
        <v>14</v>
      </c>
    </row>
    <row r="4763" spans="1:3" ht="15" customHeight="1">
      <c r="A4763" s="7">
        <v>201311032023</v>
      </c>
      <c r="B4763" s="10" t="s">
        <v>11012</v>
      </c>
      <c r="C4763" s="5" t="s">
        <v>14</v>
      </c>
    </row>
    <row r="4764" spans="1:3" ht="15" customHeight="1">
      <c r="A4764" s="3" t="s">
        <v>15</v>
      </c>
      <c r="B4764" s="10" t="s">
        <v>11016</v>
      </c>
      <c r="C4764" s="5" t="s">
        <v>14</v>
      </c>
    </row>
    <row r="4765" spans="1:3" ht="15" customHeight="1">
      <c r="A4765" s="4" t="s">
        <v>11017</v>
      </c>
      <c r="B4765" s="10" t="s">
        <v>11018</v>
      </c>
      <c r="C4765" s="5" t="s">
        <v>14</v>
      </c>
    </row>
    <row r="4766" spans="1:3" ht="15" customHeight="1">
      <c r="A4766" s="7">
        <v>201311131129</v>
      </c>
      <c r="B4766" s="10" t="s">
        <v>11019</v>
      </c>
      <c r="C4766" s="5" t="s">
        <v>14</v>
      </c>
    </row>
    <row r="4767" spans="1:3" ht="15" customHeight="1">
      <c r="A4767" s="7">
        <v>201311031015</v>
      </c>
      <c r="B4767" s="10" t="s">
        <v>11020</v>
      </c>
      <c r="C4767" s="5" t="s">
        <v>14</v>
      </c>
    </row>
    <row r="4768" spans="1:3" ht="15" customHeight="1">
      <c r="A4768" s="3" t="s">
        <v>21</v>
      </c>
      <c r="B4768" s="10" t="s">
        <v>11021</v>
      </c>
      <c r="C4768" s="5" t="s">
        <v>14</v>
      </c>
    </row>
    <row r="4769" spans="1:3" ht="15" customHeight="1">
      <c r="A4769" s="7">
        <v>201311081096</v>
      </c>
      <c r="B4769" s="10" t="s">
        <v>11022</v>
      </c>
      <c r="C4769" s="5" t="s">
        <v>14</v>
      </c>
    </row>
    <row r="4770" spans="1:3" ht="15" customHeight="1">
      <c r="A4770" s="7">
        <v>201311231044</v>
      </c>
      <c r="B4770" s="10" t="s">
        <v>11028</v>
      </c>
      <c r="C4770" s="5" t="s">
        <v>14</v>
      </c>
    </row>
    <row r="4771" spans="1:3" ht="15" customHeight="1">
      <c r="A4771" s="4" t="s">
        <v>11029</v>
      </c>
      <c r="B4771" s="10" t="s">
        <v>11030</v>
      </c>
      <c r="C4771" s="5" t="s">
        <v>14</v>
      </c>
    </row>
    <row r="4772" spans="1:3" ht="15" customHeight="1">
      <c r="A4772" s="3" t="s">
        <v>21</v>
      </c>
      <c r="B4772" s="10" t="s">
        <v>11031</v>
      </c>
      <c r="C4772" s="5" t="s">
        <v>14</v>
      </c>
    </row>
    <row r="4773" spans="1:3" ht="15" customHeight="1">
      <c r="A4773" s="7">
        <v>201311011043</v>
      </c>
      <c r="B4773" s="10" t="s">
        <v>11032</v>
      </c>
      <c r="C4773" s="5" t="s">
        <v>14</v>
      </c>
    </row>
    <row r="4774" spans="1:3" ht="15" customHeight="1">
      <c r="A4774" s="3" t="s">
        <v>15</v>
      </c>
      <c r="B4774" s="10" t="s">
        <v>11033</v>
      </c>
      <c r="C4774" s="5" t="s">
        <v>14</v>
      </c>
    </row>
    <row r="4775" spans="1:3" ht="15" customHeight="1">
      <c r="A4775" s="4" t="s">
        <v>11037</v>
      </c>
      <c r="B4775" s="10" t="s">
        <v>11038</v>
      </c>
      <c r="C4775" s="5" t="s">
        <v>14</v>
      </c>
    </row>
    <row r="4776" spans="1:3" ht="15" customHeight="1">
      <c r="A4776" s="4" t="s">
        <v>17</v>
      </c>
      <c r="B4776" s="10" t="s">
        <v>11039</v>
      </c>
      <c r="C4776" s="5" t="s">
        <v>14</v>
      </c>
    </row>
    <row r="4777" spans="1:3" ht="15" customHeight="1">
      <c r="A4777" s="3" t="s">
        <v>21</v>
      </c>
      <c r="B4777" s="10" t="s">
        <v>11041</v>
      </c>
      <c r="C4777" s="5" t="s">
        <v>14</v>
      </c>
    </row>
    <row r="4778" spans="1:3" ht="15" customHeight="1">
      <c r="A4778" s="7">
        <v>201311181027</v>
      </c>
      <c r="B4778" s="10" t="s">
        <v>11042</v>
      </c>
      <c r="C4778" s="5" t="s">
        <v>14</v>
      </c>
    </row>
    <row r="4779" spans="1:3" ht="15" customHeight="1">
      <c r="A4779" s="7">
        <v>201311942054</v>
      </c>
      <c r="B4779" s="10" t="s">
        <v>11046</v>
      </c>
      <c r="C4779" s="5" t="s">
        <v>14</v>
      </c>
    </row>
    <row r="4780" spans="1:3" ht="15" customHeight="1">
      <c r="A4780" s="3" t="s">
        <v>15</v>
      </c>
      <c r="B4780" s="10" t="s">
        <v>11052</v>
      </c>
      <c r="C4780" s="5" t="s">
        <v>14</v>
      </c>
    </row>
    <row r="4781" spans="1:3" ht="15" customHeight="1">
      <c r="A4781" s="4" t="s">
        <v>11056</v>
      </c>
      <c r="B4781" s="10" t="s">
        <v>11057</v>
      </c>
      <c r="C4781" s="5" t="s">
        <v>14</v>
      </c>
    </row>
    <row r="4782" spans="1:3" ht="15" customHeight="1">
      <c r="A4782" s="7" t="s">
        <v>110</v>
      </c>
      <c r="B4782" s="10" t="s">
        <v>11059</v>
      </c>
      <c r="C4782" s="5" t="s">
        <v>14</v>
      </c>
    </row>
    <row r="4783" spans="1:3" ht="15" customHeight="1">
      <c r="A4783" s="3" t="s">
        <v>6</v>
      </c>
      <c r="B4783" s="10" t="s">
        <v>11061</v>
      </c>
      <c r="C4783" s="5" t="s">
        <v>14</v>
      </c>
    </row>
    <row r="4784" spans="1:3" ht="15" customHeight="1">
      <c r="A4784" s="3" t="s">
        <v>21</v>
      </c>
      <c r="B4784" s="10" t="s">
        <v>11071</v>
      </c>
      <c r="C4784" s="5" t="s">
        <v>14</v>
      </c>
    </row>
    <row r="4785" spans="1:3" ht="15" customHeight="1">
      <c r="A4785" s="4" t="s">
        <v>11073</v>
      </c>
      <c r="B4785" s="10" t="s">
        <v>11074</v>
      </c>
      <c r="C4785" s="5" t="s">
        <v>14</v>
      </c>
    </row>
    <row r="4786" spans="1:3" ht="15" customHeight="1">
      <c r="A4786" s="3" t="s">
        <v>9</v>
      </c>
      <c r="B4786" s="10" t="s">
        <v>11086</v>
      </c>
      <c r="C4786" s="5" t="s">
        <v>14</v>
      </c>
    </row>
    <row r="4787" spans="1:3" ht="15" customHeight="1">
      <c r="A4787" s="4" t="s">
        <v>11089</v>
      </c>
      <c r="B4787" s="10" t="s">
        <v>11090</v>
      </c>
      <c r="C4787" s="5" t="s">
        <v>14</v>
      </c>
    </row>
    <row r="4788" spans="1:3" ht="15" customHeight="1">
      <c r="A4788" s="7">
        <v>201311081911</v>
      </c>
      <c r="B4788" s="10" t="s">
        <v>11092</v>
      </c>
      <c r="C4788" s="5" t="s">
        <v>14</v>
      </c>
    </row>
    <row r="4789" spans="1:3" ht="15" customHeight="1">
      <c r="A4789" s="7">
        <v>201311131007</v>
      </c>
      <c r="B4789" s="10" t="s">
        <v>11093</v>
      </c>
      <c r="C4789" s="5" t="s">
        <v>14</v>
      </c>
    </row>
    <row r="4790" spans="1:3" ht="15" customHeight="1">
      <c r="A4790" s="4" t="s">
        <v>11094</v>
      </c>
      <c r="B4790" s="10" t="s">
        <v>11095</v>
      </c>
      <c r="C4790" s="5" t="s">
        <v>14</v>
      </c>
    </row>
    <row r="4791" spans="1:3" ht="15" customHeight="1">
      <c r="A4791" s="4" t="s">
        <v>17</v>
      </c>
      <c r="B4791" s="10" t="s">
        <v>11104</v>
      </c>
      <c r="C4791" s="5" t="s">
        <v>14</v>
      </c>
    </row>
    <row r="4792" spans="1:3" ht="15" customHeight="1">
      <c r="A4792" s="3" t="s">
        <v>15</v>
      </c>
      <c r="B4792" s="10" t="s">
        <v>11106</v>
      </c>
      <c r="C4792" s="5" t="s">
        <v>14</v>
      </c>
    </row>
    <row r="4793" spans="1:3" ht="15" customHeight="1">
      <c r="A4793" s="4" t="s">
        <v>17</v>
      </c>
      <c r="B4793" s="10" t="s">
        <v>11107</v>
      </c>
      <c r="C4793" s="5" t="s">
        <v>14</v>
      </c>
    </row>
    <row r="4794" spans="1:3" ht="15" customHeight="1">
      <c r="A4794" s="4" t="s">
        <v>11108</v>
      </c>
      <c r="B4794" s="10" t="s">
        <v>11109</v>
      </c>
      <c r="C4794" s="5" t="s">
        <v>14</v>
      </c>
    </row>
    <row r="4795" spans="1:3" ht="15" customHeight="1">
      <c r="A4795" s="7">
        <v>201311114018</v>
      </c>
      <c r="B4795" s="10" t="s">
        <v>11111</v>
      </c>
      <c r="C4795" s="5" t="s">
        <v>14</v>
      </c>
    </row>
    <row r="4796" spans="1:3" ht="15" customHeight="1">
      <c r="A4796" s="4" t="s">
        <v>17</v>
      </c>
      <c r="B4796" s="10" t="s">
        <v>11112</v>
      </c>
      <c r="C4796" s="5" t="s">
        <v>14</v>
      </c>
    </row>
    <row r="4797" spans="1:3" ht="15" customHeight="1">
      <c r="A4797" s="4" t="s">
        <v>17</v>
      </c>
      <c r="B4797" s="10" t="s">
        <v>11113</v>
      </c>
      <c r="C4797" s="5" t="s">
        <v>14</v>
      </c>
    </row>
    <row r="4798" spans="1:3" ht="15" customHeight="1">
      <c r="A4798" s="3" t="s">
        <v>15</v>
      </c>
      <c r="B4798" s="10" t="s">
        <v>11114</v>
      </c>
      <c r="C4798" s="5" t="s">
        <v>14</v>
      </c>
    </row>
    <row r="4799" spans="1:3" ht="15" customHeight="1">
      <c r="A4799" s="4" t="s">
        <v>11115</v>
      </c>
      <c r="B4799" s="10" t="s">
        <v>11116</v>
      </c>
      <c r="C4799" s="5" t="s">
        <v>14</v>
      </c>
    </row>
    <row r="4800" spans="1:3" ht="15" customHeight="1">
      <c r="A4800" s="4" t="s">
        <v>11119</v>
      </c>
      <c r="B4800" s="10" t="s">
        <v>11120</v>
      </c>
      <c r="C4800" s="5" t="s">
        <v>14</v>
      </c>
    </row>
    <row r="4801" spans="1:3" ht="15" customHeight="1">
      <c r="A4801" s="4" t="s">
        <v>11122</v>
      </c>
      <c r="B4801" s="10" t="s">
        <v>11123</v>
      </c>
      <c r="C4801" s="5" t="s">
        <v>14</v>
      </c>
    </row>
    <row r="4802" spans="1:3" ht="15" customHeight="1">
      <c r="A4802" s="7">
        <v>201311151008</v>
      </c>
      <c r="B4802" s="10" t="s">
        <v>11125</v>
      </c>
      <c r="C4802" s="5" t="s">
        <v>14</v>
      </c>
    </row>
    <row r="4803" spans="1:3" ht="15" customHeight="1">
      <c r="A4803" s="4" t="s">
        <v>17</v>
      </c>
      <c r="B4803" s="10" t="s">
        <v>11126</v>
      </c>
      <c r="C4803" s="5" t="s">
        <v>14</v>
      </c>
    </row>
    <row r="4804" spans="1:3" ht="15" customHeight="1">
      <c r="A4804" s="4" t="s">
        <v>11127</v>
      </c>
      <c r="B4804" s="10" t="s">
        <v>11128</v>
      </c>
      <c r="C4804" s="5" t="s">
        <v>14</v>
      </c>
    </row>
    <row r="4805" spans="1:3" ht="15" customHeight="1">
      <c r="A4805" s="4" t="s">
        <v>11129</v>
      </c>
      <c r="B4805" s="10" t="s">
        <v>11130</v>
      </c>
      <c r="C4805" s="5" t="s">
        <v>14</v>
      </c>
    </row>
    <row r="4806" spans="1:3" ht="15" customHeight="1">
      <c r="A4806" s="7">
        <v>201311232041</v>
      </c>
      <c r="B4806" s="10" t="s">
        <v>11132</v>
      </c>
      <c r="C4806" s="5" t="s">
        <v>14</v>
      </c>
    </row>
    <row r="4807" spans="1:3" ht="15" customHeight="1">
      <c r="A4807" s="3" t="s">
        <v>21</v>
      </c>
      <c r="B4807" s="10" t="s">
        <v>11134</v>
      </c>
      <c r="C4807" s="5" t="s">
        <v>14</v>
      </c>
    </row>
    <row r="4808" spans="1:3" ht="15" customHeight="1">
      <c r="A4808" s="4" t="s">
        <v>11138</v>
      </c>
      <c r="B4808" s="10" t="s">
        <v>11139</v>
      </c>
      <c r="C4808" s="5" t="s">
        <v>14</v>
      </c>
    </row>
    <row r="4809" spans="1:3" ht="15" customHeight="1">
      <c r="A4809" s="7">
        <v>201311111019</v>
      </c>
      <c r="B4809" s="10" t="s">
        <v>11143</v>
      </c>
      <c r="C4809" s="5" t="s">
        <v>14</v>
      </c>
    </row>
    <row r="4810" spans="1:3" ht="15" customHeight="1">
      <c r="A4810" s="3" t="s">
        <v>15</v>
      </c>
      <c r="B4810" s="10" t="s">
        <v>11148</v>
      </c>
      <c r="C4810" s="5" t="s">
        <v>14</v>
      </c>
    </row>
    <row r="4811" spans="1:3" ht="15" customHeight="1">
      <c r="A4811" s="3" t="s">
        <v>21</v>
      </c>
      <c r="B4811" s="10" t="s">
        <v>11149</v>
      </c>
      <c r="C4811" s="5" t="s">
        <v>14</v>
      </c>
    </row>
    <row r="4812" spans="1:3" ht="15" customHeight="1">
      <c r="A4812" s="7">
        <v>201311114013</v>
      </c>
      <c r="B4812" s="10" t="s">
        <v>11150</v>
      </c>
      <c r="C4812" s="5" t="s">
        <v>14</v>
      </c>
    </row>
    <row r="4813" spans="1:3" ht="15" customHeight="1">
      <c r="A4813" s="4" t="s">
        <v>11153</v>
      </c>
      <c r="B4813" s="10" t="s">
        <v>11154</v>
      </c>
      <c r="C4813" s="5" t="s">
        <v>14</v>
      </c>
    </row>
    <row r="4814" spans="1:3" ht="15" customHeight="1">
      <c r="A4814" s="4" t="s">
        <v>11157</v>
      </c>
      <c r="B4814" s="10" t="s">
        <v>11158</v>
      </c>
      <c r="C4814" s="5" t="s">
        <v>14</v>
      </c>
    </row>
    <row r="4815" spans="1:3" ht="15" customHeight="1">
      <c r="A4815" s="3" t="s">
        <v>381</v>
      </c>
      <c r="B4815" s="10" t="s">
        <v>11160</v>
      </c>
      <c r="C4815" s="5" t="s">
        <v>14</v>
      </c>
    </row>
    <row r="4816" spans="1:3" ht="15" customHeight="1">
      <c r="A4816" s="4" t="s">
        <v>11161</v>
      </c>
      <c r="B4816" s="10" t="s">
        <v>11162</v>
      </c>
      <c r="C4816" s="5" t="s">
        <v>14</v>
      </c>
    </row>
    <row r="4817" spans="1:3" ht="15" customHeight="1">
      <c r="A4817" s="7">
        <v>201311151902</v>
      </c>
      <c r="B4817" s="10" t="s">
        <v>11163</v>
      </c>
      <c r="C4817" s="5" t="s">
        <v>14</v>
      </c>
    </row>
    <row r="4818" spans="1:3" ht="15" customHeight="1">
      <c r="A4818" s="4" t="s">
        <v>11164</v>
      </c>
      <c r="B4818" s="10" t="s">
        <v>11165</v>
      </c>
      <c r="C4818" s="5" t="s">
        <v>14</v>
      </c>
    </row>
    <row r="4819" spans="1:3" ht="15" customHeight="1">
      <c r="A4819" s="7">
        <v>201311151925</v>
      </c>
      <c r="B4819" s="10" t="s">
        <v>11167</v>
      </c>
      <c r="C4819" s="5" t="s">
        <v>14</v>
      </c>
    </row>
    <row r="4820" spans="1:3" ht="15" customHeight="1">
      <c r="A4820" s="7">
        <v>201311081915</v>
      </c>
      <c r="B4820" s="10" t="s">
        <v>11168</v>
      </c>
      <c r="C4820" s="5" t="s">
        <v>14</v>
      </c>
    </row>
    <row r="4821" spans="1:3" ht="15" customHeight="1">
      <c r="A4821" s="3" t="s">
        <v>17</v>
      </c>
      <c r="B4821" s="10" t="s">
        <v>11168</v>
      </c>
      <c r="C4821" s="5" t="s">
        <v>14</v>
      </c>
    </row>
    <row r="4822" spans="1:3" ht="15" customHeight="1">
      <c r="A4822" s="7">
        <v>201311034053</v>
      </c>
      <c r="B4822" s="10" t="s">
        <v>11172</v>
      </c>
      <c r="C4822" s="5" t="s">
        <v>14</v>
      </c>
    </row>
    <row r="4823" spans="1:3" ht="15" customHeight="1">
      <c r="A4823" s="7">
        <v>201311181062</v>
      </c>
      <c r="B4823" s="10" t="s">
        <v>11175</v>
      </c>
      <c r="C4823" s="5" t="s">
        <v>14</v>
      </c>
    </row>
    <row r="4824" spans="1:3" ht="15" customHeight="1">
      <c r="A4824" s="4" t="s">
        <v>11176</v>
      </c>
      <c r="B4824" s="10" t="s">
        <v>11177</v>
      </c>
      <c r="C4824" s="5" t="s">
        <v>14</v>
      </c>
    </row>
    <row r="4825" spans="1:3" ht="15" customHeight="1">
      <c r="A4825" s="3" t="s">
        <v>21</v>
      </c>
      <c r="B4825" s="10" t="s">
        <v>11178</v>
      </c>
      <c r="C4825" s="5" t="s">
        <v>14</v>
      </c>
    </row>
    <row r="4826" spans="1:3" ht="15" customHeight="1">
      <c r="A4826" s="4" t="s">
        <v>11179</v>
      </c>
      <c r="B4826" s="10" t="s">
        <v>11180</v>
      </c>
      <c r="C4826" s="5" t="s">
        <v>14</v>
      </c>
    </row>
    <row r="4827" spans="1:3" ht="15" customHeight="1">
      <c r="A4827" s="7">
        <v>201311035007</v>
      </c>
      <c r="B4827" s="10" t="s">
        <v>11183</v>
      </c>
      <c r="C4827" s="5" t="s">
        <v>14</v>
      </c>
    </row>
    <row r="4828" spans="1:3" ht="15" customHeight="1">
      <c r="A4828" s="3" t="s">
        <v>15</v>
      </c>
      <c r="B4828" s="10" t="s">
        <v>11189</v>
      </c>
      <c r="C4828" s="5" t="s">
        <v>14</v>
      </c>
    </row>
    <row r="4829" spans="1:3" ht="15" customHeight="1">
      <c r="A4829" s="7">
        <v>201311231029</v>
      </c>
      <c r="B4829" s="10" t="s">
        <v>11195</v>
      </c>
      <c r="C4829" s="5" t="s">
        <v>14</v>
      </c>
    </row>
    <row r="4830" spans="1:3" ht="15" customHeight="1">
      <c r="A4830" s="7">
        <v>201311171006</v>
      </c>
      <c r="B4830" s="10" t="s">
        <v>11198</v>
      </c>
      <c r="C4830" s="5" t="s">
        <v>14</v>
      </c>
    </row>
    <row r="4831" spans="1:3" ht="15" customHeight="1">
      <c r="A4831" s="4" t="s">
        <v>11199</v>
      </c>
      <c r="B4831" s="10" t="s">
        <v>11200</v>
      </c>
      <c r="C4831" s="5" t="s">
        <v>14</v>
      </c>
    </row>
    <row r="4832" spans="1:3" ht="15" customHeight="1">
      <c r="A4832" s="4" t="s">
        <v>17</v>
      </c>
      <c r="B4832" s="10" t="s">
        <v>11204</v>
      </c>
      <c r="C4832" s="5" t="s">
        <v>14</v>
      </c>
    </row>
    <row r="4833" spans="1:3" ht="15" customHeight="1">
      <c r="A4833" s="7">
        <v>201311151001</v>
      </c>
      <c r="B4833" s="10" t="s">
        <v>11205</v>
      </c>
      <c r="C4833" s="5" t="s">
        <v>14</v>
      </c>
    </row>
    <row r="4834" spans="1:3" ht="15" customHeight="1">
      <c r="A4834" s="7">
        <v>201311121056</v>
      </c>
      <c r="B4834" s="10" t="s">
        <v>11206</v>
      </c>
      <c r="C4834" s="5" t="s">
        <v>14</v>
      </c>
    </row>
    <row r="4835" spans="1:3" ht="15" customHeight="1">
      <c r="A4835" s="3" t="s">
        <v>21</v>
      </c>
      <c r="B4835" s="10" t="s">
        <v>11207</v>
      </c>
      <c r="C4835" s="5" t="s">
        <v>14</v>
      </c>
    </row>
    <row r="4836" spans="1:3" ht="15" customHeight="1">
      <c r="A4836" s="3">
        <v>81</v>
      </c>
      <c r="B4836" s="10" t="s">
        <v>11208</v>
      </c>
      <c r="C4836" s="5" t="s">
        <v>14</v>
      </c>
    </row>
    <row r="4837" spans="1:3" ht="15" customHeight="1">
      <c r="A4837" s="3">
        <v>85</v>
      </c>
      <c r="B4837" s="10" t="s">
        <v>11210</v>
      </c>
      <c r="C4837" s="5" t="s">
        <v>14</v>
      </c>
    </row>
    <row r="4838" spans="1:3" ht="15" customHeight="1">
      <c r="A4838" s="4" t="s">
        <v>17</v>
      </c>
      <c r="B4838" s="10" t="s">
        <v>11211</v>
      </c>
      <c r="C4838" s="5" t="s">
        <v>14</v>
      </c>
    </row>
    <row r="4839" spans="1:3" ht="15" customHeight="1">
      <c r="A4839" s="4" t="s">
        <v>11212</v>
      </c>
      <c r="B4839" s="10" t="s">
        <v>11213</v>
      </c>
      <c r="C4839" s="5" t="s">
        <v>14</v>
      </c>
    </row>
    <row r="4840" spans="1:3" ht="15" customHeight="1">
      <c r="A4840" s="3" t="s">
        <v>102</v>
      </c>
      <c r="B4840" s="10" t="s">
        <v>11214</v>
      </c>
      <c r="C4840" s="5" t="s">
        <v>14</v>
      </c>
    </row>
    <row r="4841" spans="1:3" ht="15" customHeight="1">
      <c r="A4841" s="4" t="s">
        <v>11215</v>
      </c>
      <c r="B4841" s="10" t="s">
        <v>11216</v>
      </c>
      <c r="C4841" s="5" t="s">
        <v>14</v>
      </c>
    </row>
    <row r="4842" spans="1:3" ht="15" customHeight="1">
      <c r="A4842" s="3" t="s">
        <v>102</v>
      </c>
      <c r="B4842" s="10" t="s">
        <v>11217</v>
      </c>
      <c r="C4842" s="5" t="s">
        <v>14</v>
      </c>
    </row>
    <row r="4843" spans="1:3" ht="15" customHeight="1">
      <c r="A4843" s="3" t="s">
        <v>222</v>
      </c>
      <c r="B4843" s="10" t="s">
        <v>11218</v>
      </c>
      <c r="C4843" s="5" t="s">
        <v>14</v>
      </c>
    </row>
    <row r="4844" spans="1:3" ht="15" customHeight="1">
      <c r="A4844" s="7">
        <v>201311141917</v>
      </c>
      <c r="B4844" s="10" t="s">
        <v>11222</v>
      </c>
      <c r="C4844" s="5" t="s">
        <v>14</v>
      </c>
    </row>
    <row r="4845" spans="1:3" ht="15" customHeight="1">
      <c r="A4845" s="3" t="s">
        <v>15</v>
      </c>
      <c r="B4845" s="10" t="s">
        <v>11223</v>
      </c>
      <c r="C4845" s="5" t="s">
        <v>14</v>
      </c>
    </row>
    <row r="4846" spans="1:3" ht="15" customHeight="1">
      <c r="A4846" s="7">
        <v>201311151937</v>
      </c>
      <c r="B4846" s="10" t="s">
        <v>11225</v>
      </c>
      <c r="C4846" s="5" t="s">
        <v>14</v>
      </c>
    </row>
    <row r="4847" spans="1:3" ht="15" customHeight="1">
      <c r="A4847" s="3" t="s">
        <v>6</v>
      </c>
      <c r="B4847" s="10" t="s">
        <v>11228</v>
      </c>
      <c r="C4847" s="5" t="s">
        <v>14</v>
      </c>
    </row>
    <row r="4848" spans="1:3" ht="15" customHeight="1">
      <c r="A4848" s="3" t="s">
        <v>9</v>
      </c>
      <c r="B4848" s="10" t="s">
        <v>11229</v>
      </c>
      <c r="C4848" s="5" t="s">
        <v>14</v>
      </c>
    </row>
    <row r="4849" spans="1:3" ht="15" customHeight="1">
      <c r="A4849" s="4" t="s">
        <v>11231</v>
      </c>
      <c r="B4849" s="10" t="s">
        <v>11232</v>
      </c>
      <c r="C4849" s="5" t="s">
        <v>14</v>
      </c>
    </row>
    <row r="4850" spans="1:3" ht="15" customHeight="1">
      <c r="A4850" s="7">
        <v>201311032035</v>
      </c>
      <c r="B4850" s="10" t="s">
        <v>11234</v>
      </c>
      <c r="C4850" s="5" t="s">
        <v>14</v>
      </c>
    </row>
    <row r="4851" spans="1:3" ht="15" customHeight="1">
      <c r="A4851" s="4" t="s">
        <v>11235</v>
      </c>
      <c r="B4851" s="10" t="s">
        <v>11236</v>
      </c>
      <c r="C4851" s="5" t="s">
        <v>14</v>
      </c>
    </row>
    <row r="4852" spans="1:3" ht="15" customHeight="1">
      <c r="A4852" s="3" t="s">
        <v>6</v>
      </c>
      <c r="B4852" s="10" t="s">
        <v>11237</v>
      </c>
      <c r="C4852" s="5" t="s">
        <v>14</v>
      </c>
    </row>
    <row r="4853" spans="1:3" ht="15" customHeight="1">
      <c r="A4853" s="7" t="s">
        <v>110</v>
      </c>
      <c r="B4853" s="10" t="s">
        <v>11239</v>
      </c>
      <c r="C4853" s="5" t="s">
        <v>14</v>
      </c>
    </row>
    <row r="4854" spans="1:3" ht="15" customHeight="1">
      <c r="A4854" s="3" t="s">
        <v>15</v>
      </c>
      <c r="B4854" s="10" t="s">
        <v>11244</v>
      </c>
      <c r="C4854" s="5" t="s">
        <v>14</v>
      </c>
    </row>
    <row r="4855" spans="1:3" ht="15" customHeight="1">
      <c r="A4855" s="4" t="s">
        <v>17</v>
      </c>
      <c r="B4855" s="10" t="s">
        <v>11246</v>
      </c>
      <c r="C4855" s="5" t="s">
        <v>14</v>
      </c>
    </row>
    <row r="4856" spans="1:3" ht="15" customHeight="1">
      <c r="A4856" s="4" t="s">
        <v>17</v>
      </c>
      <c r="B4856" s="10" t="s">
        <v>11247</v>
      </c>
      <c r="C4856" s="5" t="s">
        <v>14</v>
      </c>
    </row>
    <row r="4857" spans="1:3" ht="15" customHeight="1">
      <c r="A4857" s="4" t="s">
        <v>17</v>
      </c>
      <c r="B4857" s="10" t="s">
        <v>11252</v>
      </c>
      <c r="C4857" s="5" t="s">
        <v>14</v>
      </c>
    </row>
    <row r="4858" spans="1:3" ht="15" customHeight="1">
      <c r="A4858" s="7">
        <v>201311201008</v>
      </c>
      <c r="B4858" s="10" t="s">
        <v>11253</v>
      </c>
      <c r="C4858" s="5" t="s">
        <v>14</v>
      </c>
    </row>
    <row r="4859" spans="1:3" ht="15" customHeight="1">
      <c r="A4859" s="4" t="s">
        <v>11254</v>
      </c>
      <c r="B4859" s="10" t="s">
        <v>11255</v>
      </c>
      <c r="C4859" s="5" t="s">
        <v>14</v>
      </c>
    </row>
    <row r="4860" spans="1:3" ht="15" customHeight="1">
      <c r="A4860" s="4" t="s">
        <v>11257</v>
      </c>
      <c r="B4860" s="10" t="s">
        <v>11258</v>
      </c>
      <c r="C4860" s="5" t="s">
        <v>14</v>
      </c>
    </row>
    <row r="4861" spans="1:3" ht="15" customHeight="1">
      <c r="A4861" s="7">
        <v>201311102012</v>
      </c>
      <c r="B4861" s="10" t="s">
        <v>11261</v>
      </c>
      <c r="C4861" s="5" t="s">
        <v>14</v>
      </c>
    </row>
    <row r="4862" spans="1:3" ht="15" customHeight="1">
      <c r="A4862" s="7">
        <v>201311061044</v>
      </c>
      <c r="B4862" s="10" t="s">
        <v>11262</v>
      </c>
      <c r="C4862" s="5" t="s">
        <v>14</v>
      </c>
    </row>
    <row r="4863" spans="1:3" ht="15" customHeight="1">
      <c r="A4863" s="7">
        <v>201311151111</v>
      </c>
      <c r="B4863" s="10" t="s">
        <v>11263</v>
      </c>
      <c r="C4863" s="5" t="s">
        <v>14</v>
      </c>
    </row>
    <row r="4864" spans="1:3" ht="15" customHeight="1">
      <c r="A4864" s="4" t="s">
        <v>11265</v>
      </c>
      <c r="B4864" s="10" t="s">
        <v>11266</v>
      </c>
      <c r="C4864" s="5" t="s">
        <v>14</v>
      </c>
    </row>
    <row r="4865" spans="1:3" ht="15" customHeight="1">
      <c r="A4865" s="7">
        <v>201311181038</v>
      </c>
      <c r="B4865" s="10" t="s">
        <v>11268</v>
      </c>
      <c r="C4865" s="5" t="s">
        <v>14</v>
      </c>
    </row>
    <row r="4866" spans="1:3" ht="15" customHeight="1">
      <c r="A4866" s="7">
        <v>201311081092</v>
      </c>
      <c r="B4866" s="10" t="s">
        <v>11274</v>
      </c>
      <c r="C4866" s="5" t="s">
        <v>14</v>
      </c>
    </row>
    <row r="4867" spans="1:3" ht="15" customHeight="1">
      <c r="A4867" s="4" t="s">
        <v>11276</v>
      </c>
      <c r="B4867" s="10" t="s">
        <v>11277</v>
      </c>
      <c r="C4867" s="5" t="s">
        <v>14</v>
      </c>
    </row>
    <row r="4868" spans="1:3" ht="15" customHeight="1">
      <c r="A4868" s="4" t="s">
        <v>17</v>
      </c>
      <c r="B4868" s="10" t="s">
        <v>11278</v>
      </c>
      <c r="C4868" s="5" t="s">
        <v>14</v>
      </c>
    </row>
    <row r="4869" spans="1:3" ht="15" customHeight="1">
      <c r="A4869" s="3" t="s">
        <v>15</v>
      </c>
      <c r="B4869" s="10" t="s">
        <v>11279</v>
      </c>
      <c r="C4869" s="5" t="s">
        <v>14</v>
      </c>
    </row>
    <row r="4870" spans="1:3" ht="15" customHeight="1">
      <c r="A4870" s="4" t="s">
        <v>17</v>
      </c>
      <c r="B4870" s="10" t="s">
        <v>11280</v>
      </c>
      <c r="C4870" s="5" t="s">
        <v>14</v>
      </c>
    </row>
    <row r="4871" spans="1:3" ht="15" customHeight="1">
      <c r="A4871" s="3" t="s">
        <v>6</v>
      </c>
      <c r="B4871" s="10" t="s">
        <v>11281</v>
      </c>
      <c r="C4871" s="5" t="s">
        <v>14</v>
      </c>
    </row>
    <row r="4872" spans="1:3" ht="15" customHeight="1">
      <c r="A4872" s="7" t="s">
        <v>110</v>
      </c>
      <c r="B4872" s="10" t="s">
        <v>11283</v>
      </c>
      <c r="C4872" s="5" t="s">
        <v>14</v>
      </c>
    </row>
    <row r="4873" spans="1:3" ht="15" customHeight="1">
      <c r="A4873" s="7">
        <v>201311081133</v>
      </c>
      <c r="B4873" s="10" t="s">
        <v>11287</v>
      </c>
      <c r="C4873" s="5" t="s">
        <v>14</v>
      </c>
    </row>
    <row r="4874" spans="1:3" ht="15" customHeight="1">
      <c r="A4874" s="7">
        <v>201311041041</v>
      </c>
      <c r="B4874" s="10" t="s">
        <v>11288</v>
      </c>
      <c r="C4874" s="5" t="s">
        <v>14</v>
      </c>
    </row>
    <row r="4875" spans="1:3" ht="15" customHeight="1">
      <c r="A4875" s="3" t="s">
        <v>21</v>
      </c>
      <c r="B4875" s="10" t="s">
        <v>11291</v>
      </c>
      <c r="C4875" s="5" t="s">
        <v>14</v>
      </c>
    </row>
    <row r="4876" spans="1:3" ht="15" customHeight="1">
      <c r="A4876" s="4" t="s">
        <v>17</v>
      </c>
      <c r="B4876" s="10" t="s">
        <v>11294</v>
      </c>
      <c r="C4876" s="5" t="s">
        <v>14</v>
      </c>
    </row>
    <row r="4877" spans="1:3" ht="15" customHeight="1">
      <c r="A4877" s="7">
        <v>201311011015</v>
      </c>
      <c r="B4877" s="10" t="s">
        <v>11295</v>
      </c>
      <c r="C4877" s="5" t="s">
        <v>14</v>
      </c>
    </row>
    <row r="4878" spans="1:3" ht="15" customHeight="1">
      <c r="A4878" s="4" t="s">
        <v>17</v>
      </c>
      <c r="B4878" s="10" t="s">
        <v>11297</v>
      </c>
      <c r="C4878" s="5" t="s">
        <v>14</v>
      </c>
    </row>
    <row r="4879" spans="1:3" ht="15" customHeight="1">
      <c r="A4879" s="4" t="s">
        <v>11301</v>
      </c>
      <c r="B4879" s="10" t="s">
        <v>11302</v>
      </c>
      <c r="C4879" s="5" t="s">
        <v>14</v>
      </c>
    </row>
    <row r="4880" spans="1:3" ht="15" customHeight="1">
      <c r="A4880" s="4" t="s">
        <v>11303</v>
      </c>
      <c r="B4880" s="10" t="s">
        <v>11304</v>
      </c>
      <c r="C4880" s="5" t="s">
        <v>14</v>
      </c>
    </row>
    <row r="4881" spans="1:3" ht="15" customHeight="1">
      <c r="A4881" s="4" t="s">
        <v>11305</v>
      </c>
      <c r="B4881" s="10" t="s">
        <v>11306</v>
      </c>
      <c r="C4881" s="5" t="s">
        <v>14</v>
      </c>
    </row>
    <row r="4882" spans="1:3" ht="15" customHeight="1">
      <c r="A4882" s="3" t="s">
        <v>505</v>
      </c>
      <c r="B4882" s="10" t="s">
        <v>11307</v>
      </c>
      <c r="C4882" s="5" t="s">
        <v>14</v>
      </c>
    </row>
    <row r="4883" spans="1:3" ht="15" customHeight="1">
      <c r="A4883" s="7">
        <v>201311131085</v>
      </c>
      <c r="B4883" s="10" t="s">
        <v>11310</v>
      </c>
      <c r="C4883" s="5" t="s">
        <v>14</v>
      </c>
    </row>
    <row r="4884" spans="1:3" ht="15" customHeight="1">
      <c r="A4884" s="3" t="s">
        <v>6</v>
      </c>
      <c r="B4884" s="10" t="s">
        <v>11311</v>
      </c>
      <c r="C4884" s="5" t="s">
        <v>14</v>
      </c>
    </row>
    <row r="4885" spans="1:3" ht="15" customHeight="1">
      <c r="A4885" s="4" t="s">
        <v>11315</v>
      </c>
      <c r="B4885" s="10" t="s">
        <v>11316</v>
      </c>
      <c r="C4885" s="5" t="s">
        <v>14</v>
      </c>
    </row>
    <row r="4886" spans="1:3" ht="15" customHeight="1">
      <c r="A4886" s="7">
        <v>201311011095</v>
      </c>
      <c r="B4886" s="10" t="s">
        <v>11318</v>
      </c>
      <c r="C4886" s="5" t="s">
        <v>14</v>
      </c>
    </row>
    <row r="4887" spans="1:3" ht="15" customHeight="1">
      <c r="A4887" s="4" t="s">
        <v>11319</v>
      </c>
      <c r="B4887" s="10" t="s">
        <v>11320</v>
      </c>
      <c r="C4887" s="5" t="s">
        <v>14</v>
      </c>
    </row>
    <row r="4888" spans="1:3" ht="15" customHeight="1">
      <c r="A4888" s="4" t="s">
        <v>17</v>
      </c>
      <c r="B4888" s="10" t="s">
        <v>11321</v>
      </c>
      <c r="C4888" s="5" t="s">
        <v>14</v>
      </c>
    </row>
    <row r="4889" spans="1:3" ht="15" customHeight="1">
      <c r="A4889" s="4" t="s">
        <v>17</v>
      </c>
      <c r="B4889" s="10" t="s">
        <v>11322</v>
      </c>
      <c r="C4889" s="5" t="s">
        <v>14</v>
      </c>
    </row>
    <row r="4890" spans="1:3" ht="15" customHeight="1">
      <c r="A4890" s="3" t="s">
        <v>15</v>
      </c>
      <c r="B4890" s="10" t="s">
        <v>11324</v>
      </c>
      <c r="C4890" s="5" t="s">
        <v>14</v>
      </c>
    </row>
    <row r="4891" spans="1:3" ht="15" customHeight="1">
      <c r="A4891" s="4" t="s">
        <v>11325</v>
      </c>
      <c r="B4891" s="10" t="s">
        <v>11326</v>
      </c>
      <c r="C4891" s="5" t="s">
        <v>14</v>
      </c>
    </row>
    <row r="4892" spans="1:3" ht="15" customHeight="1">
      <c r="A4892" s="4" t="s">
        <v>11327</v>
      </c>
      <c r="B4892" s="10" t="s">
        <v>11328</v>
      </c>
      <c r="C4892" s="5" t="s">
        <v>14</v>
      </c>
    </row>
    <row r="4893" spans="1:3" ht="15" customHeight="1">
      <c r="A4893" s="7">
        <v>201311201043</v>
      </c>
      <c r="B4893" s="10" t="s">
        <v>11330</v>
      </c>
      <c r="C4893" s="5" t="s">
        <v>14</v>
      </c>
    </row>
    <row r="4894" spans="1:3" ht="15" customHeight="1">
      <c r="A4894" s="7">
        <v>201311011056</v>
      </c>
      <c r="B4894" s="10" t="s">
        <v>11331</v>
      </c>
      <c r="C4894" s="5" t="s">
        <v>14</v>
      </c>
    </row>
    <row r="4895" spans="1:3" ht="15" customHeight="1">
      <c r="A4895" s="4" t="s">
        <v>17</v>
      </c>
      <c r="B4895" s="10" t="s">
        <v>11332</v>
      </c>
      <c r="C4895" s="5" t="s">
        <v>14</v>
      </c>
    </row>
    <row r="4896" spans="1:3" ht="15" customHeight="1">
      <c r="A4896" s="4" t="s">
        <v>17</v>
      </c>
      <c r="B4896" s="10" t="s">
        <v>11346</v>
      </c>
      <c r="C4896" s="5" t="s">
        <v>14</v>
      </c>
    </row>
    <row r="4897" spans="1:3" ht="15" customHeight="1">
      <c r="A4897" s="4" t="s">
        <v>11347</v>
      </c>
      <c r="B4897" s="10" t="s">
        <v>11348</v>
      </c>
      <c r="C4897" s="5" t="s">
        <v>14</v>
      </c>
    </row>
    <row r="4898" spans="1:3" ht="15" customHeight="1">
      <c r="A4898" s="3" t="s">
        <v>15</v>
      </c>
      <c r="B4898" s="10" t="s">
        <v>11349</v>
      </c>
      <c r="C4898" s="5" t="s">
        <v>14</v>
      </c>
    </row>
    <row r="4899" spans="1:3" ht="15" customHeight="1">
      <c r="A4899" s="7">
        <v>201311081175</v>
      </c>
      <c r="B4899" s="10" t="s">
        <v>11350</v>
      </c>
      <c r="C4899" s="5" t="s">
        <v>14</v>
      </c>
    </row>
    <row r="4900" spans="1:3" ht="15" customHeight="1">
      <c r="A4900" s="4" t="s">
        <v>11351</v>
      </c>
      <c r="B4900" s="10" t="s">
        <v>11352</v>
      </c>
      <c r="C4900" s="5" t="s">
        <v>14</v>
      </c>
    </row>
    <row r="4901" spans="1:3" ht="15" customHeight="1">
      <c r="A4901" s="7">
        <v>201311081062</v>
      </c>
      <c r="B4901" s="10" t="s">
        <v>11353</v>
      </c>
      <c r="C4901" s="5" t="s">
        <v>14</v>
      </c>
    </row>
    <row r="4902" spans="1:3" ht="15" customHeight="1">
      <c r="A4902" s="3"/>
    </row>
    <row r="4903" spans="1:3" ht="15" customHeight="1">
      <c r="A4903" s="3"/>
    </row>
    <row r="4905" spans="1:3" ht="15" customHeight="1">
      <c r="A4905" s="7"/>
    </row>
    <row r="4906" spans="1:3" ht="15" customHeight="1">
      <c r="A4906" s="3"/>
    </row>
    <row r="4909" spans="1:3" ht="15" customHeight="1">
      <c r="A4909" s="3"/>
    </row>
    <row r="4910" spans="1:3" ht="15" customHeight="1">
      <c r="A4910" s="7"/>
    </row>
    <row r="4911" spans="1:3" ht="15" customHeight="1">
      <c r="A4911" s="3"/>
    </row>
    <row r="4912" spans="1:3" ht="15" customHeight="1">
      <c r="A4912" s="3"/>
    </row>
    <row r="4913" spans="1:1" ht="15" customHeight="1">
      <c r="A4913" s="3"/>
    </row>
    <row r="4914" spans="1:1" ht="15" customHeight="1">
      <c r="A4914" s="3"/>
    </row>
    <row r="4915" spans="1:1" ht="15" customHeight="1">
      <c r="A4915" s="7"/>
    </row>
    <row r="4916" spans="1:1" ht="15" customHeight="1">
      <c r="A4916" s="3"/>
    </row>
    <row r="4917" spans="1:1" ht="15" customHeight="1">
      <c r="A4917" s="3"/>
    </row>
    <row r="4918" spans="1:1" ht="15" customHeight="1">
      <c r="A4918" s="3"/>
    </row>
    <row r="4919" spans="1:1" ht="15" customHeight="1">
      <c r="A4919" s="7"/>
    </row>
    <row r="4921" spans="1:1" ht="15" customHeight="1">
      <c r="A4921" s="3"/>
    </row>
    <row r="4922" spans="1:1" ht="15" customHeight="1">
      <c r="A4922" s="7"/>
    </row>
    <row r="4923" spans="1:1" ht="15" customHeight="1">
      <c r="A4923" s="3"/>
    </row>
    <row r="4926" spans="1:1" ht="15" customHeight="1">
      <c r="A4926" s="3"/>
    </row>
    <row r="4928" spans="1:1" ht="15" customHeight="1">
      <c r="A4928" s="7"/>
    </row>
    <row r="4930" spans="1:1" ht="15" customHeight="1">
      <c r="A4930" s="3"/>
    </row>
    <row r="4932" spans="1:1" ht="15" customHeight="1">
      <c r="A4932" s="3"/>
    </row>
    <row r="4934" spans="1:1" ht="15" customHeight="1">
      <c r="A4934" s="3"/>
    </row>
    <row r="4935" spans="1:1" ht="15" customHeight="1">
      <c r="A4935" s="3"/>
    </row>
    <row r="4936" spans="1:1" ht="15" customHeight="1">
      <c r="A4936" s="3"/>
    </row>
    <row r="4938" spans="1:1" ht="15" customHeight="1">
      <c r="A4938" s="7"/>
    </row>
    <row r="4939" spans="1:1" ht="15" customHeight="1">
      <c r="A4939" s="3"/>
    </row>
    <row r="4940" spans="1:1" ht="15" customHeight="1">
      <c r="A4940" s="7"/>
    </row>
    <row r="4941" spans="1:1" ht="15" customHeight="1">
      <c r="A4941" s="3"/>
    </row>
    <row r="4942" spans="1:1" ht="15" customHeight="1">
      <c r="A4942" s="3"/>
    </row>
    <row r="4943" spans="1:1" ht="15" customHeight="1">
      <c r="A4943" s="7"/>
    </row>
    <row r="4944" spans="1:1" ht="15" customHeight="1">
      <c r="A4944" s="3"/>
    </row>
    <row r="4945" spans="1:1" ht="15" customHeight="1">
      <c r="A4945" s="3"/>
    </row>
    <row r="4948" spans="1:1" ht="15" customHeight="1">
      <c r="A4948" s="3"/>
    </row>
    <row r="4949" spans="1:1" ht="15" customHeight="1">
      <c r="A4949" s="3"/>
    </row>
    <row r="4952" spans="1:1" ht="15" customHeight="1">
      <c r="A4952" s="7"/>
    </row>
    <row r="4953" spans="1:1" ht="15" customHeight="1">
      <c r="A4953" s="3"/>
    </row>
    <row r="4954" spans="1:1" ht="15" customHeight="1">
      <c r="A4954" s="3"/>
    </row>
    <row r="4955" spans="1:1" ht="15" customHeight="1">
      <c r="A4955" s="3"/>
    </row>
    <row r="4958" spans="1:1" ht="15" customHeight="1">
      <c r="A4958" s="3"/>
    </row>
    <row r="4960" spans="1:1" ht="15" customHeight="1">
      <c r="A4960" s="7"/>
    </row>
    <row r="4961" spans="1:1" ht="15" customHeight="1">
      <c r="A4961" s="7"/>
    </row>
    <row r="4962" spans="1:1" ht="15" customHeight="1">
      <c r="A4962" s="3"/>
    </row>
    <row r="4963" spans="1:1" ht="15" customHeight="1">
      <c r="A4963" s="3"/>
    </row>
    <row r="4964" spans="1:1" ht="15" customHeight="1">
      <c r="A4964" s="3"/>
    </row>
    <row r="4967" spans="1:1" ht="15" customHeight="1">
      <c r="A4967" s="3"/>
    </row>
    <row r="4968" spans="1:1" ht="15" customHeight="1">
      <c r="A4968" s="3"/>
    </row>
    <row r="4969" spans="1:1" ht="15" customHeight="1">
      <c r="A4969" s="3"/>
    </row>
    <row r="4972" spans="1:1" ht="15" customHeight="1">
      <c r="A4972" s="3"/>
    </row>
    <row r="4974" spans="1:1" ht="15" customHeight="1">
      <c r="A4974" s="7"/>
    </row>
    <row r="4975" spans="1:1" ht="15" customHeight="1">
      <c r="A4975" s="7"/>
    </row>
    <row r="4977" spans="1:1" ht="15" customHeight="1">
      <c r="A4977" s="3"/>
    </row>
    <row r="4979" spans="1:1" ht="15" customHeight="1">
      <c r="A4979" s="7"/>
    </row>
    <row r="4980" spans="1:1" ht="15" customHeight="1">
      <c r="A4980" s="7"/>
    </row>
    <row r="4982" spans="1:1" ht="15" customHeight="1">
      <c r="A4982" s="3"/>
    </row>
    <row r="4983" spans="1:1" ht="15" customHeight="1">
      <c r="A4983" s="3"/>
    </row>
    <row r="4985" spans="1:1" ht="15" customHeight="1">
      <c r="A4985" s="3"/>
    </row>
    <row r="4986" spans="1:1" ht="15" customHeight="1">
      <c r="A4986" s="7"/>
    </row>
    <row r="4987" spans="1:1" ht="15" customHeight="1">
      <c r="A4987" s="3"/>
    </row>
    <row r="4988" spans="1:1" ht="15" customHeight="1">
      <c r="A4988" s="3"/>
    </row>
    <row r="4989" spans="1:1" ht="15" customHeight="1">
      <c r="A4989" s="3"/>
    </row>
    <row r="4990" spans="1:1" ht="15" customHeight="1">
      <c r="A4990" s="3"/>
    </row>
    <row r="4991" spans="1:1" ht="15" customHeight="1">
      <c r="A4991" s="3"/>
    </row>
    <row r="4993" spans="1:1" ht="15" customHeight="1">
      <c r="A4993" s="3"/>
    </row>
    <row r="4995" spans="1:1" ht="15" customHeight="1">
      <c r="A4995" s="3"/>
    </row>
    <row r="4996" spans="1:1" ht="15" customHeight="1">
      <c r="A4996" s="3"/>
    </row>
    <row r="4997" spans="1:1" ht="15" customHeight="1">
      <c r="A4997" s="3"/>
    </row>
    <row r="4998" spans="1:1" ht="15" customHeight="1">
      <c r="A4998" s="3"/>
    </row>
    <row r="4999" spans="1:1" ht="15" customHeight="1">
      <c r="A4999" s="7"/>
    </row>
    <row r="5000" spans="1:1" ht="15" customHeight="1">
      <c r="A5000" s="3"/>
    </row>
    <row r="5001" spans="1:1" ht="15" customHeight="1">
      <c r="A5001" s="3"/>
    </row>
    <row r="5002" spans="1:1" ht="15" customHeight="1">
      <c r="A5002" s="3"/>
    </row>
    <row r="5004" spans="1:1" ht="15" customHeight="1">
      <c r="A5004" s="3"/>
    </row>
    <row r="5007" spans="1:1" ht="15" customHeight="1">
      <c r="A5007" s="3"/>
    </row>
    <row r="5008" spans="1:1" ht="15" customHeight="1">
      <c r="A5008" s="3"/>
    </row>
    <row r="5009" spans="1:1" ht="15" customHeight="1">
      <c r="A5009" s="3"/>
    </row>
    <row r="5010" spans="1:1" ht="15" customHeight="1">
      <c r="A5010" s="3"/>
    </row>
    <row r="5012" spans="1:1" ht="15" customHeight="1">
      <c r="A5012" s="3"/>
    </row>
    <row r="5013" spans="1:1" ht="15" customHeight="1">
      <c r="A5013" s="3"/>
    </row>
    <row r="5015" spans="1:1" ht="15" customHeight="1">
      <c r="A5015" s="3"/>
    </row>
    <row r="5019" spans="1:1" ht="15" customHeight="1">
      <c r="A5019" s="3"/>
    </row>
    <row r="5020" spans="1:1" ht="15" customHeight="1">
      <c r="A5020" s="3"/>
    </row>
    <row r="5021" spans="1:1" ht="15" customHeight="1">
      <c r="A5021" s="3"/>
    </row>
    <row r="5023" spans="1:1" ht="15" customHeight="1">
      <c r="A5023" s="7"/>
    </row>
    <row r="5024" spans="1:1" ht="15" customHeight="1">
      <c r="A5024" s="3"/>
    </row>
    <row r="5025" spans="1:1" ht="15" customHeight="1">
      <c r="A5025" s="3"/>
    </row>
    <row r="5027" spans="1:1" ht="15" customHeight="1">
      <c r="A5027" s="7"/>
    </row>
    <row r="5030" spans="1:1" ht="15" customHeight="1">
      <c r="A5030" s="3"/>
    </row>
    <row r="5035" spans="1:1" ht="15" customHeight="1">
      <c r="A5035" s="3"/>
    </row>
    <row r="5038" spans="1:1" ht="15" customHeight="1">
      <c r="A5038" s="3"/>
    </row>
    <row r="5039" spans="1:1" ht="15" customHeight="1">
      <c r="A5039" s="7"/>
    </row>
    <row r="5040" spans="1:1" ht="15" customHeight="1">
      <c r="A5040" s="3"/>
    </row>
    <row r="5041" spans="1:1" ht="15" customHeight="1">
      <c r="A5041" s="3"/>
    </row>
    <row r="5044" spans="1:1" ht="15" customHeight="1">
      <c r="A5044" s="3"/>
    </row>
    <row r="5045" spans="1:1" ht="15" customHeight="1">
      <c r="A5045" s="7"/>
    </row>
    <row r="5046" spans="1:1" ht="15" customHeight="1">
      <c r="A5046" s="3"/>
    </row>
    <row r="5047" spans="1:1" ht="15" customHeight="1">
      <c r="A5047" s="3"/>
    </row>
    <row r="5048" spans="1:1" ht="15" customHeight="1">
      <c r="A5048" s="3"/>
    </row>
    <row r="5049" spans="1:1" ht="15" customHeight="1">
      <c r="A5049" s="3"/>
    </row>
    <row r="5050" spans="1:1" ht="15" customHeight="1">
      <c r="A5050" s="3"/>
    </row>
    <row r="5052" spans="1:1" ht="15" customHeight="1">
      <c r="A5052" s="7"/>
    </row>
    <row r="5053" spans="1:1" ht="15" customHeight="1">
      <c r="A5053" s="3"/>
    </row>
    <row r="5054" spans="1:1" ht="15" customHeight="1">
      <c r="A5054" s="3"/>
    </row>
    <row r="5055" spans="1:1" ht="15" customHeight="1">
      <c r="A5055" s="3"/>
    </row>
    <row r="5056" spans="1:1" ht="15" customHeight="1">
      <c r="A5056" s="7"/>
    </row>
    <row r="5057" spans="1:1" ht="15" customHeight="1">
      <c r="A5057" s="3"/>
    </row>
    <row r="5058" spans="1:1" ht="15" customHeight="1">
      <c r="A5058" s="3"/>
    </row>
    <row r="5059" spans="1:1" ht="15" customHeight="1">
      <c r="A5059" s="3"/>
    </row>
    <row r="5060" spans="1:1" ht="15" customHeight="1">
      <c r="A5060" s="3"/>
    </row>
    <row r="5062" spans="1:1" ht="15" customHeight="1">
      <c r="A5062" s="3"/>
    </row>
    <row r="5063" spans="1:1" ht="15" customHeight="1">
      <c r="A5063" s="3"/>
    </row>
    <row r="5065" spans="1:1" ht="15" customHeight="1">
      <c r="A5065" s="3"/>
    </row>
    <row r="5066" spans="1:1" ht="15" customHeight="1">
      <c r="A5066" s="7"/>
    </row>
    <row r="5067" spans="1:1" ht="15" customHeight="1">
      <c r="A5067" s="3"/>
    </row>
    <row r="5068" spans="1:1" ht="15" customHeight="1">
      <c r="A5068" s="3"/>
    </row>
    <row r="5069" spans="1:1" ht="15" customHeight="1">
      <c r="A5069" s="3"/>
    </row>
    <row r="5070" spans="1:1" ht="15" customHeight="1">
      <c r="A5070" s="3"/>
    </row>
    <row r="5071" spans="1:1" ht="15" customHeight="1">
      <c r="A5071" s="3"/>
    </row>
    <row r="5072" spans="1:1" ht="15" customHeight="1">
      <c r="A5072" s="3"/>
    </row>
    <row r="5073" spans="1:1" ht="15" customHeight="1">
      <c r="A5073" s="3"/>
    </row>
    <row r="5075" spans="1:1" ht="15" customHeight="1">
      <c r="A5075" s="7"/>
    </row>
    <row r="5076" spans="1:1" ht="15" customHeight="1">
      <c r="A5076" s="3"/>
    </row>
    <row r="5077" spans="1:1" ht="15" customHeight="1">
      <c r="A5077" s="3"/>
    </row>
    <row r="5078" spans="1:1" ht="15" customHeight="1">
      <c r="A5078" s="7"/>
    </row>
    <row r="5080" spans="1:1" ht="15" customHeight="1">
      <c r="A5080" s="3"/>
    </row>
    <row r="5084" spans="1:1" ht="15" customHeight="1">
      <c r="A5084" s="3"/>
    </row>
    <row r="5088" spans="1:1" ht="15" customHeight="1">
      <c r="A5088" s="3"/>
    </row>
    <row r="5089" spans="1:1" ht="15" customHeight="1">
      <c r="A5089" s="3"/>
    </row>
    <row r="5090" spans="1:1" ht="15" customHeight="1">
      <c r="A5090" s="7"/>
    </row>
    <row r="5091" spans="1:1" ht="15" customHeight="1">
      <c r="A5091" s="3"/>
    </row>
    <row r="5093" spans="1:1" ht="15" customHeight="1">
      <c r="A5093" s="3"/>
    </row>
    <row r="5095" spans="1:1" ht="15" customHeight="1">
      <c r="A5095" s="3"/>
    </row>
    <row r="5096" spans="1:1" ht="15" customHeight="1">
      <c r="A5096" s="3"/>
    </row>
    <row r="5098" spans="1:1" ht="15" customHeight="1">
      <c r="A5098" s="3"/>
    </row>
    <row r="5099" spans="1:1" ht="15" customHeight="1">
      <c r="A5099" s="7"/>
    </row>
    <row r="5102" spans="1:1" ht="15" customHeight="1">
      <c r="A5102" s="7"/>
    </row>
    <row r="5103" spans="1:1" ht="15" customHeight="1">
      <c r="A5103" s="3"/>
    </row>
    <row r="5105" spans="1:1" ht="15" customHeight="1">
      <c r="A5105" s="3"/>
    </row>
    <row r="5106" spans="1:1" ht="15" customHeight="1">
      <c r="A5106" s="3"/>
    </row>
    <row r="5108" spans="1:1" ht="15" customHeight="1">
      <c r="A5108" s="3"/>
    </row>
    <row r="5109" spans="1:1" ht="15" customHeight="1">
      <c r="A5109" s="7"/>
    </row>
    <row r="5110" spans="1:1" ht="15" customHeight="1">
      <c r="A5110" s="3"/>
    </row>
    <row r="5112" spans="1:1" ht="15" customHeight="1">
      <c r="A5112" s="3"/>
    </row>
    <row r="5114" spans="1:1" ht="15" customHeight="1">
      <c r="A5114" s="7"/>
    </row>
    <row r="5115" spans="1:1" ht="15" customHeight="1">
      <c r="A5115" s="7"/>
    </row>
    <row r="5116" spans="1:1" ht="15" customHeight="1">
      <c r="A5116" s="3"/>
    </row>
    <row r="5118" spans="1:1" ht="15" customHeight="1">
      <c r="A5118" s="7"/>
    </row>
    <row r="5119" spans="1:1" ht="15" customHeight="1">
      <c r="A5119" s="3"/>
    </row>
    <row r="5120" spans="1:1" ht="15" customHeight="1">
      <c r="A5120" s="7"/>
    </row>
    <row r="5121" spans="1:1" ht="15" customHeight="1">
      <c r="A5121" s="3"/>
    </row>
    <row r="5122" spans="1:1" ht="15" customHeight="1">
      <c r="A5122" s="3"/>
    </row>
    <row r="5123" spans="1:1" ht="15" customHeight="1">
      <c r="A5123" s="3"/>
    </row>
    <row r="5124" spans="1:1" ht="15" customHeight="1">
      <c r="A5124" s="3"/>
    </row>
    <row r="5126" spans="1:1" ht="15" customHeight="1">
      <c r="A5126" s="7"/>
    </row>
    <row r="5127" spans="1:1" ht="15" customHeight="1">
      <c r="A5127" s="3"/>
    </row>
    <row r="5129" spans="1:1" ht="15" customHeight="1">
      <c r="A5129" s="3"/>
    </row>
    <row r="5130" spans="1:1" ht="15" customHeight="1">
      <c r="A5130" s="7"/>
    </row>
    <row r="5131" spans="1:1" ht="15" customHeight="1">
      <c r="A5131" s="3"/>
    </row>
    <row r="5135" spans="1:1" ht="15" customHeight="1">
      <c r="A5135" s="3"/>
    </row>
    <row r="5137" spans="1:1" ht="15" customHeight="1">
      <c r="A5137" s="3"/>
    </row>
    <row r="5139" spans="1:1" ht="15" customHeight="1">
      <c r="A5139" s="3"/>
    </row>
    <row r="5140" spans="1:1" ht="15" customHeight="1">
      <c r="A5140" s="7"/>
    </row>
    <row r="5141" spans="1:1" ht="15" customHeight="1">
      <c r="A5141" s="3"/>
    </row>
    <row r="5143" spans="1:1" ht="15" customHeight="1">
      <c r="A5143" s="3"/>
    </row>
    <row r="5144" spans="1:1" ht="15" customHeight="1">
      <c r="A5144" s="3"/>
    </row>
    <row r="5145" spans="1:1" ht="15" customHeight="1">
      <c r="A5145" s="3"/>
    </row>
    <row r="5146" spans="1:1" ht="15" customHeight="1">
      <c r="A5146" s="3"/>
    </row>
    <row r="5147" spans="1:1" ht="15" customHeight="1">
      <c r="A5147" s="3"/>
    </row>
    <row r="5148" spans="1:1" ht="15" customHeight="1">
      <c r="A5148" s="7"/>
    </row>
    <row r="5149" spans="1:1" ht="15" customHeight="1">
      <c r="A5149" s="3"/>
    </row>
    <row r="5150" spans="1:1" ht="15" customHeight="1">
      <c r="A5150" s="3"/>
    </row>
    <row r="5151" spans="1:1" ht="15" customHeight="1">
      <c r="A5151" s="3"/>
    </row>
    <row r="5152" spans="1:1" ht="15" customHeight="1">
      <c r="A5152" s="3"/>
    </row>
    <row r="5153" spans="1:1" ht="15" customHeight="1">
      <c r="A5153" s="3"/>
    </row>
    <row r="5154" spans="1:1" ht="15" customHeight="1">
      <c r="A5154" s="3"/>
    </row>
    <row r="5155" spans="1:1" ht="15" customHeight="1">
      <c r="A5155" s="3"/>
    </row>
    <row r="5156" spans="1:1" ht="15" customHeight="1">
      <c r="A5156" s="3"/>
    </row>
    <row r="5158" spans="1:1" ht="15" customHeight="1">
      <c r="A5158" s="3"/>
    </row>
    <row r="5160" spans="1:1" ht="15" customHeight="1">
      <c r="A5160" s="3"/>
    </row>
    <row r="5162" spans="1:1" ht="15" customHeight="1">
      <c r="A5162" s="3"/>
    </row>
    <row r="5163" spans="1:1" ht="15" customHeight="1">
      <c r="A5163" s="3"/>
    </row>
    <row r="5164" spans="1:1" ht="15" customHeight="1">
      <c r="A5164" s="3"/>
    </row>
    <row r="5165" spans="1:1" ht="15" customHeight="1">
      <c r="A5165" s="7"/>
    </row>
    <row r="5166" spans="1:1" ht="15" customHeight="1">
      <c r="A5166" s="3"/>
    </row>
    <row r="5170" spans="1:1" ht="15" customHeight="1">
      <c r="A5170" s="7"/>
    </row>
    <row r="5171" spans="1:1" ht="15" customHeight="1">
      <c r="A5171" s="7"/>
    </row>
    <row r="5172" spans="1:1" ht="15" customHeight="1">
      <c r="A5172" s="7"/>
    </row>
    <row r="5174" spans="1:1" ht="15" customHeight="1">
      <c r="A5174" s="7"/>
    </row>
    <row r="5175" spans="1:1" ht="15" customHeight="1">
      <c r="A5175" s="3"/>
    </row>
    <row r="5176" spans="1:1" ht="15" customHeight="1">
      <c r="A5176" s="3"/>
    </row>
    <row r="5178" spans="1:1" ht="15" customHeight="1">
      <c r="A5178" s="3"/>
    </row>
    <row r="5179" spans="1:1" ht="15" customHeight="1">
      <c r="A5179" s="3"/>
    </row>
    <row r="5180" spans="1:1" ht="15" customHeight="1">
      <c r="A5180" s="7"/>
    </row>
    <row r="5182" spans="1:1" ht="15" customHeight="1">
      <c r="A5182" s="7"/>
    </row>
    <row r="5183" spans="1:1" ht="15" customHeight="1">
      <c r="A5183" s="3"/>
    </row>
    <row r="5184" spans="1:1" ht="15" customHeight="1">
      <c r="A5184" s="3"/>
    </row>
    <row r="5185" spans="1:1" ht="15" customHeight="1">
      <c r="A5185" s="7"/>
    </row>
    <row r="5186" spans="1:1" ht="15" customHeight="1">
      <c r="A5186" s="3"/>
    </row>
    <row r="5187" spans="1:1" ht="15" customHeight="1">
      <c r="A5187" s="7"/>
    </row>
    <row r="5188" spans="1:1" ht="15" customHeight="1">
      <c r="A5188" s="7"/>
    </row>
    <row r="5189" spans="1:1" ht="15" customHeight="1">
      <c r="A5189" s="3"/>
    </row>
    <row r="5190" spans="1:1" ht="15" customHeight="1">
      <c r="A5190" s="3"/>
    </row>
    <row r="5191" spans="1:1" ht="15" customHeight="1">
      <c r="A5191" s="3"/>
    </row>
    <row r="5193" spans="1:1" ht="15" customHeight="1">
      <c r="A5193" s="3"/>
    </row>
    <row r="5194" spans="1:1" ht="15" customHeight="1">
      <c r="A5194" s="3"/>
    </row>
    <row r="5195" spans="1:1" ht="15" customHeight="1">
      <c r="A5195" s="3"/>
    </row>
    <row r="5196" spans="1:1" ht="15" customHeight="1">
      <c r="A5196" s="3"/>
    </row>
    <row r="5197" spans="1:1" ht="15" customHeight="1">
      <c r="A5197" s="3"/>
    </row>
    <row r="5198" spans="1:1" ht="15" customHeight="1">
      <c r="A5198" s="3"/>
    </row>
    <row r="5200" spans="1:1" ht="15" customHeight="1">
      <c r="A5200" s="7"/>
    </row>
    <row r="5202" spans="1:1" ht="15" customHeight="1">
      <c r="A5202" s="3"/>
    </row>
    <row r="5204" spans="1:1" ht="15" customHeight="1">
      <c r="A5204" s="3"/>
    </row>
    <row r="5205" spans="1:1" ht="15" customHeight="1">
      <c r="A5205" s="7"/>
    </row>
    <row r="5206" spans="1:1" ht="15" customHeight="1">
      <c r="A5206" s="3"/>
    </row>
    <row r="5207" spans="1:1" ht="15" customHeight="1">
      <c r="A5207" s="7"/>
    </row>
    <row r="5208" spans="1:1" ht="15" customHeight="1">
      <c r="A5208" s="3"/>
    </row>
    <row r="5210" spans="1:1" ht="15" customHeight="1">
      <c r="A5210" s="3"/>
    </row>
    <row r="5211" spans="1:1" ht="15" customHeight="1">
      <c r="A5211" s="7"/>
    </row>
    <row r="5212" spans="1:1" ht="15" customHeight="1">
      <c r="A5212" s="7"/>
    </row>
    <row r="5213" spans="1:1" ht="15" customHeight="1">
      <c r="A5213" s="3"/>
    </row>
    <row r="5215" spans="1:1" ht="15" customHeight="1">
      <c r="A5215" s="3"/>
    </row>
    <row r="5216" spans="1:1" ht="15" customHeight="1">
      <c r="A5216" s="3"/>
    </row>
    <row r="5217" spans="1:1" ht="15" customHeight="1">
      <c r="A5217" s="3"/>
    </row>
    <row r="5218" spans="1:1" ht="15" customHeight="1">
      <c r="A5218" s="3"/>
    </row>
    <row r="5219" spans="1:1" ht="15" customHeight="1">
      <c r="A5219" s="7"/>
    </row>
    <row r="5220" spans="1:1" ht="15" customHeight="1">
      <c r="A5220" s="3"/>
    </row>
    <row r="5221" spans="1:1" ht="15" customHeight="1">
      <c r="A5221" s="3"/>
    </row>
    <row r="5222" spans="1:1" ht="15" customHeight="1">
      <c r="A5222" s="3"/>
    </row>
    <row r="5223" spans="1:1" ht="15" customHeight="1">
      <c r="A5223" s="3"/>
    </row>
    <row r="5224" spans="1:1" ht="15" customHeight="1">
      <c r="A5224" s="3"/>
    </row>
    <row r="5225" spans="1:1" ht="15" customHeight="1">
      <c r="A5225" s="7"/>
    </row>
    <row r="5226" spans="1:1" ht="15" customHeight="1">
      <c r="A5226" s="3"/>
    </row>
    <row r="5227" spans="1:1" ht="15" customHeight="1">
      <c r="A5227" s="3"/>
    </row>
    <row r="5230" spans="1:1" ht="15" customHeight="1">
      <c r="A5230" s="7"/>
    </row>
    <row r="5232" spans="1:1" ht="15" customHeight="1">
      <c r="A5232" s="3"/>
    </row>
    <row r="5233" spans="1:1" ht="15" customHeight="1">
      <c r="A5233" s="3"/>
    </row>
    <row r="5235" spans="1:1" ht="15" customHeight="1">
      <c r="A5235" s="3"/>
    </row>
    <row r="5236" spans="1:1" ht="15" customHeight="1">
      <c r="A5236" s="3"/>
    </row>
    <row r="5237" spans="1:1" ht="15" customHeight="1">
      <c r="A5237" s="7"/>
    </row>
    <row r="5238" spans="1:1" ht="15" customHeight="1">
      <c r="A5238" s="3"/>
    </row>
    <row r="5239" spans="1:1" ht="15" customHeight="1">
      <c r="A5239" s="7"/>
    </row>
    <row r="5240" spans="1:1" ht="15" customHeight="1">
      <c r="A5240" s="3"/>
    </row>
    <row r="5241" spans="1:1" ht="15" customHeight="1">
      <c r="A5241" s="3"/>
    </row>
    <row r="5242" spans="1:1" ht="15" customHeight="1">
      <c r="A5242" s="3"/>
    </row>
    <row r="5245" spans="1:1" ht="15" customHeight="1">
      <c r="A5245" s="3"/>
    </row>
    <row r="5246" spans="1:1" ht="15" customHeight="1">
      <c r="A5246" s="3"/>
    </row>
    <row r="5248" spans="1:1" ht="15" customHeight="1">
      <c r="A5248" s="7"/>
    </row>
    <row r="5250" spans="1:1" ht="15" customHeight="1">
      <c r="A5250" s="3"/>
    </row>
    <row r="5251" spans="1:1" ht="15" customHeight="1">
      <c r="A5251" s="7"/>
    </row>
    <row r="5252" spans="1:1" ht="15" customHeight="1">
      <c r="A5252" s="3"/>
    </row>
    <row r="5253" spans="1:1" ht="15" customHeight="1">
      <c r="A5253" s="3"/>
    </row>
    <row r="5254" spans="1:1" ht="15" customHeight="1">
      <c r="A5254" s="3"/>
    </row>
    <row r="5256" spans="1:1" ht="15" customHeight="1">
      <c r="A5256" s="7"/>
    </row>
    <row r="5257" spans="1:1" ht="15" customHeight="1">
      <c r="A5257" s="7"/>
    </row>
    <row r="5258" spans="1:1" ht="15" customHeight="1">
      <c r="A5258" s="7"/>
    </row>
    <row r="5259" spans="1:1" ht="15" customHeight="1">
      <c r="A5259" s="3"/>
    </row>
    <row r="5261" spans="1:1" ht="15" customHeight="1">
      <c r="A5261" s="3"/>
    </row>
    <row r="5263" spans="1:1" ht="15" customHeight="1">
      <c r="A5263" s="7"/>
    </row>
    <row r="5264" spans="1:1" ht="15" customHeight="1">
      <c r="A5264" s="3"/>
    </row>
    <row r="5266" spans="1:1" ht="15" customHeight="1">
      <c r="A5266" s="3"/>
    </row>
    <row r="5267" spans="1:1" ht="15" customHeight="1">
      <c r="A5267" s="7"/>
    </row>
    <row r="5268" spans="1:1" ht="15" customHeight="1">
      <c r="A5268" s="3"/>
    </row>
    <row r="5269" spans="1:1" ht="15" customHeight="1">
      <c r="A5269" s="3"/>
    </row>
    <row r="5270" spans="1:1" ht="15" customHeight="1">
      <c r="A5270" s="3"/>
    </row>
    <row r="5273" spans="1:1" ht="15" customHeight="1">
      <c r="A5273" s="3"/>
    </row>
    <row r="5275" spans="1:1" ht="15" customHeight="1">
      <c r="A5275" s="3"/>
    </row>
    <row r="5277" spans="1:1" ht="15" customHeight="1">
      <c r="A5277" s="3"/>
    </row>
    <row r="5278" spans="1:1" ht="15" customHeight="1">
      <c r="A5278" s="7"/>
    </row>
    <row r="5280" spans="1:1" ht="15" customHeight="1">
      <c r="A5280" s="7"/>
    </row>
    <row r="5281" spans="1:1" ht="15" customHeight="1">
      <c r="A5281" s="3"/>
    </row>
    <row r="5282" spans="1:1" ht="15" customHeight="1">
      <c r="A5282" s="3"/>
    </row>
    <row r="5283" spans="1:1" ht="15" customHeight="1">
      <c r="A5283" s="3"/>
    </row>
    <row r="5284" spans="1:1" ht="15" customHeight="1">
      <c r="A5284" s="3"/>
    </row>
    <row r="5285" spans="1:1" ht="15" customHeight="1">
      <c r="A5285" s="3"/>
    </row>
    <row r="5288" spans="1:1" ht="15" customHeight="1">
      <c r="A5288" s="7"/>
    </row>
    <row r="5289" spans="1:1" ht="15" customHeight="1">
      <c r="A5289" s="7"/>
    </row>
    <row r="5290" spans="1:1" ht="15" customHeight="1">
      <c r="A5290" s="3"/>
    </row>
    <row r="5291" spans="1:1" ht="15" customHeight="1">
      <c r="A5291" s="3"/>
    </row>
    <row r="5292" spans="1:1" ht="15" customHeight="1">
      <c r="A5292" s="3"/>
    </row>
    <row r="5293" spans="1:1" ht="15" customHeight="1">
      <c r="A5293" s="7"/>
    </row>
    <row r="5294" spans="1:1" ht="15" customHeight="1">
      <c r="A5294" s="3"/>
    </row>
    <row r="5295" spans="1:1" ht="15" customHeight="1">
      <c r="A5295" s="3"/>
    </row>
    <row r="5297" spans="1:1" ht="15" customHeight="1">
      <c r="A5297" s="3"/>
    </row>
    <row r="5298" spans="1:1" ht="15" customHeight="1">
      <c r="A5298" s="3"/>
    </row>
    <row r="5299" spans="1:1" ht="15" customHeight="1">
      <c r="A5299" s="3"/>
    </row>
    <row r="5300" spans="1:1" ht="15" customHeight="1">
      <c r="A5300" s="7"/>
    </row>
    <row r="5301" spans="1:1" ht="15" customHeight="1">
      <c r="A5301" s="3"/>
    </row>
    <row r="5302" spans="1:1" ht="15" customHeight="1">
      <c r="A5302" s="3"/>
    </row>
    <row r="5304" spans="1:1" ht="15" customHeight="1">
      <c r="A5304" s="3"/>
    </row>
    <row r="5305" spans="1:1" ht="15" customHeight="1">
      <c r="A5305" s="3"/>
    </row>
    <row r="5309" spans="1:1" ht="15" customHeight="1">
      <c r="A5309" s="7"/>
    </row>
    <row r="5311" spans="1:1" ht="15" customHeight="1">
      <c r="A5311" s="3"/>
    </row>
    <row r="5314" spans="1:1" ht="15" customHeight="1">
      <c r="A5314" s="7"/>
    </row>
    <row r="5315" spans="1:1" ht="15" customHeight="1">
      <c r="A5315" s="3"/>
    </row>
    <row r="5316" spans="1:1" ht="15" customHeight="1">
      <c r="A5316" s="3"/>
    </row>
    <row r="5318" spans="1:1" ht="15" customHeight="1">
      <c r="A5318" s="3"/>
    </row>
    <row r="5319" spans="1:1" ht="15" customHeight="1">
      <c r="A5319" s="3"/>
    </row>
    <row r="5322" spans="1:1" ht="15" customHeight="1">
      <c r="A5322" s="7"/>
    </row>
    <row r="5324" spans="1:1" ht="15" customHeight="1">
      <c r="A5324" s="3"/>
    </row>
    <row r="5327" spans="1:1" ht="15" customHeight="1">
      <c r="A5327" s="3"/>
    </row>
    <row r="5330" spans="1:1" ht="15" customHeight="1">
      <c r="A5330" s="3"/>
    </row>
    <row r="5331" spans="1:1" ht="15" customHeight="1">
      <c r="A5331" s="3"/>
    </row>
    <row r="5332" spans="1:1" ht="15" customHeight="1">
      <c r="A5332" s="3"/>
    </row>
    <row r="5333" spans="1:1" ht="15" customHeight="1">
      <c r="A5333" s="3"/>
    </row>
    <row r="5335" spans="1:1" ht="15" customHeight="1">
      <c r="A5335" s="3"/>
    </row>
    <row r="5337" spans="1:1" ht="15" customHeight="1">
      <c r="A5337" s="3"/>
    </row>
    <row r="5338" spans="1:1" ht="15" customHeight="1">
      <c r="A5338" s="7"/>
    </row>
    <row r="5339" spans="1:1" ht="15" customHeight="1">
      <c r="A5339" s="3"/>
    </row>
    <row r="5340" spans="1:1" ht="15" customHeight="1">
      <c r="A5340" s="7"/>
    </row>
    <row r="5341" spans="1:1" ht="15" customHeight="1">
      <c r="A5341" s="3"/>
    </row>
    <row r="5343" spans="1:1" ht="15" customHeight="1">
      <c r="A5343" s="3"/>
    </row>
    <row r="5344" spans="1:1" ht="15" customHeight="1">
      <c r="A5344" s="3"/>
    </row>
    <row r="5345" spans="1:1" ht="15" customHeight="1">
      <c r="A5345" s="3"/>
    </row>
    <row r="5346" spans="1:1" ht="15" customHeight="1">
      <c r="A5346" s="3"/>
    </row>
    <row r="5350" spans="1:1" ht="15" customHeight="1">
      <c r="A5350" s="7"/>
    </row>
    <row r="5351" spans="1:1" ht="15" customHeight="1">
      <c r="A5351" s="7"/>
    </row>
    <row r="5352" spans="1:1" ht="15" customHeight="1">
      <c r="A5352" s="3"/>
    </row>
    <row r="5353" spans="1:1" ht="15" customHeight="1">
      <c r="A5353" s="3"/>
    </row>
    <row r="5355" spans="1:1" ht="15" customHeight="1">
      <c r="A5355" s="3"/>
    </row>
    <row r="5356" spans="1:1" ht="15" customHeight="1">
      <c r="A5356" s="3"/>
    </row>
    <row r="5357" spans="1:1" ht="15" customHeight="1">
      <c r="A5357" s="7"/>
    </row>
    <row r="5358" spans="1:1" ht="15" customHeight="1">
      <c r="A5358" s="3"/>
    </row>
    <row r="5359" spans="1:1" ht="15" customHeight="1">
      <c r="A5359" s="3"/>
    </row>
    <row r="5360" spans="1:1" ht="15" customHeight="1">
      <c r="A5360" s="3"/>
    </row>
    <row r="5361" spans="1:1" ht="15" customHeight="1">
      <c r="A5361" s="3"/>
    </row>
    <row r="5363" spans="1:1" ht="15" customHeight="1">
      <c r="A5363" s="3"/>
    </row>
    <row r="5364" spans="1:1" ht="15" customHeight="1">
      <c r="A5364" s="3"/>
    </row>
    <row r="5366" spans="1:1" ht="15" customHeight="1">
      <c r="A5366" s="3"/>
    </row>
    <row r="5367" spans="1:1" ht="15" customHeight="1">
      <c r="A5367" s="3"/>
    </row>
    <row r="5368" spans="1:1" ht="15" customHeight="1">
      <c r="A5368" s="3"/>
    </row>
    <row r="5369" spans="1:1" ht="15" customHeight="1">
      <c r="A5369" s="3"/>
    </row>
    <row r="5370" spans="1:1" ht="15" customHeight="1">
      <c r="A5370" s="3"/>
    </row>
    <row r="5371" spans="1:1" ht="15" customHeight="1">
      <c r="A5371" s="3"/>
    </row>
    <row r="5374" spans="1:1" ht="15" customHeight="1">
      <c r="A5374" s="3"/>
    </row>
    <row r="5375" spans="1:1" ht="15" customHeight="1">
      <c r="A5375" s="3"/>
    </row>
    <row r="5376" spans="1:1" ht="15" customHeight="1">
      <c r="A5376" s="3"/>
    </row>
    <row r="5377" spans="1:1" ht="15" customHeight="1">
      <c r="A5377" s="3"/>
    </row>
    <row r="5379" spans="1:1" ht="15" customHeight="1">
      <c r="A5379" s="3"/>
    </row>
    <row r="5380" spans="1:1" ht="15" customHeight="1">
      <c r="A5380" s="3"/>
    </row>
    <row r="5381" spans="1:1" ht="15" customHeight="1">
      <c r="A5381" s="3"/>
    </row>
    <row r="5382" spans="1:1" ht="15" customHeight="1">
      <c r="A5382" s="3"/>
    </row>
    <row r="5383" spans="1:1" ht="15" customHeight="1">
      <c r="A5383" s="3"/>
    </row>
    <row r="5385" spans="1:1" ht="15" customHeight="1">
      <c r="A5385" s="3"/>
    </row>
    <row r="5386" spans="1:1" ht="15" customHeight="1">
      <c r="A5386" s="3"/>
    </row>
    <row r="5388" spans="1:1" ht="15" customHeight="1">
      <c r="A5388" s="3"/>
    </row>
    <row r="5389" spans="1:1" ht="15" customHeight="1">
      <c r="A5389" s="3"/>
    </row>
    <row r="5390" spans="1:1" ht="15" customHeight="1">
      <c r="A5390" s="7"/>
    </row>
    <row r="5391" spans="1:1" ht="15" customHeight="1">
      <c r="A5391" s="3"/>
    </row>
    <row r="5393" spans="1:1" ht="15" customHeight="1">
      <c r="A5393" s="3"/>
    </row>
    <row r="5395" spans="1:1" ht="15" customHeight="1">
      <c r="A5395" s="3"/>
    </row>
    <row r="5396" spans="1:1" ht="15" customHeight="1">
      <c r="A5396" s="3"/>
    </row>
    <row r="5397" spans="1:1" ht="15" customHeight="1">
      <c r="A5397" s="3"/>
    </row>
    <row r="5398" spans="1:1" ht="15" customHeight="1">
      <c r="A5398" s="3"/>
    </row>
    <row r="5402" spans="1:1" ht="15" customHeight="1">
      <c r="A5402" s="3"/>
    </row>
    <row r="5403" spans="1:1" ht="15" customHeight="1">
      <c r="A5403" s="7"/>
    </row>
    <row r="5404" spans="1:1" ht="15" customHeight="1">
      <c r="A5404" s="3"/>
    </row>
    <row r="5406" spans="1:1" ht="15" customHeight="1">
      <c r="A5406" s="3"/>
    </row>
    <row r="5408" spans="1:1" ht="15" customHeight="1">
      <c r="A5408" s="3"/>
    </row>
    <row r="5409" spans="1:1" ht="15" customHeight="1">
      <c r="A5409" s="3"/>
    </row>
    <row r="5412" spans="1:1" ht="15" customHeight="1">
      <c r="A5412" s="7"/>
    </row>
    <row r="5413" spans="1:1" ht="15" customHeight="1">
      <c r="A5413" s="3"/>
    </row>
    <row r="5415" spans="1:1" ht="15" customHeight="1">
      <c r="A5415" s="3"/>
    </row>
    <row r="5416" spans="1:1" ht="15" customHeight="1">
      <c r="A5416" s="3"/>
    </row>
    <row r="5417" spans="1:1" ht="15" customHeight="1">
      <c r="A5417" s="3"/>
    </row>
    <row r="5421" spans="1:1" ht="15" customHeight="1">
      <c r="A5421" s="3"/>
    </row>
    <row r="5422" spans="1:1" ht="15" customHeight="1">
      <c r="A5422" s="3"/>
    </row>
    <row r="5423" spans="1:1" ht="15" customHeight="1">
      <c r="A5423" s="7"/>
    </row>
    <row r="5424" spans="1:1" ht="15" customHeight="1">
      <c r="A5424" s="3"/>
    </row>
    <row r="5426" spans="1:1" ht="15" customHeight="1">
      <c r="A5426" s="3"/>
    </row>
    <row r="5427" spans="1:1" ht="15" customHeight="1">
      <c r="A5427" s="3"/>
    </row>
    <row r="5428" spans="1:1" ht="15" customHeight="1">
      <c r="A5428" s="3"/>
    </row>
    <row r="5429" spans="1:1" ht="15" customHeight="1">
      <c r="A5429" s="3"/>
    </row>
    <row r="5431" spans="1:1" ht="15" customHeight="1">
      <c r="A5431" s="7"/>
    </row>
    <row r="5434" spans="1:1" ht="15" customHeight="1">
      <c r="A5434" s="3"/>
    </row>
    <row r="5435" spans="1:1" ht="15" customHeight="1">
      <c r="A5435" s="3"/>
    </row>
    <row r="5437" spans="1:1" ht="15" customHeight="1">
      <c r="A5437" s="3"/>
    </row>
    <row r="5438" spans="1:1" ht="15" customHeight="1">
      <c r="A5438" s="7"/>
    </row>
    <row r="5439" spans="1:1" ht="15" customHeight="1">
      <c r="A5439" s="3"/>
    </row>
    <row r="5440" spans="1:1" ht="15" customHeight="1">
      <c r="A5440" s="3"/>
    </row>
    <row r="5442" spans="1:1" ht="15" customHeight="1">
      <c r="A5442" s="3"/>
    </row>
    <row r="5443" spans="1:1" ht="15" customHeight="1">
      <c r="A5443" s="3"/>
    </row>
    <row r="5445" spans="1:1" ht="15" customHeight="1">
      <c r="A5445" s="7"/>
    </row>
    <row r="5447" spans="1:1" ht="15" customHeight="1">
      <c r="A5447" s="7"/>
    </row>
    <row r="5448" spans="1:1" ht="15" customHeight="1">
      <c r="A5448" s="3"/>
    </row>
    <row r="5450" spans="1:1" ht="15" customHeight="1">
      <c r="A5450" s="3"/>
    </row>
    <row r="5451" spans="1:1" ht="15" customHeight="1">
      <c r="A5451" s="3"/>
    </row>
    <row r="5452" spans="1:1" ht="15" customHeight="1">
      <c r="A5452" s="3"/>
    </row>
    <row r="5454" spans="1:1" ht="15" customHeight="1">
      <c r="A5454" s="3"/>
    </row>
    <row r="5455" spans="1:1" ht="15" customHeight="1">
      <c r="A5455" s="7"/>
    </row>
    <row r="5456" spans="1:1" ht="15" customHeight="1">
      <c r="A5456" s="3"/>
    </row>
    <row r="5457" spans="1:1" ht="15" customHeight="1">
      <c r="A5457" s="3"/>
    </row>
    <row r="5458" spans="1:1" ht="15" customHeight="1">
      <c r="A5458" s="7"/>
    </row>
    <row r="5459" spans="1:1" ht="15" customHeight="1">
      <c r="A5459" s="7"/>
    </row>
    <row r="5461" spans="1:1" ht="15" customHeight="1">
      <c r="A5461" s="3"/>
    </row>
    <row r="5462" spans="1:1" ht="15" customHeight="1">
      <c r="A5462" s="7"/>
    </row>
    <row r="5463" spans="1:1" ht="15" customHeight="1">
      <c r="A5463" s="3"/>
    </row>
    <row r="5464" spans="1:1" ht="15" customHeight="1">
      <c r="A5464" s="7"/>
    </row>
    <row r="5465" spans="1:1" ht="15" customHeight="1">
      <c r="A5465" s="3"/>
    </row>
    <row r="5467" spans="1:1" ht="15" customHeight="1">
      <c r="A5467" s="3"/>
    </row>
    <row r="5468" spans="1:1" ht="15" customHeight="1">
      <c r="A5468" s="7"/>
    </row>
    <row r="5469" spans="1:1" ht="15" customHeight="1">
      <c r="A5469" s="3"/>
    </row>
    <row r="5471" spans="1:1" ht="15" customHeight="1">
      <c r="A5471" s="3"/>
    </row>
    <row r="5472" spans="1:1" ht="15" customHeight="1">
      <c r="A5472" s="3"/>
    </row>
    <row r="5473" spans="1:1" ht="15" customHeight="1">
      <c r="A5473" s="3"/>
    </row>
    <row r="5474" spans="1:1" ht="15" customHeight="1">
      <c r="A5474" s="3"/>
    </row>
    <row r="5476" spans="1:1" ht="15" customHeight="1">
      <c r="A5476" s="7"/>
    </row>
    <row r="5477" spans="1:1" ht="15" customHeight="1">
      <c r="A5477" s="7"/>
    </row>
    <row r="5478" spans="1:1" ht="15" customHeight="1">
      <c r="A5478" s="3"/>
    </row>
    <row r="5480" spans="1:1" ht="15" customHeight="1">
      <c r="A5480" s="3"/>
    </row>
    <row r="5481" spans="1:1" ht="15" customHeight="1">
      <c r="A5481" s="3"/>
    </row>
    <row r="5482" spans="1:1" ht="15" customHeight="1">
      <c r="A5482" s="3"/>
    </row>
    <row r="5484" spans="1:1" ht="15" customHeight="1">
      <c r="A5484" s="3"/>
    </row>
    <row r="5485" spans="1:1" ht="15" customHeight="1">
      <c r="A5485" s="3"/>
    </row>
    <row r="5486" spans="1:1" ht="15" customHeight="1">
      <c r="A5486" s="3"/>
    </row>
    <row r="5488" spans="1:1" ht="15" customHeight="1">
      <c r="A5488" s="3"/>
    </row>
    <row r="5490" spans="1:1" ht="15" customHeight="1">
      <c r="A5490" s="3"/>
    </row>
    <row r="5491" spans="1:1" ht="15" customHeight="1">
      <c r="A5491" s="7"/>
    </row>
    <row r="5492" spans="1:1" ht="15" customHeight="1">
      <c r="A5492" s="3"/>
    </row>
    <row r="5493" spans="1:1" ht="15" customHeight="1">
      <c r="A5493" s="3"/>
    </row>
    <row r="5494" spans="1:1" ht="15" customHeight="1">
      <c r="A5494" s="7"/>
    </row>
    <row r="5495" spans="1:1" ht="15" customHeight="1">
      <c r="A5495" s="7"/>
    </row>
    <row r="5496" spans="1:1" ht="15" customHeight="1">
      <c r="A5496" s="7"/>
    </row>
    <row r="5497" spans="1:1" ht="15" customHeight="1">
      <c r="A5497" s="7"/>
    </row>
    <row r="5499" spans="1:1" ht="15" customHeight="1">
      <c r="A5499" s="3"/>
    </row>
    <row r="5500" spans="1:1" ht="15" customHeight="1">
      <c r="A5500" s="7"/>
    </row>
    <row r="5501" spans="1:1" ht="15" customHeight="1">
      <c r="A5501" s="3"/>
    </row>
    <row r="5502" spans="1:1" ht="15" customHeight="1">
      <c r="A5502" s="3"/>
    </row>
    <row r="5503" spans="1:1" ht="15" customHeight="1">
      <c r="A5503" s="3"/>
    </row>
    <row r="5504" spans="1:1" ht="15" customHeight="1">
      <c r="A5504" s="3"/>
    </row>
    <row r="5507" spans="1:1" ht="15" customHeight="1">
      <c r="A5507" s="3"/>
    </row>
    <row r="5508" spans="1:1" ht="15" customHeight="1">
      <c r="A5508" s="7"/>
    </row>
    <row r="5509" spans="1:1" ht="15" customHeight="1">
      <c r="A5509" s="3"/>
    </row>
    <row r="5510" spans="1:1" ht="15" customHeight="1">
      <c r="A5510" s="3"/>
    </row>
    <row r="5511" spans="1:1" ht="15" customHeight="1">
      <c r="A5511" s="7"/>
    </row>
    <row r="5513" spans="1:1" ht="15" customHeight="1">
      <c r="A5513" s="3"/>
    </row>
    <row r="5514" spans="1:1" ht="15" customHeight="1">
      <c r="A5514" s="3"/>
    </row>
    <row r="5515" spans="1:1" ht="15" customHeight="1">
      <c r="A5515" s="3"/>
    </row>
    <row r="5516" spans="1:1" ht="15" customHeight="1">
      <c r="A5516" s="3"/>
    </row>
    <row r="5517" spans="1:1" ht="15" customHeight="1">
      <c r="A5517" s="7"/>
    </row>
    <row r="5518" spans="1:1" ht="15" customHeight="1">
      <c r="A5518" s="3"/>
    </row>
    <row r="5519" spans="1:1" ht="15" customHeight="1">
      <c r="A5519" s="3"/>
    </row>
    <row r="5520" spans="1:1" ht="15" customHeight="1">
      <c r="A5520" s="7"/>
    </row>
    <row r="5521" spans="1:1" ht="15" customHeight="1">
      <c r="A5521" s="3"/>
    </row>
    <row r="5522" spans="1:1" ht="15" customHeight="1">
      <c r="A5522" s="7"/>
    </row>
    <row r="5523" spans="1:1" ht="15" customHeight="1">
      <c r="A5523" s="7"/>
    </row>
    <row r="5525" spans="1:1" ht="15" customHeight="1">
      <c r="A5525" s="7"/>
    </row>
    <row r="5526" spans="1:1" ht="15" customHeight="1">
      <c r="A5526" s="3"/>
    </row>
    <row r="5527" spans="1:1" ht="15" customHeight="1">
      <c r="A5527" s="3"/>
    </row>
    <row r="5528" spans="1:1" ht="15" customHeight="1">
      <c r="A5528" s="7"/>
    </row>
    <row r="5529" spans="1:1" ht="15" customHeight="1">
      <c r="A5529" s="3"/>
    </row>
    <row r="5530" spans="1:1" ht="15" customHeight="1">
      <c r="A5530" s="3"/>
    </row>
    <row r="5531" spans="1:1" ht="15" customHeight="1">
      <c r="A5531" s="3"/>
    </row>
    <row r="5532" spans="1:1" ht="15" customHeight="1">
      <c r="A5532" s="3"/>
    </row>
    <row r="5533" spans="1:1" ht="15" customHeight="1">
      <c r="A5533" s="3"/>
    </row>
    <row r="5534" spans="1:1" ht="15" customHeight="1">
      <c r="A5534" s="7"/>
    </row>
    <row r="5537" spans="1:1" ht="15" customHeight="1">
      <c r="A5537" s="7"/>
    </row>
    <row r="5538" spans="1:1" ht="15" customHeight="1">
      <c r="A5538" s="3"/>
    </row>
    <row r="5539" spans="1:1" ht="15" customHeight="1">
      <c r="A5539" s="3"/>
    </row>
    <row r="5540" spans="1:1" ht="15" customHeight="1">
      <c r="A5540" s="3"/>
    </row>
    <row r="5541" spans="1:1" ht="15" customHeight="1">
      <c r="A5541" s="3"/>
    </row>
    <row r="5542" spans="1:1" ht="15" customHeight="1">
      <c r="A5542" s="3"/>
    </row>
    <row r="5543" spans="1:1" ht="15" customHeight="1">
      <c r="A5543" s="3"/>
    </row>
    <row r="5544" spans="1:1" ht="15" customHeight="1">
      <c r="A5544" s="7"/>
    </row>
    <row r="5545" spans="1:1" ht="15" customHeight="1">
      <c r="A5545" s="3"/>
    </row>
    <row r="5546" spans="1:1" ht="15" customHeight="1">
      <c r="A5546" s="3"/>
    </row>
    <row r="5547" spans="1:1" ht="15" customHeight="1">
      <c r="A5547" s="7"/>
    </row>
    <row r="5548" spans="1:1" ht="15" customHeight="1">
      <c r="A5548" s="3"/>
    </row>
    <row r="5549" spans="1:1" ht="15" customHeight="1">
      <c r="A5549" s="3"/>
    </row>
    <row r="5551" spans="1:1" ht="15" customHeight="1">
      <c r="A5551" s="7"/>
    </row>
    <row r="5552" spans="1:1" ht="15" customHeight="1">
      <c r="A5552" s="7"/>
    </row>
    <row r="5554" spans="1:1" ht="15" customHeight="1">
      <c r="A5554" s="3"/>
    </row>
    <row r="5555" spans="1:1" ht="15" customHeight="1">
      <c r="A5555" s="3"/>
    </row>
    <row r="5556" spans="1:1" ht="15" customHeight="1">
      <c r="A5556" s="3"/>
    </row>
    <row r="5558" spans="1:1" ht="15" customHeight="1">
      <c r="A5558" s="3"/>
    </row>
    <row r="5560" spans="1:1" ht="15" customHeight="1">
      <c r="A5560" s="7"/>
    </row>
    <row r="5561" spans="1:1" ht="15" customHeight="1">
      <c r="A5561" s="3"/>
    </row>
    <row r="5562" spans="1:1" ht="15" customHeight="1">
      <c r="A5562" s="3"/>
    </row>
    <row r="5563" spans="1:1" ht="15" customHeight="1">
      <c r="A5563" s="3"/>
    </row>
    <row r="5564" spans="1:1" ht="15" customHeight="1">
      <c r="A5564" s="3"/>
    </row>
    <row r="5565" spans="1:1" ht="15" customHeight="1">
      <c r="A5565" s="7"/>
    </row>
    <row r="5566" spans="1:1" ht="15" customHeight="1">
      <c r="A5566" s="3"/>
    </row>
    <row r="5567" spans="1:1" ht="15" customHeight="1">
      <c r="A5567" s="3"/>
    </row>
    <row r="5568" spans="1:1" ht="15" customHeight="1">
      <c r="A5568" s="3"/>
    </row>
    <row r="5569" spans="1:1" ht="15" customHeight="1">
      <c r="A5569" s="3"/>
    </row>
    <row r="5570" spans="1:1" ht="15" customHeight="1">
      <c r="A5570" s="3"/>
    </row>
    <row r="5571" spans="1:1" ht="15" customHeight="1">
      <c r="A5571" s="3"/>
    </row>
    <row r="5572" spans="1:1" ht="15" customHeight="1">
      <c r="A5572" s="3"/>
    </row>
    <row r="5573" spans="1:1" ht="15" customHeight="1">
      <c r="A5573" s="3"/>
    </row>
    <row r="5574" spans="1:1" ht="15" customHeight="1">
      <c r="A5574" s="3"/>
    </row>
    <row r="5576" spans="1:1" ht="15" customHeight="1">
      <c r="A5576" s="3"/>
    </row>
    <row r="5577" spans="1:1" ht="15" customHeight="1">
      <c r="A5577" s="3"/>
    </row>
    <row r="5578" spans="1:1" ht="15" customHeight="1">
      <c r="A5578" s="7"/>
    </row>
    <row r="5582" spans="1:1" ht="15" customHeight="1">
      <c r="A5582" s="7"/>
    </row>
    <row r="5583" spans="1:1" ht="15" customHeight="1">
      <c r="A5583" s="3"/>
    </row>
    <row r="5585" spans="1:1" ht="15" customHeight="1">
      <c r="A5585" s="3"/>
    </row>
    <row r="5588" spans="1:1" ht="15" customHeight="1">
      <c r="A5588" s="3"/>
    </row>
    <row r="5590" spans="1:1" ht="15" customHeight="1">
      <c r="A5590" s="3"/>
    </row>
    <row r="5592" spans="1:1" ht="15" customHeight="1">
      <c r="A5592" s="7"/>
    </row>
    <row r="5593" spans="1:1" ht="15" customHeight="1">
      <c r="A5593" s="3"/>
    </row>
    <row r="5594" spans="1:1" ht="15" customHeight="1">
      <c r="A5594" s="3"/>
    </row>
    <row r="5595" spans="1:1" ht="15" customHeight="1">
      <c r="A5595" s="3"/>
    </row>
    <row r="5596" spans="1:1" ht="15" customHeight="1">
      <c r="A5596" s="7"/>
    </row>
    <row r="5597" spans="1:1" ht="15" customHeight="1">
      <c r="A5597" s="3"/>
    </row>
    <row r="5598" spans="1:1" ht="15" customHeight="1">
      <c r="A5598" s="3"/>
    </row>
    <row r="5600" spans="1:1" ht="15" customHeight="1">
      <c r="A5600" s="3"/>
    </row>
    <row r="5602" spans="1:1" ht="15" customHeight="1">
      <c r="A5602" s="3"/>
    </row>
    <row r="5603" spans="1:1" ht="15" customHeight="1">
      <c r="A5603" s="3"/>
    </row>
    <row r="5604" spans="1:1" ht="15" customHeight="1">
      <c r="A5604" s="3"/>
    </row>
    <row r="5605" spans="1:1" ht="15" customHeight="1">
      <c r="A5605" s="7"/>
    </row>
    <row r="5607" spans="1:1" ht="15" customHeight="1">
      <c r="A5607" s="3"/>
    </row>
    <row r="5608" spans="1:1" ht="15" customHeight="1">
      <c r="A5608" s="3"/>
    </row>
    <row r="5609" spans="1:1" ht="15" customHeight="1">
      <c r="A5609" s="3"/>
    </row>
    <row r="5610" spans="1:1" ht="15" customHeight="1">
      <c r="A5610" s="3"/>
    </row>
    <row r="5611" spans="1:1" ht="15" customHeight="1">
      <c r="A5611" s="3"/>
    </row>
    <row r="5614" spans="1:1" ht="15" customHeight="1">
      <c r="A5614" s="3"/>
    </row>
    <row r="5615" spans="1:1" ht="15" customHeight="1">
      <c r="A5615" s="3"/>
    </row>
    <row r="5617" spans="1:1" ht="15" customHeight="1">
      <c r="A5617" s="3"/>
    </row>
    <row r="5618" spans="1:1" ht="15" customHeight="1">
      <c r="A5618" s="3"/>
    </row>
    <row r="5619" spans="1:1" ht="15" customHeight="1">
      <c r="A5619" s="7"/>
    </row>
    <row r="5620" spans="1:1" ht="15" customHeight="1">
      <c r="A5620" s="7"/>
    </row>
    <row r="5623" spans="1:1" ht="15" customHeight="1">
      <c r="A5623" s="7"/>
    </row>
    <row r="5624" spans="1:1" ht="15" customHeight="1">
      <c r="A5624" s="3"/>
    </row>
    <row r="5627" spans="1:1" ht="15" customHeight="1">
      <c r="A5627" s="3"/>
    </row>
    <row r="5628" spans="1:1" ht="15" customHeight="1">
      <c r="A5628" s="3"/>
    </row>
    <row r="5629" spans="1:1" ht="15" customHeight="1">
      <c r="A5629" s="3"/>
    </row>
    <row r="5630" spans="1:1" ht="15" customHeight="1">
      <c r="A5630" s="3"/>
    </row>
    <row r="5632" spans="1:1" ht="15" customHeight="1">
      <c r="A5632" s="7"/>
    </row>
    <row r="5633" spans="1:1" ht="15" customHeight="1">
      <c r="A5633" s="3"/>
    </row>
    <row r="5634" spans="1:1" ht="15" customHeight="1">
      <c r="A5634" s="3"/>
    </row>
    <row r="5635" spans="1:1" ht="15" customHeight="1">
      <c r="A5635" s="3"/>
    </row>
    <row r="5636" spans="1:1" ht="15" customHeight="1">
      <c r="A5636" s="3"/>
    </row>
    <row r="5637" spans="1:1" ht="15" customHeight="1">
      <c r="A5637" s="3"/>
    </row>
    <row r="5639" spans="1:1" ht="15" customHeight="1">
      <c r="A5639" s="3"/>
    </row>
    <row r="5640" spans="1:1" ht="15" customHeight="1">
      <c r="A5640" s="7"/>
    </row>
    <row r="5641" spans="1:1" ht="15" customHeight="1">
      <c r="A5641" s="3"/>
    </row>
    <row r="5642" spans="1:1" ht="15" customHeight="1">
      <c r="A5642" s="3"/>
    </row>
    <row r="5643" spans="1:1" ht="15" customHeight="1">
      <c r="A5643" s="3"/>
    </row>
    <row r="5644" spans="1:1" ht="15" customHeight="1">
      <c r="A5644" s="3"/>
    </row>
    <row r="5645" spans="1:1" ht="15" customHeight="1">
      <c r="A5645" s="3"/>
    </row>
    <row r="5646" spans="1:1" ht="15" customHeight="1">
      <c r="A5646" s="3"/>
    </row>
    <row r="5647" spans="1:1" ht="15" customHeight="1">
      <c r="A5647" s="3"/>
    </row>
    <row r="5650" spans="1:1" ht="15" customHeight="1">
      <c r="A5650" s="3"/>
    </row>
    <row r="5651" spans="1:1" ht="15" customHeight="1">
      <c r="A5651" s="7"/>
    </row>
    <row r="5653" spans="1:1" ht="15" customHeight="1">
      <c r="A5653" s="3"/>
    </row>
    <row r="5656" spans="1:1" ht="15" customHeight="1">
      <c r="A5656" s="3"/>
    </row>
    <row r="5657" spans="1:1" ht="15" customHeight="1">
      <c r="A5657" s="7"/>
    </row>
    <row r="5659" spans="1:1" ht="15" customHeight="1">
      <c r="A5659" s="3"/>
    </row>
    <row r="5661" spans="1:1" ht="15" customHeight="1">
      <c r="A5661" s="3"/>
    </row>
    <row r="5662" spans="1:1" ht="15" customHeight="1">
      <c r="A5662" s="3"/>
    </row>
    <row r="5663" spans="1:1" ht="15" customHeight="1">
      <c r="A5663" s="3"/>
    </row>
    <row r="5664" spans="1:1" ht="15" customHeight="1">
      <c r="A5664" s="3"/>
    </row>
    <row r="5665" spans="1:1" ht="15" customHeight="1">
      <c r="A5665" s="7"/>
    </row>
    <row r="5667" spans="1:1" ht="15" customHeight="1">
      <c r="A5667" s="3"/>
    </row>
    <row r="5668" spans="1:1" ht="15" customHeight="1">
      <c r="A5668" s="3"/>
    </row>
    <row r="5669" spans="1:1" ht="15" customHeight="1">
      <c r="A5669" s="3"/>
    </row>
    <row r="5670" spans="1:1" ht="15" customHeight="1">
      <c r="A5670" s="3"/>
    </row>
    <row r="5671" spans="1:1" ht="15" customHeight="1">
      <c r="A5671" s="3"/>
    </row>
    <row r="5673" spans="1:1" ht="15" customHeight="1">
      <c r="A5673" s="7"/>
    </row>
    <row r="5676" spans="1:1" ht="15" customHeight="1">
      <c r="A5676" s="3"/>
    </row>
    <row r="5677" spans="1:1" ht="15" customHeight="1">
      <c r="A5677" s="3"/>
    </row>
    <row r="5678" spans="1:1" ht="15" customHeight="1">
      <c r="A5678" s="3"/>
    </row>
    <row r="5679" spans="1:1" ht="15" customHeight="1">
      <c r="A5679" s="3"/>
    </row>
    <row r="5680" spans="1:1" ht="15" customHeight="1">
      <c r="A5680" s="3"/>
    </row>
    <row r="5681" spans="1:1" ht="15" customHeight="1">
      <c r="A5681" s="3"/>
    </row>
    <row r="5683" spans="1:1" ht="15" customHeight="1">
      <c r="A5683" s="3"/>
    </row>
    <row r="5685" spans="1:1" ht="15" customHeight="1">
      <c r="A5685" s="3"/>
    </row>
    <row r="5686" spans="1:1" ht="15" customHeight="1">
      <c r="A5686" s="7"/>
    </row>
    <row r="5688" spans="1:1" ht="15" customHeight="1">
      <c r="A5688" s="3"/>
    </row>
    <row r="5689" spans="1:1" ht="15" customHeight="1">
      <c r="A5689" s="3"/>
    </row>
    <row r="5691" spans="1:1" ht="15" customHeight="1">
      <c r="A5691" s="3"/>
    </row>
    <row r="5693" spans="1:1" ht="15" customHeight="1">
      <c r="A5693" s="3"/>
    </row>
    <row r="5694" spans="1:1" ht="15" customHeight="1">
      <c r="A5694" s="3"/>
    </row>
    <row r="5695" spans="1:1" ht="15" customHeight="1">
      <c r="A5695" s="3"/>
    </row>
    <row r="5697" spans="1:1" ht="15" customHeight="1">
      <c r="A5697" s="3"/>
    </row>
    <row r="5698" spans="1:1" ht="15" customHeight="1">
      <c r="A5698" s="3"/>
    </row>
    <row r="5699" spans="1:1" ht="15" customHeight="1">
      <c r="A5699" s="3"/>
    </row>
    <row r="5701" spans="1:1" ht="15" customHeight="1">
      <c r="A5701" s="7"/>
    </row>
    <row r="5702" spans="1:1" ht="15" customHeight="1">
      <c r="A5702" s="3"/>
    </row>
    <row r="5706" spans="1:1" ht="15" customHeight="1">
      <c r="A5706" s="3"/>
    </row>
    <row r="5707" spans="1:1" ht="15" customHeight="1">
      <c r="A5707" s="3"/>
    </row>
    <row r="5708" spans="1:1" ht="15" customHeight="1">
      <c r="A5708" s="7"/>
    </row>
    <row r="5709" spans="1:1" ht="15" customHeight="1">
      <c r="A5709" s="3"/>
    </row>
    <row r="5710" spans="1:1" ht="15" customHeight="1">
      <c r="A5710" s="3"/>
    </row>
    <row r="5711" spans="1:1" ht="15" customHeight="1">
      <c r="A5711" s="3"/>
    </row>
    <row r="5713" spans="1:1" ht="15" customHeight="1">
      <c r="A5713" s="7"/>
    </row>
    <row r="5714" spans="1:1" ht="15" customHeight="1">
      <c r="A5714" s="3"/>
    </row>
    <row r="5716" spans="1:1" ht="15" customHeight="1">
      <c r="A5716" s="3"/>
    </row>
    <row r="5717" spans="1:1" ht="15" customHeight="1">
      <c r="A5717" s="7"/>
    </row>
    <row r="5718" spans="1:1" ht="15" customHeight="1">
      <c r="A5718" s="3"/>
    </row>
    <row r="5719" spans="1:1" ht="15" customHeight="1">
      <c r="A5719" s="3"/>
    </row>
    <row r="5720" spans="1:1" ht="15" customHeight="1">
      <c r="A5720" s="3"/>
    </row>
    <row r="5722" spans="1:1" ht="15" customHeight="1">
      <c r="A5722" s="3"/>
    </row>
    <row r="5723" spans="1:1" ht="15" customHeight="1">
      <c r="A5723" s="7"/>
    </row>
    <row r="5727" spans="1:1" ht="15" customHeight="1">
      <c r="A5727" s="3"/>
    </row>
    <row r="5728" spans="1:1" ht="15" customHeight="1">
      <c r="A5728" s="7"/>
    </row>
    <row r="5729" spans="1:1" ht="15" customHeight="1">
      <c r="A5729" s="3"/>
    </row>
    <row r="5730" spans="1:1" ht="15" customHeight="1">
      <c r="A5730" s="3"/>
    </row>
    <row r="5733" spans="1:1" ht="15" customHeight="1">
      <c r="A5733" s="3"/>
    </row>
    <row r="5734" spans="1:1" ht="15" customHeight="1">
      <c r="A5734" s="7"/>
    </row>
    <row r="5736" spans="1:1" ht="15" customHeight="1">
      <c r="A5736" s="7"/>
    </row>
    <row r="5737" spans="1:1" ht="15" customHeight="1">
      <c r="A5737" s="3"/>
    </row>
    <row r="5738" spans="1:1" ht="15" customHeight="1">
      <c r="A5738" s="7"/>
    </row>
    <row r="5740" spans="1:1" ht="15" customHeight="1">
      <c r="A5740" s="7"/>
    </row>
    <row r="5741" spans="1:1" ht="15" customHeight="1">
      <c r="A5741" s="3"/>
    </row>
    <row r="5743" spans="1:1" ht="15" customHeight="1">
      <c r="A5743" s="3"/>
    </row>
    <row r="5744" spans="1:1" ht="15" customHeight="1">
      <c r="A5744" s="3"/>
    </row>
    <row r="5746" spans="1:1" ht="15" customHeight="1">
      <c r="A5746" s="7"/>
    </row>
    <row r="5747" spans="1:1" ht="15" customHeight="1">
      <c r="A5747" s="3"/>
    </row>
    <row r="5748" spans="1:1" ht="15" customHeight="1">
      <c r="A5748" s="3"/>
    </row>
    <row r="5749" spans="1:1" ht="15" customHeight="1">
      <c r="A5749" s="3"/>
    </row>
    <row r="5750" spans="1:1" ht="15" customHeight="1">
      <c r="A5750" s="3"/>
    </row>
    <row r="5751" spans="1:1" ht="15" customHeight="1">
      <c r="A5751" s="3"/>
    </row>
    <row r="5752" spans="1:1" ht="15" customHeight="1">
      <c r="A5752" s="7"/>
    </row>
    <row r="5753" spans="1:1" ht="15" customHeight="1">
      <c r="A5753" s="3"/>
    </row>
    <row r="5755" spans="1:1" ht="15" customHeight="1">
      <c r="A5755" s="3"/>
    </row>
    <row r="5756" spans="1:1" ht="15" customHeight="1">
      <c r="A5756" s="3"/>
    </row>
    <row r="5757" spans="1:1" ht="15" customHeight="1">
      <c r="A5757" s="3"/>
    </row>
    <row r="5759" spans="1:1" ht="15" customHeight="1">
      <c r="A5759" s="3"/>
    </row>
    <row r="5760" spans="1:1" ht="15" customHeight="1">
      <c r="A5760" s="7"/>
    </row>
    <row r="5763" spans="1:1" ht="15" customHeight="1">
      <c r="A5763" s="3"/>
    </row>
    <row r="5765" spans="1:1" ht="15" customHeight="1">
      <c r="A5765" s="3"/>
    </row>
    <row r="5766" spans="1:1" ht="15" customHeight="1">
      <c r="A5766" s="3"/>
    </row>
    <row r="5768" spans="1:1" ht="15" customHeight="1">
      <c r="A5768" s="3"/>
    </row>
    <row r="5770" spans="1:1" ht="15" customHeight="1">
      <c r="A5770" s="7"/>
    </row>
    <row r="5774" spans="1:1" ht="15" customHeight="1">
      <c r="A5774" s="7"/>
    </row>
    <row r="5775" spans="1:1" ht="15" customHeight="1">
      <c r="A5775" s="7"/>
    </row>
    <row r="5776" spans="1:1" ht="15" customHeight="1">
      <c r="A5776" s="3"/>
    </row>
    <row r="5777" spans="1:1" ht="15" customHeight="1">
      <c r="A5777" s="3"/>
    </row>
    <row r="5778" spans="1:1" ht="15" customHeight="1">
      <c r="A5778" s="3"/>
    </row>
    <row r="5779" spans="1:1" ht="15" customHeight="1">
      <c r="A5779" s="3"/>
    </row>
    <row r="5780" spans="1:1" ht="15" customHeight="1">
      <c r="A5780" s="7"/>
    </row>
    <row r="5781" spans="1:1" ht="15" customHeight="1">
      <c r="A5781" s="3"/>
    </row>
    <row r="5782" spans="1:1" ht="15" customHeight="1">
      <c r="A5782" s="3"/>
    </row>
    <row r="5783" spans="1:1" ht="15" customHeight="1">
      <c r="A5783" s="3"/>
    </row>
    <row r="5786" spans="1:1" ht="15" customHeight="1">
      <c r="A5786" s="3"/>
    </row>
    <row r="5788" spans="1:1" ht="15" customHeight="1">
      <c r="A5788" s="3"/>
    </row>
    <row r="5789" spans="1:1" ht="15" customHeight="1">
      <c r="A5789" s="3"/>
    </row>
    <row r="5791" spans="1:1" ht="15" customHeight="1">
      <c r="A5791" s="3"/>
    </row>
    <row r="5792" spans="1:1" ht="15" customHeight="1">
      <c r="A5792" s="7"/>
    </row>
    <row r="5793" spans="1:1" ht="15" customHeight="1">
      <c r="A5793" s="3"/>
    </row>
    <row r="5795" spans="1:1" ht="15" customHeight="1">
      <c r="A5795" s="7"/>
    </row>
    <row r="5797" spans="1:1" ht="15" customHeight="1">
      <c r="A5797" s="3"/>
    </row>
    <row r="5798" spans="1:1" ht="15" customHeight="1">
      <c r="A5798" s="3"/>
    </row>
    <row r="5800" spans="1:1" ht="15" customHeight="1">
      <c r="A5800" s="3"/>
    </row>
    <row r="5801" spans="1:1" ht="15" customHeight="1">
      <c r="A5801" s="7"/>
    </row>
    <row r="5805" spans="1:1" ht="15" customHeight="1">
      <c r="A5805" s="3"/>
    </row>
    <row r="5807" spans="1:1" ht="15" customHeight="1">
      <c r="A5807" s="7"/>
    </row>
    <row r="5808" spans="1:1" ht="15" customHeight="1">
      <c r="A5808" s="3"/>
    </row>
    <row r="5809" spans="1:1" ht="15" customHeight="1">
      <c r="A5809" s="3"/>
    </row>
    <row r="5811" spans="1:1" ht="15" customHeight="1">
      <c r="A5811" s="3"/>
    </row>
    <row r="5812" spans="1:1" ht="15" customHeight="1">
      <c r="A5812" s="3"/>
    </row>
    <row r="5813" spans="1:1" ht="15" customHeight="1">
      <c r="A5813" s="3"/>
    </row>
    <row r="5814" spans="1:1" ht="15" customHeight="1">
      <c r="A5814" s="3"/>
    </row>
    <row r="5816" spans="1:1" ht="15" customHeight="1">
      <c r="A5816" s="3"/>
    </row>
    <row r="5817" spans="1:1" ht="15" customHeight="1">
      <c r="A5817" s="7"/>
    </row>
    <row r="5821" spans="1:1" ht="15" customHeight="1">
      <c r="A5821" s="7"/>
    </row>
    <row r="5823" spans="1:1" ht="15" customHeight="1">
      <c r="A5823" s="3"/>
    </row>
    <row r="5824" spans="1:1" ht="15" customHeight="1">
      <c r="A5824" s="7"/>
    </row>
    <row r="5825" spans="1:1" ht="15" customHeight="1">
      <c r="A5825" s="3"/>
    </row>
    <row r="5827" spans="1:1" ht="15" customHeight="1">
      <c r="A5827" s="3"/>
    </row>
    <row r="5828" spans="1:1" ht="15" customHeight="1">
      <c r="A5828" s="3"/>
    </row>
    <row r="5829" spans="1:1" ht="15" customHeight="1">
      <c r="A5829" s="3"/>
    </row>
    <row r="5830" spans="1:1" ht="15" customHeight="1">
      <c r="A5830" s="3"/>
    </row>
    <row r="5831" spans="1:1" ht="15" customHeight="1">
      <c r="A5831" s="3"/>
    </row>
    <row r="5832" spans="1:1" ht="15" customHeight="1">
      <c r="A5832" s="7"/>
    </row>
    <row r="5836" spans="1:1" ht="15" customHeight="1">
      <c r="A5836" s="3"/>
    </row>
    <row r="5839" spans="1:1" ht="15" customHeight="1">
      <c r="A5839" s="3"/>
    </row>
    <row r="5840" spans="1:1" ht="15" customHeight="1">
      <c r="A5840" s="3"/>
    </row>
    <row r="5841" spans="1:1" ht="15" customHeight="1">
      <c r="A5841" s="3"/>
    </row>
    <row r="5843" spans="1:1" ht="15" customHeight="1">
      <c r="A5843" s="3"/>
    </row>
    <row r="5844" spans="1:1" ht="15" customHeight="1">
      <c r="A5844" s="3"/>
    </row>
    <row r="5845" spans="1:1" ht="15" customHeight="1">
      <c r="A5845" s="3"/>
    </row>
    <row r="5846" spans="1:1" ht="15" customHeight="1">
      <c r="A5846" s="3"/>
    </row>
    <row r="5847" spans="1:1" ht="15" customHeight="1">
      <c r="A5847" s="3"/>
    </row>
    <row r="5848" spans="1:1" ht="15" customHeight="1">
      <c r="A5848" s="3"/>
    </row>
    <row r="5849" spans="1:1" ht="15" customHeight="1">
      <c r="A5849" s="3"/>
    </row>
    <row r="5850" spans="1:1" ht="15" customHeight="1">
      <c r="A5850" s="3"/>
    </row>
    <row r="5851" spans="1:1" ht="15" customHeight="1">
      <c r="A5851" s="3"/>
    </row>
    <row r="5852" spans="1:1" ht="15" customHeight="1">
      <c r="A5852" s="3"/>
    </row>
    <row r="5854" spans="1:1" ht="15" customHeight="1">
      <c r="A5854" s="3"/>
    </row>
    <row r="5856" spans="1:1" ht="15" customHeight="1">
      <c r="A5856" s="3"/>
    </row>
    <row r="5857" spans="1:1" ht="15" customHeight="1">
      <c r="A5857" s="3"/>
    </row>
    <row r="5859" spans="1:1" ht="15" customHeight="1">
      <c r="A5859" s="3"/>
    </row>
    <row r="5860" spans="1:1" ht="15" customHeight="1">
      <c r="A5860" s="7"/>
    </row>
    <row r="5861" spans="1:1" ht="15" customHeight="1">
      <c r="A5861" s="3"/>
    </row>
    <row r="5862" spans="1:1" ht="15" customHeight="1">
      <c r="A5862" s="3"/>
    </row>
    <row r="5863" spans="1:1" ht="15" customHeight="1">
      <c r="A5863" s="7"/>
    </row>
    <row r="5864" spans="1:1" ht="15" customHeight="1">
      <c r="A5864" s="3"/>
    </row>
    <row r="5865" spans="1:1" ht="15" customHeight="1">
      <c r="A5865" s="7"/>
    </row>
    <row r="5867" spans="1:1" ht="15" customHeight="1">
      <c r="A5867" s="3"/>
    </row>
    <row r="5869" spans="1:1" ht="15" customHeight="1">
      <c r="A5869" s="3"/>
    </row>
    <row r="5870" spans="1:1" ht="15" customHeight="1">
      <c r="A5870" s="3"/>
    </row>
    <row r="5871" spans="1:1" ht="15" customHeight="1">
      <c r="A5871" s="3"/>
    </row>
    <row r="5872" spans="1:1" ht="15" customHeight="1">
      <c r="A5872" s="3"/>
    </row>
    <row r="5873" spans="1:1" ht="15" customHeight="1">
      <c r="A5873" s="3"/>
    </row>
    <row r="5876" spans="1:1" ht="15" customHeight="1">
      <c r="A5876" s="7"/>
    </row>
    <row r="5879" spans="1:1" ht="15" customHeight="1">
      <c r="A5879" s="3"/>
    </row>
    <row r="5880" spans="1:1" ht="15" customHeight="1">
      <c r="A5880" s="3"/>
    </row>
    <row r="5883" spans="1:1" ht="15" customHeight="1">
      <c r="A5883" s="7"/>
    </row>
    <row r="5885" spans="1:1" ht="15" customHeight="1">
      <c r="A5885" s="3"/>
    </row>
    <row r="5886" spans="1:1" ht="15" customHeight="1">
      <c r="A5886" s="3"/>
    </row>
    <row r="5887" spans="1:1" ht="15" customHeight="1">
      <c r="A5887" s="3"/>
    </row>
    <row r="5888" spans="1:1" ht="15" customHeight="1">
      <c r="A5888" s="7"/>
    </row>
    <row r="5889" spans="1:1" ht="15" customHeight="1">
      <c r="A5889" s="3"/>
    </row>
    <row r="5890" spans="1:1" ht="15" customHeight="1">
      <c r="A5890" s="3"/>
    </row>
    <row r="5891" spans="1:1" ht="15" customHeight="1">
      <c r="A5891" s="3"/>
    </row>
    <row r="5892" spans="1:1" ht="15" customHeight="1">
      <c r="A5892" s="3"/>
    </row>
    <row r="5893" spans="1:1" ht="15" customHeight="1">
      <c r="A5893" s="7"/>
    </row>
    <row r="5894" spans="1:1" ht="15" customHeight="1">
      <c r="A5894" s="3"/>
    </row>
    <row r="5895" spans="1:1" ht="15" customHeight="1">
      <c r="A5895" s="7"/>
    </row>
    <row r="5896" spans="1:1" ht="15" customHeight="1">
      <c r="A5896" s="3"/>
    </row>
    <row r="5897" spans="1:1" ht="15" customHeight="1">
      <c r="A5897" s="3"/>
    </row>
    <row r="5900" spans="1:1" ht="15" customHeight="1">
      <c r="A5900" s="3"/>
    </row>
    <row r="5901" spans="1:1" ht="15" customHeight="1">
      <c r="A5901" s="3"/>
    </row>
    <row r="5903" spans="1:1" ht="15" customHeight="1">
      <c r="A5903" s="7"/>
    </row>
    <row r="5904" spans="1:1" ht="15" customHeight="1">
      <c r="A5904" s="3"/>
    </row>
    <row r="5905" spans="1:1" ht="15" customHeight="1">
      <c r="A5905" s="3"/>
    </row>
    <row r="5907" spans="1:1" ht="15" customHeight="1">
      <c r="A5907" s="3"/>
    </row>
    <row r="5908" spans="1:1" ht="15" customHeight="1">
      <c r="A5908" s="3"/>
    </row>
    <row r="5909" spans="1:1" ht="15" customHeight="1">
      <c r="A5909" s="3"/>
    </row>
    <row r="5910" spans="1:1" ht="15" customHeight="1">
      <c r="A5910" s="3"/>
    </row>
    <row r="5911" spans="1:1" ht="15" customHeight="1">
      <c r="A5911" s="3"/>
    </row>
    <row r="5912" spans="1:1" ht="15" customHeight="1">
      <c r="A5912" s="3"/>
    </row>
    <row r="5913" spans="1:1" ht="15" customHeight="1">
      <c r="A5913" s="3"/>
    </row>
    <row r="5914" spans="1:1" ht="15" customHeight="1">
      <c r="A5914" s="3"/>
    </row>
    <row r="5916" spans="1:1" ht="15" customHeight="1">
      <c r="A5916" s="3"/>
    </row>
    <row r="5917" spans="1:1" ht="15" customHeight="1">
      <c r="A5917" s="3"/>
    </row>
    <row r="5920" spans="1:1" ht="15" customHeight="1">
      <c r="A5920" s="7"/>
    </row>
    <row r="5921" spans="1:1" ht="15" customHeight="1">
      <c r="A5921" s="7"/>
    </row>
    <row r="5923" spans="1:1" ht="15" customHeight="1">
      <c r="A5923" s="3"/>
    </row>
    <row r="5925" spans="1:1" ht="15" customHeight="1">
      <c r="A5925" s="3"/>
    </row>
    <row r="5926" spans="1:1" ht="15" customHeight="1">
      <c r="A5926" s="3"/>
    </row>
    <row r="5927" spans="1:1" ht="15" customHeight="1">
      <c r="A5927" s="7"/>
    </row>
    <row r="5928" spans="1:1" ht="15" customHeight="1">
      <c r="A5928" s="3"/>
    </row>
    <row r="5932" spans="1:1" ht="15" customHeight="1">
      <c r="A5932" s="3"/>
    </row>
    <row r="5933" spans="1:1" ht="15" customHeight="1">
      <c r="A5933" s="3"/>
    </row>
    <row r="5934" spans="1:1" ht="15" customHeight="1">
      <c r="A5934" s="7"/>
    </row>
    <row r="5935" spans="1:1" ht="15" customHeight="1">
      <c r="A5935" s="3"/>
    </row>
    <row r="5936" spans="1:1" ht="15" customHeight="1">
      <c r="A5936" s="3"/>
    </row>
    <row r="5937" spans="1:1" ht="15" customHeight="1">
      <c r="A5937" s="3"/>
    </row>
    <row r="5938" spans="1:1" ht="15" customHeight="1">
      <c r="A5938" s="3"/>
    </row>
    <row r="5939" spans="1:1" ht="15" customHeight="1">
      <c r="A5939" s="3"/>
    </row>
    <row r="5940" spans="1:1" ht="15" customHeight="1">
      <c r="A5940" s="3"/>
    </row>
    <row r="5941" spans="1:1" ht="15" customHeight="1">
      <c r="A5941" s="3"/>
    </row>
    <row r="5943" spans="1:1" ht="15" customHeight="1">
      <c r="A5943" s="3"/>
    </row>
    <row r="5945" spans="1:1" ht="15" customHeight="1">
      <c r="A5945" s="3"/>
    </row>
    <row r="5946" spans="1:1" ht="15" customHeight="1">
      <c r="A5946" s="3"/>
    </row>
    <row r="5949" spans="1:1" ht="15" customHeight="1">
      <c r="A5949" s="3"/>
    </row>
    <row r="5950" spans="1:1" ht="15" customHeight="1">
      <c r="A5950" s="3"/>
    </row>
    <row r="5951" spans="1:1" ht="15" customHeight="1">
      <c r="A5951" s="3"/>
    </row>
    <row r="5952" spans="1:1" ht="15" customHeight="1">
      <c r="A5952" s="3"/>
    </row>
    <row r="5953" spans="1:1" ht="15" customHeight="1">
      <c r="A5953" s="3"/>
    </row>
    <row r="5954" spans="1:1" ht="15" customHeight="1">
      <c r="A5954" s="3"/>
    </row>
    <row r="5955" spans="1:1" ht="15" customHeight="1">
      <c r="A5955" s="7"/>
    </row>
    <row r="5957" spans="1:1" ht="15" customHeight="1">
      <c r="A5957" s="3"/>
    </row>
    <row r="5959" spans="1:1" ht="15" customHeight="1">
      <c r="A5959" s="3"/>
    </row>
    <row r="5960" spans="1:1" ht="15" customHeight="1">
      <c r="A5960" s="7"/>
    </row>
    <row r="5961" spans="1:1" ht="15" customHeight="1">
      <c r="A5961" s="3"/>
    </row>
    <row r="5963" spans="1:1" ht="15" customHeight="1">
      <c r="A5963" s="3"/>
    </row>
    <row r="5964" spans="1:1" ht="15" customHeight="1">
      <c r="A5964" s="7"/>
    </row>
    <row r="5965" spans="1:1" ht="15" customHeight="1">
      <c r="A5965" s="3"/>
    </row>
    <row r="5966" spans="1:1" ht="15" customHeight="1">
      <c r="A5966" s="7"/>
    </row>
    <row r="5968" spans="1:1" ht="15" customHeight="1">
      <c r="A5968" s="3"/>
    </row>
    <row r="5969" spans="1:1" ht="15" customHeight="1">
      <c r="A5969" s="3"/>
    </row>
    <row r="5970" spans="1:1" ht="15" customHeight="1">
      <c r="A5970" s="3"/>
    </row>
    <row r="5971" spans="1:1" ht="15" customHeight="1">
      <c r="A5971" s="3"/>
    </row>
    <row r="5972" spans="1:1" ht="15" customHeight="1">
      <c r="A5972" s="7"/>
    </row>
    <row r="5973" spans="1:1" ht="15" customHeight="1">
      <c r="A5973" s="3"/>
    </row>
    <row r="5974" spans="1:1" ht="15" customHeight="1">
      <c r="A5974" s="3"/>
    </row>
    <row r="5975" spans="1:1" ht="15" customHeight="1">
      <c r="A5975" s="7"/>
    </row>
    <row r="5976" spans="1:1" ht="15" customHeight="1">
      <c r="A5976" s="7"/>
    </row>
    <row r="5978" spans="1:1" ht="15" customHeight="1">
      <c r="A5978" s="3"/>
    </row>
    <row r="5981" spans="1:1" ht="15" customHeight="1">
      <c r="A5981" s="3"/>
    </row>
    <row r="5982" spans="1:1" ht="15" customHeight="1">
      <c r="A5982" s="3"/>
    </row>
    <row r="5983" spans="1:1" ht="15" customHeight="1">
      <c r="A5983" s="3"/>
    </row>
    <row r="5985" spans="1:1" ht="15" customHeight="1">
      <c r="A5985" s="3"/>
    </row>
    <row r="5989" spans="1:1" ht="15" customHeight="1">
      <c r="A5989" s="3"/>
    </row>
    <row r="5990" spans="1:1" ht="15" customHeight="1">
      <c r="A5990" s="3"/>
    </row>
    <row r="5991" spans="1:1" ht="15" customHeight="1">
      <c r="A5991" s="3"/>
    </row>
    <row r="5993" spans="1:1" ht="15" customHeight="1">
      <c r="A5993" s="7"/>
    </row>
    <row r="5994" spans="1:1" ht="15" customHeight="1">
      <c r="A5994" s="3"/>
    </row>
    <row r="5996" spans="1:1" ht="15" customHeight="1">
      <c r="A5996" s="3"/>
    </row>
    <row r="5997" spans="1:1" ht="15" customHeight="1">
      <c r="A5997" s="3"/>
    </row>
    <row r="5999" spans="1:1" ht="15" customHeight="1">
      <c r="A5999" s="3"/>
    </row>
    <row r="6000" spans="1:1" ht="15" customHeight="1">
      <c r="A6000" s="3"/>
    </row>
    <row r="6001" spans="1:1" ht="15" customHeight="1">
      <c r="A6001" s="3"/>
    </row>
    <row r="6002" spans="1:1" ht="15" customHeight="1">
      <c r="A6002" s="7"/>
    </row>
    <row r="6003" spans="1:1" ht="15" customHeight="1">
      <c r="A6003" s="3"/>
    </row>
    <row r="6004" spans="1:1" ht="15" customHeight="1">
      <c r="A6004" s="3"/>
    </row>
    <row r="6008" spans="1:1" ht="15" customHeight="1">
      <c r="A6008" s="3"/>
    </row>
    <row r="6009" spans="1:1" ht="15" customHeight="1">
      <c r="A6009" s="3"/>
    </row>
    <row r="6010" spans="1:1" ht="15" customHeight="1">
      <c r="A6010" s="7"/>
    </row>
    <row r="6011" spans="1:1" ht="15" customHeight="1">
      <c r="A6011" s="3"/>
    </row>
    <row r="6013" spans="1:1" ht="15" customHeight="1">
      <c r="A6013" s="3"/>
    </row>
    <row r="6014" spans="1:1" ht="15" customHeight="1">
      <c r="A6014" s="3"/>
    </row>
    <row r="6015" spans="1:1" ht="15" customHeight="1">
      <c r="A6015" s="3"/>
    </row>
    <row r="6016" spans="1:1" ht="15" customHeight="1">
      <c r="A6016" s="3"/>
    </row>
    <row r="6017" spans="1:1" ht="15" customHeight="1">
      <c r="A6017" s="3"/>
    </row>
    <row r="6018" spans="1:1" ht="15" customHeight="1">
      <c r="A6018" s="3"/>
    </row>
    <row r="6019" spans="1:1" ht="15" customHeight="1">
      <c r="A6019" s="3"/>
    </row>
    <row r="6022" spans="1:1" ht="15" customHeight="1">
      <c r="A6022" s="3"/>
    </row>
    <row r="6023" spans="1:1" ht="15" customHeight="1">
      <c r="A6023" s="7"/>
    </row>
    <row r="6025" spans="1:1" ht="15" customHeight="1">
      <c r="A6025" s="3"/>
    </row>
    <row r="6026" spans="1:1" ht="15" customHeight="1">
      <c r="A6026" s="3"/>
    </row>
    <row r="6027" spans="1:1" ht="15" customHeight="1">
      <c r="A6027" s="3"/>
    </row>
    <row r="6028" spans="1:1" ht="15" customHeight="1">
      <c r="A6028" s="3"/>
    </row>
    <row r="6029" spans="1:1" ht="15" customHeight="1">
      <c r="A6029" s="3"/>
    </row>
    <row r="6030" spans="1:1" ht="15" customHeight="1">
      <c r="A6030" s="3"/>
    </row>
    <row r="6033" spans="1:1" ht="15" customHeight="1">
      <c r="A6033" s="7"/>
    </row>
    <row r="6034" spans="1:1" ht="15" customHeight="1">
      <c r="A6034" s="3"/>
    </row>
    <row r="6035" spans="1:1" ht="15" customHeight="1">
      <c r="A6035" s="3"/>
    </row>
    <row r="6036" spans="1:1" ht="15" customHeight="1">
      <c r="A6036" s="3"/>
    </row>
    <row r="6037" spans="1:1" ht="15" customHeight="1">
      <c r="A6037" s="3"/>
    </row>
    <row r="6039" spans="1:1" ht="15" customHeight="1">
      <c r="A6039" s="3"/>
    </row>
    <row r="6041" spans="1:1" ht="15" customHeight="1">
      <c r="A6041" s="3"/>
    </row>
    <row r="6042" spans="1:1" ht="15" customHeight="1">
      <c r="A6042" s="3"/>
    </row>
    <row r="6043" spans="1:1" ht="15" customHeight="1">
      <c r="A6043" s="3"/>
    </row>
    <row r="6044" spans="1:1" ht="15" customHeight="1">
      <c r="A6044" s="3"/>
    </row>
    <row r="6045" spans="1:1" ht="15" customHeight="1">
      <c r="A6045" s="7"/>
    </row>
    <row r="6046" spans="1:1" ht="15" customHeight="1">
      <c r="A6046" s="7"/>
    </row>
    <row r="6047" spans="1:1" ht="15" customHeight="1">
      <c r="A6047" s="3"/>
    </row>
    <row r="6048" spans="1:1" ht="15" customHeight="1">
      <c r="A6048" s="3"/>
    </row>
    <row r="6049" spans="1:1" ht="15" customHeight="1">
      <c r="A6049" s="3"/>
    </row>
    <row r="6050" spans="1:1" ht="15" customHeight="1">
      <c r="A6050" s="3"/>
    </row>
    <row r="6051" spans="1:1" ht="15" customHeight="1">
      <c r="A6051" s="3"/>
    </row>
    <row r="6052" spans="1:1" ht="15" customHeight="1">
      <c r="A6052" s="3"/>
    </row>
    <row r="6054" spans="1:1" ht="15" customHeight="1">
      <c r="A6054" s="3"/>
    </row>
    <row r="6055" spans="1:1" ht="15" customHeight="1">
      <c r="A6055" s="3"/>
    </row>
    <row r="6056" spans="1:1" ht="15" customHeight="1">
      <c r="A6056" s="3"/>
    </row>
    <row r="6057" spans="1:1" ht="15" customHeight="1">
      <c r="A6057" s="3"/>
    </row>
    <row r="6058" spans="1:1" ht="15" customHeight="1">
      <c r="A6058" s="3"/>
    </row>
    <row r="6059" spans="1:1" ht="15" customHeight="1">
      <c r="A6059" s="3"/>
    </row>
    <row r="6061" spans="1:1" ht="15" customHeight="1">
      <c r="A6061" s="3"/>
    </row>
    <row r="6063" spans="1:1" ht="15" customHeight="1">
      <c r="A6063" s="3"/>
    </row>
    <row r="6064" spans="1:1" ht="15" customHeight="1">
      <c r="A6064" s="3"/>
    </row>
    <row r="6065" spans="1:1" ht="15" customHeight="1">
      <c r="A6065" s="3"/>
    </row>
    <row r="6066" spans="1:1" ht="15" customHeight="1">
      <c r="A6066" s="3"/>
    </row>
    <row r="6067" spans="1:1" ht="15" customHeight="1">
      <c r="A6067" s="3"/>
    </row>
    <row r="6069" spans="1:1" ht="15" customHeight="1">
      <c r="A6069" s="3"/>
    </row>
    <row r="6072" spans="1:1" ht="15" customHeight="1">
      <c r="A6072" s="3"/>
    </row>
    <row r="6074" spans="1:1" ht="15" customHeight="1">
      <c r="A6074" s="3"/>
    </row>
    <row r="6076" spans="1:1" ht="15" customHeight="1">
      <c r="A6076" s="3"/>
    </row>
    <row r="6077" spans="1:1" ht="15" customHeight="1">
      <c r="A6077" s="3"/>
    </row>
    <row r="6078" spans="1:1" ht="15" customHeight="1">
      <c r="A6078" s="3"/>
    </row>
    <row r="6079" spans="1:1" ht="15" customHeight="1">
      <c r="A6079" s="3"/>
    </row>
    <row r="6081" spans="1:1" ht="15" customHeight="1">
      <c r="A6081" s="3"/>
    </row>
    <row r="6082" spans="1:1" ht="15" customHeight="1">
      <c r="A6082" s="3"/>
    </row>
    <row r="6083" spans="1:1" ht="15" customHeight="1">
      <c r="A6083" s="7"/>
    </row>
    <row r="6086" spans="1:1" ht="15" customHeight="1">
      <c r="A6086" s="7"/>
    </row>
    <row r="6087" spans="1:1" ht="15" customHeight="1">
      <c r="A6087" s="3"/>
    </row>
    <row r="6089" spans="1:1" ht="15" customHeight="1">
      <c r="A6089" s="7"/>
    </row>
    <row r="6090" spans="1:1" ht="15" customHeight="1">
      <c r="A6090" s="7"/>
    </row>
    <row r="6091" spans="1:1" ht="15" customHeight="1">
      <c r="A6091" s="3"/>
    </row>
    <row r="6092" spans="1:1" ht="15" customHeight="1">
      <c r="A6092" s="3"/>
    </row>
    <row r="6094" spans="1:1" ht="15" customHeight="1">
      <c r="A6094" s="3"/>
    </row>
    <row r="6095" spans="1:1" ht="15" customHeight="1">
      <c r="A6095" s="7"/>
    </row>
    <row r="6096" spans="1:1" ht="15" customHeight="1">
      <c r="A6096" s="3"/>
    </row>
    <row r="6097" spans="1:1" ht="15" customHeight="1">
      <c r="A6097" s="3"/>
    </row>
    <row r="6098" spans="1:1" ht="15" customHeight="1">
      <c r="A6098" s="3"/>
    </row>
    <row r="6099" spans="1:1" ht="15" customHeight="1">
      <c r="A6099" s="3"/>
    </row>
    <row r="6100" spans="1:1" ht="15" customHeight="1">
      <c r="A6100" s="7"/>
    </row>
    <row r="6101" spans="1:1" ht="15" customHeight="1">
      <c r="A6101" s="7"/>
    </row>
    <row r="6103" spans="1:1" ht="15" customHeight="1">
      <c r="A6103" s="3"/>
    </row>
    <row r="6105" spans="1:1" ht="15" customHeight="1">
      <c r="A6105" s="7"/>
    </row>
    <row r="6106" spans="1:1" ht="15" customHeight="1">
      <c r="A6106" s="3"/>
    </row>
    <row r="6107" spans="1:1" ht="15" customHeight="1">
      <c r="A6107" s="3"/>
    </row>
    <row r="6109" spans="1:1" ht="15" customHeight="1">
      <c r="A6109" s="3"/>
    </row>
    <row r="6110" spans="1:1" ht="15" customHeight="1">
      <c r="A6110" s="3"/>
    </row>
    <row r="6111" spans="1:1" ht="15" customHeight="1">
      <c r="A6111" s="3"/>
    </row>
    <row r="6112" spans="1:1" ht="15" customHeight="1">
      <c r="A6112" s="3"/>
    </row>
    <row r="6113" spans="1:1" ht="15" customHeight="1">
      <c r="A6113" s="3"/>
    </row>
    <row r="6116" spans="1:1" ht="15" customHeight="1">
      <c r="A6116" s="3"/>
    </row>
    <row r="6118" spans="1:1" ht="15" customHeight="1">
      <c r="A6118" s="3"/>
    </row>
    <row r="6119" spans="1:1" ht="15" customHeight="1">
      <c r="A6119" s="3"/>
    </row>
    <row r="6120" spans="1:1" ht="15" customHeight="1">
      <c r="A6120" s="3"/>
    </row>
    <row r="6121" spans="1:1" ht="15" customHeight="1">
      <c r="A6121" s="3"/>
    </row>
    <row r="6122" spans="1:1" ht="15" customHeight="1">
      <c r="A6122" s="3"/>
    </row>
    <row r="6123" spans="1:1" ht="15" customHeight="1">
      <c r="A6123" s="3"/>
    </row>
    <row r="6124" spans="1:1" ht="15" customHeight="1">
      <c r="A6124" s="3"/>
    </row>
    <row r="6126" spans="1:1" ht="15" customHeight="1">
      <c r="A6126" s="3"/>
    </row>
    <row r="6127" spans="1:1" ht="15" customHeight="1">
      <c r="A6127" s="3"/>
    </row>
    <row r="6128" spans="1:1" ht="15" customHeight="1">
      <c r="A6128" s="3"/>
    </row>
    <row r="6129" spans="1:1" ht="15" customHeight="1">
      <c r="A6129" s="3"/>
    </row>
    <row r="6132" spans="1:1" ht="15" customHeight="1">
      <c r="A6132" s="3"/>
    </row>
    <row r="6134" spans="1:1" ht="15" customHeight="1">
      <c r="A6134" s="3"/>
    </row>
    <row r="6136" spans="1:1" ht="15" customHeight="1">
      <c r="A6136" s="3"/>
    </row>
    <row r="6137" spans="1:1" ht="15" customHeight="1">
      <c r="A6137" s="3"/>
    </row>
    <row r="6138" spans="1:1" ht="15" customHeight="1">
      <c r="A6138" s="3"/>
    </row>
    <row r="6140" spans="1:1" ht="15" customHeight="1">
      <c r="A6140" s="3"/>
    </row>
    <row r="6141" spans="1:1" ht="15" customHeight="1">
      <c r="A6141" s="3"/>
    </row>
    <row r="6142" spans="1:1" ht="15" customHeight="1">
      <c r="A6142" s="3"/>
    </row>
    <row r="6144" spans="1:1" ht="15" customHeight="1">
      <c r="A6144" s="7"/>
    </row>
    <row r="6145" spans="1:1" ht="15" customHeight="1">
      <c r="A6145" s="3"/>
    </row>
    <row r="6147" spans="1:1" ht="15" customHeight="1">
      <c r="A6147" s="7"/>
    </row>
    <row r="6148" spans="1:1" ht="15" customHeight="1">
      <c r="A6148" s="7"/>
    </row>
    <row r="6149" spans="1:1" ht="15" customHeight="1">
      <c r="A6149" s="3"/>
    </row>
    <row r="6150" spans="1:1" ht="15" customHeight="1">
      <c r="A6150" s="3"/>
    </row>
    <row r="6154" spans="1:1" ht="15" customHeight="1">
      <c r="A6154" s="7"/>
    </row>
    <row r="6157" spans="1:1" ht="15" customHeight="1">
      <c r="A6157" s="7"/>
    </row>
    <row r="6158" spans="1:1" ht="15" customHeight="1">
      <c r="A6158" s="3"/>
    </row>
    <row r="6160" spans="1:1" ht="15" customHeight="1">
      <c r="A6160" s="3"/>
    </row>
    <row r="6163" spans="1:1" ht="15" customHeight="1">
      <c r="A6163" s="7"/>
    </row>
    <row r="6164" spans="1:1" ht="15" customHeight="1">
      <c r="A6164" s="3"/>
    </row>
    <row r="6165" spans="1:1" ht="15" customHeight="1">
      <c r="A6165" s="3"/>
    </row>
    <row r="6166" spans="1:1" ht="15" customHeight="1">
      <c r="A6166" s="3"/>
    </row>
    <row r="6167" spans="1:1" ht="15" customHeight="1">
      <c r="A6167" s="3"/>
    </row>
    <row r="6169" spans="1:1" ht="15" customHeight="1">
      <c r="A6169" s="3"/>
    </row>
    <row r="6171" spans="1:1" ht="15" customHeight="1">
      <c r="A6171" s="3"/>
    </row>
    <row r="6172" spans="1:1" ht="15" customHeight="1">
      <c r="A6172" s="3"/>
    </row>
    <row r="6174" spans="1:1" ht="15" customHeight="1">
      <c r="A6174" s="3"/>
    </row>
    <row r="6175" spans="1:1" ht="15" customHeight="1">
      <c r="A6175" s="3"/>
    </row>
    <row r="6176" spans="1:1" ht="15" customHeight="1">
      <c r="A6176" s="3"/>
    </row>
    <row r="6177" spans="1:1" ht="15" customHeight="1">
      <c r="A6177" s="7"/>
    </row>
    <row r="6178" spans="1:1" ht="15" customHeight="1">
      <c r="A6178" s="3"/>
    </row>
    <row r="6181" spans="1:1" ht="15" customHeight="1">
      <c r="A6181" s="3"/>
    </row>
    <row r="6182" spans="1:1" ht="15" customHeight="1">
      <c r="A6182" s="3"/>
    </row>
    <row r="6183" spans="1:1" ht="15" customHeight="1">
      <c r="A6183" s="3"/>
    </row>
    <row r="6185" spans="1:1" ht="15" customHeight="1">
      <c r="A6185" s="3"/>
    </row>
    <row r="6186" spans="1:1" ht="15" customHeight="1">
      <c r="A6186" s="3"/>
    </row>
    <row r="6188" spans="1:1" ht="15" customHeight="1">
      <c r="A6188" s="3"/>
    </row>
    <row r="6189" spans="1:1" ht="15" customHeight="1">
      <c r="A6189" s="3"/>
    </row>
    <row r="6190" spans="1:1" ht="15" customHeight="1">
      <c r="A6190" s="7"/>
    </row>
    <row r="6191" spans="1:1" ht="15" customHeight="1">
      <c r="A6191" s="3"/>
    </row>
    <row r="6192" spans="1:1" ht="15" customHeight="1">
      <c r="A6192" s="3"/>
    </row>
    <row r="6193" spans="1:1" ht="15" customHeight="1">
      <c r="A6193" s="3"/>
    </row>
    <row r="6194" spans="1:1" ht="15" customHeight="1">
      <c r="A6194" s="3"/>
    </row>
    <row r="6195" spans="1:1" ht="15" customHeight="1">
      <c r="A6195" s="7"/>
    </row>
    <row r="6196" spans="1:1" ht="15" customHeight="1">
      <c r="A6196" s="3"/>
    </row>
    <row r="6197" spans="1:1" ht="15" customHeight="1">
      <c r="A6197" s="3"/>
    </row>
    <row r="6199" spans="1:1" ht="15" customHeight="1">
      <c r="A6199" s="3"/>
    </row>
    <row r="6200" spans="1:1" ht="15" customHeight="1">
      <c r="A6200" s="7"/>
    </row>
    <row r="6202" spans="1:1" ht="15" customHeight="1">
      <c r="A6202" s="3"/>
    </row>
    <row r="6203" spans="1:1" ht="15" customHeight="1">
      <c r="A6203" s="3"/>
    </row>
    <row r="6204" spans="1:1" ht="15" customHeight="1">
      <c r="A6204" s="7"/>
    </row>
    <row r="6205" spans="1:1" ht="15" customHeight="1">
      <c r="A6205" s="7"/>
    </row>
    <row r="6208" spans="1:1" ht="15" customHeight="1">
      <c r="A6208" s="3"/>
    </row>
    <row r="6209" spans="1:1" ht="15" customHeight="1">
      <c r="A6209" s="3"/>
    </row>
    <row r="6210" spans="1:1" ht="15" customHeight="1">
      <c r="A6210" s="7"/>
    </row>
    <row r="6211" spans="1:1" ht="15" customHeight="1">
      <c r="A6211" s="3"/>
    </row>
    <row r="6212" spans="1:1" ht="15" customHeight="1">
      <c r="A6212" s="7"/>
    </row>
    <row r="6214" spans="1:1" ht="15" customHeight="1">
      <c r="A6214" s="3"/>
    </row>
    <row r="6216" spans="1:1" ht="15" customHeight="1">
      <c r="A6216" s="7"/>
    </row>
    <row r="6217" spans="1:1" ht="15" customHeight="1">
      <c r="A6217" s="7"/>
    </row>
    <row r="6219" spans="1:1" ht="15" customHeight="1">
      <c r="A6219" s="3"/>
    </row>
    <row r="6220" spans="1:1" ht="15" customHeight="1">
      <c r="A6220" s="7"/>
    </row>
    <row r="6221" spans="1:1" ht="15" customHeight="1">
      <c r="A6221" s="3"/>
    </row>
    <row r="6222" spans="1:1" ht="15" customHeight="1">
      <c r="A6222" s="3"/>
    </row>
    <row r="6223" spans="1:1" ht="15" customHeight="1">
      <c r="A6223" s="3"/>
    </row>
    <row r="6225" spans="1:1" ht="15" customHeight="1">
      <c r="A6225" s="3"/>
    </row>
    <row r="6226" spans="1:1" ht="15" customHeight="1">
      <c r="A6226" s="3"/>
    </row>
    <row r="6227" spans="1:1" ht="15" customHeight="1">
      <c r="A6227" s="3"/>
    </row>
    <row r="6229" spans="1:1" ht="15" customHeight="1">
      <c r="A6229" s="7"/>
    </row>
    <row r="6230" spans="1:1" ht="15" customHeight="1">
      <c r="A6230" s="7"/>
    </row>
    <row r="6233" spans="1:1" ht="15" customHeight="1">
      <c r="A6233" s="3"/>
    </row>
    <row r="6234" spans="1:1" ht="15" customHeight="1">
      <c r="A6234" s="7"/>
    </row>
    <row r="6235" spans="1:1" ht="15" customHeight="1">
      <c r="A6235" s="3"/>
    </row>
    <row r="6237" spans="1:1" ht="15" customHeight="1">
      <c r="A6237" s="3"/>
    </row>
    <row r="6238" spans="1:1" ht="15" customHeight="1">
      <c r="A6238" s="3"/>
    </row>
    <row r="6240" spans="1:1" ht="15" customHeight="1">
      <c r="A6240" s="3"/>
    </row>
    <row r="6242" spans="1:1" ht="15" customHeight="1">
      <c r="A6242" s="7"/>
    </row>
    <row r="6243" spans="1:1" ht="15" customHeight="1">
      <c r="A6243" s="3"/>
    </row>
    <row r="6245" spans="1:1" ht="15" customHeight="1">
      <c r="A6245" s="7"/>
    </row>
    <row r="6246" spans="1:1" ht="15" customHeight="1">
      <c r="A6246" s="3"/>
    </row>
    <row r="6247" spans="1:1" ht="15" customHeight="1">
      <c r="A6247" s="3"/>
    </row>
    <row r="6248" spans="1:1" ht="15" customHeight="1">
      <c r="A6248" s="3"/>
    </row>
    <row r="6249" spans="1:1" ht="15" customHeight="1">
      <c r="A6249" s="3"/>
    </row>
    <row r="6250" spans="1:1" ht="15" customHeight="1">
      <c r="A6250" s="3"/>
    </row>
    <row r="6251" spans="1:1" ht="15" customHeight="1">
      <c r="A6251" s="3"/>
    </row>
    <row r="6252" spans="1:1" ht="15" customHeight="1">
      <c r="A6252" s="7"/>
    </row>
    <row r="6253" spans="1:1" ht="15" customHeight="1">
      <c r="A6253" s="3"/>
    </row>
    <row r="6254" spans="1:1" ht="15" customHeight="1">
      <c r="A6254" s="3"/>
    </row>
    <row r="6255" spans="1:1" ht="15" customHeight="1">
      <c r="A6255" s="7"/>
    </row>
    <row r="6256" spans="1:1" ht="15" customHeight="1">
      <c r="A6256" s="7"/>
    </row>
    <row r="6257" spans="1:1" ht="15" customHeight="1">
      <c r="A6257" s="7"/>
    </row>
    <row r="6260" spans="1:1" ht="15" customHeight="1">
      <c r="A6260" s="3"/>
    </row>
    <row r="6261" spans="1:1" ht="15" customHeight="1">
      <c r="A6261" s="3"/>
    </row>
    <row r="6262" spans="1:1" ht="15" customHeight="1">
      <c r="A6262" s="3"/>
    </row>
    <row r="6265" spans="1:1" ht="15" customHeight="1">
      <c r="A6265" s="3"/>
    </row>
    <row r="6266" spans="1:1" ht="15" customHeight="1">
      <c r="A6266" s="3"/>
    </row>
    <row r="6268" spans="1:1" ht="15" customHeight="1">
      <c r="A6268" s="3"/>
    </row>
    <row r="6271" spans="1:1" ht="15" customHeight="1">
      <c r="A6271" s="3"/>
    </row>
    <row r="6272" spans="1:1" ht="15" customHeight="1">
      <c r="A6272" s="3"/>
    </row>
    <row r="6273" spans="1:1" ht="15" customHeight="1">
      <c r="A6273" s="3"/>
    </row>
    <row r="6274" spans="1:1" ht="15" customHeight="1">
      <c r="A6274" s="7"/>
    </row>
    <row r="6275" spans="1:1" ht="15" customHeight="1">
      <c r="A6275" s="3"/>
    </row>
    <row r="6276" spans="1:1" ht="15" customHeight="1">
      <c r="A6276" s="3"/>
    </row>
    <row r="6277" spans="1:1" ht="15" customHeight="1">
      <c r="A6277" s="3"/>
    </row>
    <row r="6278" spans="1:1" ht="15" customHeight="1">
      <c r="A6278" s="3"/>
    </row>
    <row r="6280" spans="1:1" ht="15" customHeight="1">
      <c r="A6280" s="3"/>
    </row>
    <row r="6282" spans="1:1" ht="15" customHeight="1">
      <c r="A6282" s="7"/>
    </row>
    <row r="6284" spans="1:1" ht="15" customHeight="1">
      <c r="A6284" s="3"/>
    </row>
    <row r="6285" spans="1:1" ht="15" customHeight="1">
      <c r="A6285" s="3"/>
    </row>
    <row r="6286" spans="1:1" ht="15" customHeight="1">
      <c r="A6286" s="3"/>
    </row>
    <row r="6288" spans="1:1" ht="15" customHeight="1">
      <c r="A6288" s="3"/>
    </row>
    <row r="6290" spans="1:1" ht="15" customHeight="1">
      <c r="A6290" s="3"/>
    </row>
    <row r="6291" spans="1:1" ht="15" customHeight="1">
      <c r="A6291" s="3"/>
    </row>
    <row r="6292" spans="1:1" ht="15" customHeight="1">
      <c r="A6292" s="3"/>
    </row>
    <row r="6294" spans="1:1" ht="15" customHeight="1">
      <c r="A6294" s="3"/>
    </row>
    <row r="6296" spans="1:1" ht="15" customHeight="1">
      <c r="A6296" s="3"/>
    </row>
    <row r="6297" spans="1:1" ht="15" customHeight="1">
      <c r="A6297" s="3"/>
    </row>
    <row r="6298" spans="1:1" ht="15" customHeight="1">
      <c r="A6298" s="7"/>
    </row>
    <row r="6299" spans="1:1" ht="15" customHeight="1">
      <c r="A6299" s="3"/>
    </row>
    <row r="6300" spans="1:1" ht="15" customHeight="1">
      <c r="A6300" s="7"/>
    </row>
    <row r="6302" spans="1:1" ht="15" customHeight="1">
      <c r="A6302" s="7"/>
    </row>
    <row r="6303" spans="1:1" ht="15" customHeight="1">
      <c r="A6303" s="3"/>
    </row>
    <row r="6304" spans="1:1" ht="15" customHeight="1">
      <c r="A6304" s="3"/>
    </row>
    <row r="6305" spans="1:1" ht="15" customHeight="1">
      <c r="A6305" s="3"/>
    </row>
    <row r="6308" spans="1:1" ht="15" customHeight="1">
      <c r="A6308" s="3"/>
    </row>
    <row r="6309" spans="1:1" ht="15" customHeight="1">
      <c r="A6309" s="3"/>
    </row>
    <row r="6310" spans="1:1" ht="15" customHeight="1">
      <c r="A6310" s="3"/>
    </row>
    <row r="6311" spans="1:1" ht="15" customHeight="1">
      <c r="A6311" s="3"/>
    </row>
    <row r="6312" spans="1:1" ht="15" customHeight="1">
      <c r="A6312" s="7"/>
    </row>
    <row r="6313" spans="1:1" ht="15" customHeight="1">
      <c r="A6313" s="3"/>
    </row>
    <row r="6314" spans="1:1" ht="15" customHeight="1">
      <c r="A6314" s="3"/>
    </row>
    <row r="6316" spans="1:1" ht="15" customHeight="1">
      <c r="A6316" s="3"/>
    </row>
    <row r="6317" spans="1:1" ht="15" customHeight="1">
      <c r="A6317" s="3"/>
    </row>
    <row r="6321" spans="1:1" ht="15" customHeight="1">
      <c r="A6321" s="3"/>
    </row>
    <row r="6322" spans="1:1" ht="15" customHeight="1">
      <c r="A6322" s="3"/>
    </row>
    <row r="6323" spans="1:1" ht="15" customHeight="1">
      <c r="A6323" s="3"/>
    </row>
    <row r="6325" spans="1:1" ht="15" customHeight="1">
      <c r="A6325" s="3"/>
    </row>
    <row r="6330" spans="1:1" ht="15" customHeight="1">
      <c r="A6330" s="3"/>
    </row>
    <row r="6334" spans="1:1" ht="15" customHeight="1">
      <c r="A6334" s="3"/>
    </row>
    <row r="6340" spans="1:1" ht="15" customHeight="1">
      <c r="A6340" s="3"/>
    </row>
    <row r="6341" spans="1:1" ht="15" customHeight="1">
      <c r="A6341" s="3"/>
    </row>
    <row r="6342" spans="1:1" ht="15" customHeight="1">
      <c r="A6342" s="3"/>
    </row>
    <row r="6344" spans="1:1" ht="15" customHeight="1">
      <c r="A6344" s="7"/>
    </row>
    <row r="6345" spans="1:1" ht="15" customHeight="1">
      <c r="A6345" s="3"/>
    </row>
    <row r="6346" spans="1:1" ht="15" customHeight="1">
      <c r="A6346" s="3"/>
    </row>
    <row r="6349" spans="1:1" ht="15" customHeight="1">
      <c r="A6349" s="3"/>
    </row>
    <row r="6350" spans="1:1" ht="15" customHeight="1">
      <c r="A6350" s="7"/>
    </row>
    <row r="6351" spans="1:1" ht="15" customHeight="1">
      <c r="A6351" s="3"/>
    </row>
    <row r="6352" spans="1:1" ht="15" customHeight="1">
      <c r="A6352" s="7"/>
    </row>
    <row r="6354" spans="1:1" ht="15" customHeight="1">
      <c r="A6354" s="3"/>
    </row>
    <row r="6355" spans="1:1" ht="15" customHeight="1">
      <c r="A6355" s="3"/>
    </row>
    <row r="6357" spans="1:1" ht="15" customHeight="1">
      <c r="A6357" s="7"/>
    </row>
    <row r="6358" spans="1:1" ht="15" customHeight="1">
      <c r="A6358" s="3"/>
    </row>
    <row r="6359" spans="1:1" ht="15" customHeight="1">
      <c r="A6359" s="3"/>
    </row>
    <row r="6360" spans="1:1" ht="15" customHeight="1">
      <c r="A6360" s="3"/>
    </row>
    <row r="6362" spans="1:1" ht="15" customHeight="1">
      <c r="A6362" s="3"/>
    </row>
    <row r="6365" spans="1:1" ht="15" customHeight="1">
      <c r="A6365" s="3"/>
    </row>
    <row r="6366" spans="1:1" ht="15" customHeight="1">
      <c r="A6366" s="3"/>
    </row>
    <row r="6367" spans="1:1" ht="15" customHeight="1">
      <c r="A6367" s="3"/>
    </row>
    <row r="6370" spans="1:1" ht="15" customHeight="1">
      <c r="A6370" s="7"/>
    </row>
    <row r="6371" spans="1:1" ht="15" customHeight="1">
      <c r="A6371" s="7"/>
    </row>
    <row r="6375" spans="1:1" ht="15" customHeight="1">
      <c r="A6375" s="7"/>
    </row>
    <row r="6376" spans="1:1" ht="15" customHeight="1">
      <c r="A6376" s="3"/>
    </row>
    <row r="6377" spans="1:1" ht="15" customHeight="1">
      <c r="A6377" s="3"/>
    </row>
    <row r="6379" spans="1:1" ht="15" customHeight="1">
      <c r="A6379" s="3"/>
    </row>
    <row r="6380" spans="1:1" ht="15" customHeight="1">
      <c r="A6380" s="3"/>
    </row>
    <row r="6381" spans="1:1" ht="15" customHeight="1">
      <c r="A6381" s="3"/>
    </row>
    <row r="6382" spans="1:1" ht="15" customHeight="1">
      <c r="A6382" s="3"/>
    </row>
    <row r="6383" spans="1:1" ht="15" customHeight="1">
      <c r="A6383" s="3"/>
    </row>
    <row r="6384" spans="1:1" ht="15" customHeight="1">
      <c r="A6384" s="3"/>
    </row>
    <row r="6385" spans="1:1" ht="15" customHeight="1">
      <c r="A6385" s="3"/>
    </row>
    <row r="6386" spans="1:1" ht="15" customHeight="1">
      <c r="A6386" s="7"/>
    </row>
    <row r="6387" spans="1:1" ht="15" customHeight="1">
      <c r="A6387" s="3"/>
    </row>
    <row r="6388" spans="1:1" ht="15" customHeight="1">
      <c r="A6388" s="7"/>
    </row>
    <row r="6389" spans="1:1" ht="15" customHeight="1">
      <c r="A6389" s="7"/>
    </row>
    <row r="6390" spans="1:1" ht="15" customHeight="1">
      <c r="A6390" s="3"/>
    </row>
    <row r="6392" spans="1:1" ht="15" customHeight="1">
      <c r="A6392" s="7"/>
    </row>
    <row r="6393" spans="1:1" ht="15" customHeight="1">
      <c r="A6393" s="3"/>
    </row>
    <row r="6394" spans="1:1" ht="15" customHeight="1">
      <c r="A6394" s="3"/>
    </row>
    <row r="6395" spans="1:1" ht="15" customHeight="1">
      <c r="A6395" s="3"/>
    </row>
    <row r="6396" spans="1:1" ht="15" customHeight="1">
      <c r="A6396" s="7"/>
    </row>
    <row r="6397" spans="1:1" ht="15" customHeight="1">
      <c r="A6397" s="3"/>
    </row>
    <row r="6398" spans="1:1" ht="15" customHeight="1">
      <c r="A6398" s="7"/>
    </row>
    <row r="6399" spans="1:1" ht="15" customHeight="1">
      <c r="A6399" s="3"/>
    </row>
    <row r="6400" spans="1:1" ht="15" customHeight="1">
      <c r="A6400" s="3"/>
    </row>
    <row r="6401" spans="1:1" ht="15" customHeight="1">
      <c r="A6401" s="3"/>
    </row>
    <row r="6403" spans="1:1" ht="15" customHeight="1">
      <c r="A6403" s="3"/>
    </row>
    <row r="6404" spans="1:1" ht="15" customHeight="1">
      <c r="A6404" s="3"/>
    </row>
    <row r="6408" spans="1:1" ht="15" customHeight="1">
      <c r="A6408" s="7"/>
    </row>
    <row r="6410" spans="1:1" ht="15" customHeight="1">
      <c r="A6410" s="3"/>
    </row>
    <row r="6411" spans="1:1" ht="15" customHeight="1">
      <c r="A6411" s="7"/>
    </row>
    <row r="6415" spans="1:1" ht="15" customHeight="1">
      <c r="A6415" s="3"/>
    </row>
    <row r="6416" spans="1:1" ht="15" customHeight="1">
      <c r="A6416" s="7"/>
    </row>
    <row r="6418" spans="1:1" ht="15" customHeight="1">
      <c r="A6418" s="3"/>
    </row>
    <row r="6419" spans="1:1" ht="15" customHeight="1">
      <c r="A6419" s="3"/>
    </row>
    <row r="6421" spans="1:1" ht="15" customHeight="1">
      <c r="A6421" s="3"/>
    </row>
    <row r="6422" spans="1:1" ht="15" customHeight="1">
      <c r="A6422" s="3"/>
    </row>
    <row r="6423" spans="1:1" ht="15" customHeight="1">
      <c r="A6423" s="3"/>
    </row>
    <row r="6424" spans="1:1" ht="15" customHeight="1">
      <c r="A6424" s="3"/>
    </row>
    <row r="6425" spans="1:1" ht="15" customHeight="1">
      <c r="A6425" s="7"/>
    </row>
    <row r="6427" spans="1:1" ht="15" customHeight="1">
      <c r="A6427" s="3"/>
    </row>
    <row r="6428" spans="1:1" ht="15" customHeight="1">
      <c r="A6428" s="3"/>
    </row>
    <row r="6429" spans="1:1" ht="15" customHeight="1">
      <c r="A6429" s="3"/>
    </row>
    <row r="6431" spans="1:1" ht="15" customHeight="1">
      <c r="A6431" s="3"/>
    </row>
    <row r="6432" spans="1:1" ht="15" customHeight="1">
      <c r="A6432" s="7"/>
    </row>
    <row r="6433" spans="1:1" ht="15" customHeight="1">
      <c r="A6433" s="3"/>
    </row>
    <row r="6435" spans="1:1" ht="15" customHeight="1">
      <c r="A6435" s="3"/>
    </row>
    <row r="6436" spans="1:1" ht="15" customHeight="1">
      <c r="A6436" s="7"/>
    </row>
    <row r="6437" spans="1:1" ht="15" customHeight="1">
      <c r="A6437" s="3"/>
    </row>
    <row r="6438" spans="1:1" ht="15" customHeight="1">
      <c r="A6438" s="3"/>
    </row>
    <row r="6441" spans="1:1" ht="15" customHeight="1">
      <c r="A6441" s="3"/>
    </row>
    <row r="6443" spans="1:1" ht="15" customHeight="1">
      <c r="A6443" s="3"/>
    </row>
    <row r="6444" spans="1:1" ht="15" customHeight="1">
      <c r="A6444" s="3"/>
    </row>
    <row r="6446" spans="1:1" ht="15" customHeight="1">
      <c r="A6446" s="3"/>
    </row>
    <row r="6447" spans="1:1" ht="15" customHeight="1">
      <c r="A6447" s="7"/>
    </row>
    <row r="6448" spans="1:1" ht="15" customHeight="1">
      <c r="A6448" s="3"/>
    </row>
    <row r="6449" spans="1:1" ht="15" customHeight="1">
      <c r="A6449" s="3"/>
    </row>
    <row r="6450" spans="1:1" ht="15" customHeight="1">
      <c r="A6450" s="7"/>
    </row>
    <row r="6452" spans="1:1" ht="15" customHeight="1">
      <c r="A6452" s="7"/>
    </row>
    <row r="6453" spans="1:1" ht="15" customHeight="1">
      <c r="A6453" s="3"/>
    </row>
    <row r="6454" spans="1:1" ht="15" customHeight="1">
      <c r="A6454" s="7"/>
    </row>
    <row r="6455" spans="1:1" ht="15" customHeight="1">
      <c r="A6455" s="3"/>
    </row>
    <row r="6456" spans="1:1" ht="15" customHeight="1">
      <c r="A6456" s="7"/>
    </row>
    <row r="6459" spans="1:1" ht="15" customHeight="1">
      <c r="A6459" s="7"/>
    </row>
    <row r="6460" spans="1:1" ht="15" customHeight="1">
      <c r="A6460" s="3"/>
    </row>
    <row r="6461" spans="1:1" ht="15" customHeight="1">
      <c r="A6461" s="3"/>
    </row>
    <row r="6462" spans="1:1" ht="15" customHeight="1">
      <c r="A6462" s="3"/>
    </row>
    <row r="6468" spans="1:1" ht="15" customHeight="1">
      <c r="A6468" s="3"/>
    </row>
    <row r="6469" spans="1:1" ht="15" customHeight="1">
      <c r="A6469" s="3"/>
    </row>
    <row r="6470" spans="1:1" ht="15" customHeight="1">
      <c r="A6470" s="3"/>
    </row>
    <row r="6471" spans="1:1" ht="15" customHeight="1">
      <c r="A6471" s="3"/>
    </row>
    <row r="6472" spans="1:1" ht="15" customHeight="1">
      <c r="A6472" s="3"/>
    </row>
    <row r="6473" spans="1:1" ht="15" customHeight="1">
      <c r="A6473" s="7"/>
    </row>
    <row r="6474" spans="1:1" ht="15" customHeight="1">
      <c r="A6474" s="3"/>
    </row>
    <row r="6475" spans="1:1" ht="15" customHeight="1">
      <c r="A6475" s="3"/>
    </row>
    <row r="6476" spans="1:1" ht="15" customHeight="1">
      <c r="A6476" s="3"/>
    </row>
    <row r="6479" spans="1:1" ht="15" customHeight="1">
      <c r="A6479" s="3"/>
    </row>
    <row r="6480" spans="1:1" ht="15" customHeight="1">
      <c r="A6480" s="3"/>
    </row>
    <row r="6483" spans="1:1" ht="15" customHeight="1">
      <c r="A6483" s="7"/>
    </row>
    <row r="6485" spans="1:1" ht="15" customHeight="1">
      <c r="A6485" s="3"/>
    </row>
    <row r="6486" spans="1:1" ht="15" customHeight="1">
      <c r="A6486" s="3"/>
    </row>
    <row r="6487" spans="1:1" ht="15" customHeight="1">
      <c r="A6487" s="3"/>
    </row>
    <row r="6490" spans="1:1" ht="15" customHeight="1">
      <c r="A6490" s="7"/>
    </row>
    <row r="6491" spans="1:1" ht="15" customHeight="1">
      <c r="A6491" s="3"/>
    </row>
    <row r="6492" spans="1:1" ht="15" customHeight="1">
      <c r="A6492" s="3"/>
    </row>
    <row r="6493" spans="1:1" ht="15" customHeight="1">
      <c r="A6493" s="3"/>
    </row>
    <row r="6496" spans="1:1" ht="15" customHeight="1">
      <c r="A6496" s="7"/>
    </row>
    <row r="6499" spans="1:1" ht="15" customHeight="1">
      <c r="A6499" s="3"/>
    </row>
    <row r="6501" spans="1:1" ht="15" customHeight="1">
      <c r="A6501" s="3"/>
    </row>
    <row r="6502" spans="1:1" ht="15" customHeight="1">
      <c r="A6502" s="3"/>
    </row>
    <row r="6503" spans="1:1" ht="15" customHeight="1">
      <c r="A6503" s="3"/>
    </row>
    <row r="6508" spans="1:1" ht="15" customHeight="1">
      <c r="A6508" s="3"/>
    </row>
    <row r="6510" spans="1:1" ht="15" customHeight="1">
      <c r="A6510" s="3"/>
    </row>
    <row r="6512" spans="1:1" ht="15" customHeight="1">
      <c r="A6512" s="3"/>
    </row>
    <row r="6513" spans="1:1" ht="15" customHeight="1">
      <c r="A6513" s="3"/>
    </row>
    <row r="6514" spans="1:1" ht="15" customHeight="1">
      <c r="A6514" s="3"/>
    </row>
    <row r="6516" spans="1:1" ht="15" customHeight="1">
      <c r="A6516" s="3"/>
    </row>
    <row r="6517" spans="1:1" ht="15" customHeight="1">
      <c r="A6517" s="3"/>
    </row>
    <row r="6518" spans="1:1" ht="15" customHeight="1">
      <c r="A6518" s="3"/>
    </row>
    <row r="6519" spans="1:1" ht="15" customHeight="1">
      <c r="A6519" s="3"/>
    </row>
    <row r="6520" spans="1:1" ht="15" customHeight="1">
      <c r="A6520" s="3"/>
    </row>
    <row r="6521" spans="1:1" ht="15" customHeight="1">
      <c r="A6521" s="3"/>
    </row>
    <row r="6522" spans="1:1" ht="15" customHeight="1">
      <c r="A6522" s="7"/>
    </row>
    <row r="6523" spans="1:1" ht="15" customHeight="1">
      <c r="A6523" s="3"/>
    </row>
    <row r="6524" spans="1:1" ht="15" customHeight="1">
      <c r="A6524" s="3"/>
    </row>
    <row r="6525" spans="1:1" ht="15" customHeight="1">
      <c r="A6525" s="7"/>
    </row>
    <row r="6527" spans="1:1" ht="15" customHeight="1">
      <c r="A6527" s="3"/>
    </row>
    <row r="6528" spans="1:1" ht="15" customHeight="1">
      <c r="A6528" s="3"/>
    </row>
    <row r="6529" spans="1:1" ht="15" customHeight="1">
      <c r="A6529" s="3"/>
    </row>
    <row r="6530" spans="1:1" ht="15" customHeight="1">
      <c r="A6530" s="7"/>
    </row>
    <row r="6531" spans="1:1" ht="15" customHeight="1">
      <c r="A6531" s="3"/>
    </row>
    <row r="6533" spans="1:1" ht="15" customHeight="1">
      <c r="A6533" s="3"/>
    </row>
    <row r="6534" spans="1:1" ht="15" customHeight="1">
      <c r="A6534" s="3"/>
    </row>
    <row r="6536" spans="1:1" ht="15" customHeight="1">
      <c r="A6536" s="3"/>
    </row>
    <row r="6537" spans="1:1" ht="15" customHeight="1">
      <c r="A6537" s="3"/>
    </row>
    <row r="6538" spans="1:1" ht="15" customHeight="1">
      <c r="A6538" s="3"/>
    </row>
    <row r="6539" spans="1:1" ht="15" customHeight="1">
      <c r="A6539" s="3"/>
    </row>
    <row r="6541" spans="1:1" ht="15" customHeight="1">
      <c r="A6541" s="3"/>
    </row>
    <row r="6542" spans="1:1" ht="15" customHeight="1">
      <c r="A6542" s="3"/>
    </row>
    <row r="6543" spans="1:1" ht="15" customHeight="1">
      <c r="A6543" s="3"/>
    </row>
    <row r="6545" spans="1:1" ht="15" customHeight="1">
      <c r="A6545" s="3"/>
    </row>
    <row r="6546" spans="1:1" ht="15" customHeight="1">
      <c r="A6546" s="3"/>
    </row>
    <row r="6547" spans="1:1" ht="15" customHeight="1">
      <c r="A6547" s="3"/>
    </row>
    <row r="6548" spans="1:1" ht="15" customHeight="1">
      <c r="A6548" s="7"/>
    </row>
    <row r="6550" spans="1:1" ht="15" customHeight="1">
      <c r="A6550" s="3"/>
    </row>
    <row r="6551" spans="1:1" ht="15" customHeight="1">
      <c r="A6551" s="3"/>
    </row>
    <row r="6554" spans="1:1" ht="15" customHeight="1">
      <c r="A6554" s="3"/>
    </row>
    <row r="6555" spans="1:1" ht="15" customHeight="1">
      <c r="A6555" s="7"/>
    </row>
    <row r="6556" spans="1:1" ht="15" customHeight="1">
      <c r="A6556" s="3"/>
    </row>
    <row r="6557" spans="1:1" ht="15" customHeight="1">
      <c r="A6557" s="3"/>
    </row>
    <row r="6558" spans="1:1" ht="15" customHeight="1">
      <c r="A6558" s="3"/>
    </row>
    <row r="6559" spans="1:1" ht="15" customHeight="1">
      <c r="A6559" s="3"/>
    </row>
    <row r="6561" spans="1:1" ht="15" customHeight="1">
      <c r="A6561" s="3"/>
    </row>
    <row r="6563" spans="1:1" ht="15" customHeight="1">
      <c r="A6563" s="3"/>
    </row>
    <row r="6564" spans="1:1" ht="15" customHeight="1">
      <c r="A6564" s="3"/>
    </row>
    <row r="6565" spans="1:1" ht="15" customHeight="1">
      <c r="A6565" s="7"/>
    </row>
    <row r="6566" spans="1:1" ht="15" customHeight="1">
      <c r="A6566" s="7"/>
    </row>
    <row r="6567" spans="1:1" ht="15" customHeight="1">
      <c r="A6567" s="3"/>
    </row>
    <row r="6568" spans="1:1" ht="15" customHeight="1">
      <c r="A6568" s="7"/>
    </row>
    <row r="6569" spans="1:1" ht="15" customHeight="1">
      <c r="A6569" s="3"/>
    </row>
    <row r="6570" spans="1:1" ht="15" customHeight="1">
      <c r="A6570" s="7"/>
    </row>
    <row r="6571" spans="1:1" ht="15" customHeight="1">
      <c r="A6571" s="3"/>
    </row>
    <row r="6572" spans="1:1" ht="15" customHeight="1">
      <c r="A6572" s="3"/>
    </row>
    <row r="6573" spans="1:1" ht="15" customHeight="1">
      <c r="A6573" s="3"/>
    </row>
    <row r="6574" spans="1:1" ht="15" customHeight="1">
      <c r="A6574" s="7"/>
    </row>
    <row r="6575" spans="1:1" ht="15" customHeight="1">
      <c r="A6575" s="3"/>
    </row>
    <row r="6577" spans="1:1" ht="15" customHeight="1">
      <c r="A6577" s="3"/>
    </row>
    <row r="6578" spans="1:1" ht="15" customHeight="1">
      <c r="A6578" s="3"/>
    </row>
    <row r="6579" spans="1:1" ht="15" customHeight="1">
      <c r="A6579" s="3"/>
    </row>
    <row r="6580" spans="1:1" ht="15" customHeight="1">
      <c r="A6580" s="7"/>
    </row>
    <row r="6581" spans="1:1" ht="15" customHeight="1">
      <c r="A6581" s="3"/>
    </row>
    <row r="6584" spans="1:1" ht="15" customHeight="1">
      <c r="A6584" s="3"/>
    </row>
    <row r="6585" spans="1:1" ht="15" customHeight="1">
      <c r="A6585" s="7"/>
    </row>
    <row r="6586" spans="1:1" ht="15" customHeight="1">
      <c r="A6586" s="7"/>
    </row>
    <row r="6587" spans="1:1" ht="15" customHeight="1">
      <c r="A6587" s="3"/>
    </row>
    <row r="6588" spans="1:1" ht="15" customHeight="1">
      <c r="A6588" s="3"/>
    </row>
    <row r="6590" spans="1:1" ht="15" customHeight="1">
      <c r="A6590" s="7"/>
    </row>
    <row r="6591" spans="1:1" ht="15" customHeight="1">
      <c r="A6591" s="3"/>
    </row>
    <row r="6592" spans="1:1" ht="15" customHeight="1">
      <c r="A6592" s="3"/>
    </row>
    <row r="6593" spans="1:1" ht="15" customHeight="1">
      <c r="A6593" s="7"/>
    </row>
    <row r="6594" spans="1:1" ht="15" customHeight="1">
      <c r="A6594" s="3"/>
    </row>
    <row r="6595" spans="1:1" ht="15" customHeight="1">
      <c r="A6595" s="3"/>
    </row>
    <row r="6597" spans="1:1" ht="15" customHeight="1">
      <c r="A6597" s="3"/>
    </row>
    <row r="6599" spans="1:1" ht="15" customHeight="1">
      <c r="A6599" s="3"/>
    </row>
    <row r="6601" spans="1:1" ht="15" customHeight="1">
      <c r="A6601" s="7"/>
    </row>
    <row r="6602" spans="1:1" ht="15" customHeight="1">
      <c r="A6602" s="3"/>
    </row>
    <row r="6603" spans="1:1" ht="15" customHeight="1">
      <c r="A6603" s="3"/>
    </row>
    <row r="6604" spans="1:1" ht="15" customHeight="1">
      <c r="A6604" s="3"/>
    </row>
    <row r="6606" spans="1:1" ht="15" customHeight="1">
      <c r="A6606" s="7"/>
    </row>
    <row r="6608" spans="1:1" ht="15" customHeight="1">
      <c r="A6608" s="7"/>
    </row>
    <row r="6609" spans="1:1" ht="15" customHeight="1">
      <c r="A6609" s="7"/>
    </row>
    <row r="6611" spans="1:1" ht="15" customHeight="1">
      <c r="A6611" s="3"/>
    </row>
    <row r="6613" spans="1:1" ht="15" customHeight="1">
      <c r="A6613" s="3"/>
    </row>
    <row r="6614" spans="1:1" ht="15" customHeight="1">
      <c r="A6614" s="3"/>
    </row>
    <row r="6615" spans="1:1" ht="15" customHeight="1">
      <c r="A6615" s="3"/>
    </row>
    <row r="6618" spans="1:1" ht="15" customHeight="1">
      <c r="A6618" s="3"/>
    </row>
    <row r="6619" spans="1:1" ht="15" customHeight="1">
      <c r="A6619" s="7"/>
    </row>
    <row r="6620" spans="1:1" ht="15" customHeight="1">
      <c r="A6620" s="7"/>
    </row>
    <row r="6621" spans="1:1" ht="15" customHeight="1">
      <c r="A6621" s="7"/>
    </row>
    <row r="6622" spans="1:1" ht="15" customHeight="1">
      <c r="A6622" s="3"/>
    </row>
    <row r="6623" spans="1:1" ht="15" customHeight="1">
      <c r="A6623" s="3"/>
    </row>
    <row r="6624" spans="1:1" ht="15" customHeight="1">
      <c r="A6624" s="3"/>
    </row>
    <row r="6625" spans="1:1" ht="15" customHeight="1">
      <c r="A6625" s="7"/>
    </row>
    <row r="6626" spans="1:1" ht="15" customHeight="1">
      <c r="A6626" s="3"/>
    </row>
    <row r="6627" spans="1:1" ht="15" customHeight="1">
      <c r="A6627" s="3"/>
    </row>
    <row r="6628" spans="1:1" ht="15" customHeight="1">
      <c r="A6628" s="3"/>
    </row>
    <row r="6629" spans="1:1" ht="15" customHeight="1">
      <c r="A6629" s="3"/>
    </row>
    <row r="6631" spans="1:1" ht="15" customHeight="1">
      <c r="A6631" s="3"/>
    </row>
    <row r="6632" spans="1:1" ht="15" customHeight="1">
      <c r="A6632" s="3"/>
    </row>
    <row r="6633" spans="1:1" ht="15" customHeight="1">
      <c r="A6633" s="3"/>
    </row>
    <row r="6634" spans="1:1" ht="15" customHeight="1">
      <c r="A6634" s="3"/>
    </row>
    <row r="6635" spans="1:1" ht="15" customHeight="1">
      <c r="A6635" s="3"/>
    </row>
    <row r="6636" spans="1:1" ht="15" customHeight="1">
      <c r="A6636" s="3"/>
    </row>
    <row r="6637" spans="1:1" ht="15" customHeight="1">
      <c r="A6637" s="3"/>
    </row>
    <row r="6641" spans="1:1" ht="15" customHeight="1">
      <c r="A6641" s="3"/>
    </row>
    <row r="6642" spans="1:1" ht="15" customHeight="1">
      <c r="A6642" s="3"/>
    </row>
    <row r="6643" spans="1:1" ht="15" customHeight="1">
      <c r="A6643" s="7"/>
    </row>
    <row r="6644" spans="1:1" ht="15" customHeight="1">
      <c r="A6644" s="3"/>
    </row>
    <row r="6645" spans="1:1" ht="15" customHeight="1">
      <c r="A6645" s="3"/>
    </row>
    <row r="6647" spans="1:1" ht="15" customHeight="1">
      <c r="A6647" s="3"/>
    </row>
    <row r="6649" spans="1:1" ht="15" customHeight="1">
      <c r="A6649" s="3"/>
    </row>
    <row r="6650" spans="1:1" ht="15" customHeight="1">
      <c r="A6650" s="3"/>
    </row>
    <row r="6651" spans="1:1" ht="15" customHeight="1">
      <c r="A6651" s="7"/>
    </row>
    <row r="6652" spans="1:1" ht="15" customHeight="1">
      <c r="A6652" s="7"/>
    </row>
    <row r="6654" spans="1:1" ht="15" customHeight="1">
      <c r="A6654" s="3"/>
    </row>
    <row r="6656" spans="1:1" ht="15" customHeight="1">
      <c r="A6656" s="7"/>
    </row>
    <row r="6658" spans="1:1" ht="15" customHeight="1">
      <c r="A6658" s="3"/>
    </row>
    <row r="6659" spans="1:1" ht="15" customHeight="1">
      <c r="A6659" s="3"/>
    </row>
    <row r="6660" spans="1:1" ht="15" customHeight="1">
      <c r="A6660" s="7"/>
    </row>
    <row r="6661" spans="1:1" ht="15" customHeight="1">
      <c r="A6661" s="3"/>
    </row>
    <row r="6663" spans="1:1" ht="15" customHeight="1">
      <c r="A6663" s="3"/>
    </row>
    <row r="6664" spans="1:1" ht="15" customHeight="1">
      <c r="A6664" s="3"/>
    </row>
    <row r="6665" spans="1:1" ht="15" customHeight="1">
      <c r="A6665" s="3"/>
    </row>
    <row r="6666" spans="1:1" ht="15" customHeight="1">
      <c r="A6666" s="3"/>
    </row>
    <row r="6667" spans="1:1" ht="15" customHeight="1">
      <c r="A6667" s="3"/>
    </row>
    <row r="6668" spans="1:1" ht="15" customHeight="1">
      <c r="A6668" s="7"/>
    </row>
    <row r="6669" spans="1:1" ht="15" customHeight="1">
      <c r="A6669" s="3"/>
    </row>
    <row r="6673" spans="1:1" ht="15" customHeight="1">
      <c r="A6673" s="3"/>
    </row>
    <row r="6674" spans="1:1" ht="15" customHeight="1">
      <c r="A6674" s="3"/>
    </row>
    <row r="6675" spans="1:1" ht="15" customHeight="1">
      <c r="A6675" s="3"/>
    </row>
    <row r="6676" spans="1:1" ht="15" customHeight="1">
      <c r="A6676" s="3"/>
    </row>
    <row r="6678" spans="1:1" ht="15" customHeight="1">
      <c r="A6678" s="3"/>
    </row>
    <row r="6679" spans="1:1" ht="15" customHeight="1">
      <c r="A6679" s="3"/>
    </row>
    <row r="6680" spans="1:1" ht="15" customHeight="1">
      <c r="A6680" s="3"/>
    </row>
    <row r="6682" spans="1:1" ht="15" customHeight="1">
      <c r="A6682" s="3"/>
    </row>
    <row r="6683" spans="1:1" ht="15" customHeight="1">
      <c r="A6683" s="3"/>
    </row>
    <row r="6684" spans="1:1" ht="15" customHeight="1">
      <c r="A6684" s="3"/>
    </row>
    <row r="6686" spans="1:1" ht="15" customHeight="1">
      <c r="A6686" s="3"/>
    </row>
    <row r="6687" spans="1:1" ht="15" customHeight="1">
      <c r="A6687" s="3"/>
    </row>
    <row r="6688" spans="1:1" ht="15" customHeight="1">
      <c r="A6688" s="3"/>
    </row>
    <row r="6689" spans="1:1" ht="15" customHeight="1">
      <c r="A6689" s="7"/>
    </row>
    <row r="6690" spans="1:1" ht="15" customHeight="1">
      <c r="A6690" s="3"/>
    </row>
    <row r="6691" spans="1:1" ht="15" customHeight="1">
      <c r="A6691" s="7"/>
    </row>
    <row r="6692" spans="1:1" ht="15" customHeight="1">
      <c r="A6692" s="3"/>
    </row>
    <row r="6693" spans="1:1" ht="15" customHeight="1">
      <c r="A6693" s="7"/>
    </row>
    <row r="6694" spans="1:1" ht="15" customHeight="1">
      <c r="A6694" s="7"/>
    </row>
    <row r="6695" spans="1:1" ht="15" customHeight="1">
      <c r="A6695" s="3"/>
    </row>
    <row r="6696" spans="1:1" ht="15" customHeight="1">
      <c r="A6696" s="3"/>
    </row>
    <row r="6697" spans="1:1" ht="15" customHeight="1">
      <c r="A6697" s="3"/>
    </row>
    <row r="6700" spans="1:1" ht="15" customHeight="1">
      <c r="A6700" s="3"/>
    </row>
    <row r="6701" spans="1:1" ht="15" customHeight="1">
      <c r="A6701" s="3"/>
    </row>
    <row r="6703" spans="1:1" ht="15" customHeight="1">
      <c r="A6703" s="3"/>
    </row>
    <row r="6704" spans="1:1" ht="15" customHeight="1">
      <c r="A6704" s="3"/>
    </row>
    <row r="6706" spans="1:1" ht="15" customHeight="1">
      <c r="A6706" s="7"/>
    </row>
    <row r="6708" spans="1:1" ht="15" customHeight="1">
      <c r="A6708" s="3"/>
    </row>
    <row r="6709" spans="1:1" ht="15" customHeight="1">
      <c r="A6709" s="3"/>
    </row>
    <row r="6710" spans="1:1" ht="15" customHeight="1">
      <c r="A6710" s="3"/>
    </row>
    <row r="6711" spans="1:1" ht="15" customHeight="1">
      <c r="A6711" s="3"/>
    </row>
    <row r="6712" spans="1:1" ht="15" customHeight="1">
      <c r="A6712" s="3"/>
    </row>
    <row r="6713" spans="1:1" ht="15" customHeight="1">
      <c r="A6713" s="3"/>
    </row>
    <row r="6714" spans="1:1" ht="15" customHeight="1">
      <c r="A6714" s="7"/>
    </row>
    <row r="6717" spans="1:1" ht="15" customHeight="1">
      <c r="A6717" s="3"/>
    </row>
    <row r="6718" spans="1:1" ht="15" customHeight="1">
      <c r="A6718" s="3"/>
    </row>
    <row r="6719" spans="1:1" ht="15" customHeight="1">
      <c r="A6719" s="3"/>
    </row>
    <row r="6720" spans="1:1" ht="15" customHeight="1">
      <c r="A6720" s="7"/>
    </row>
    <row r="6721" spans="1:1" ht="15" customHeight="1">
      <c r="A6721" s="3"/>
    </row>
    <row r="6722" spans="1:1" ht="15" customHeight="1">
      <c r="A6722" s="7"/>
    </row>
    <row r="6723" spans="1:1" ht="15" customHeight="1">
      <c r="A6723" s="3"/>
    </row>
    <row r="6724" spans="1:1" ht="15" customHeight="1">
      <c r="A6724" s="7"/>
    </row>
    <row r="6725" spans="1:1" ht="15" customHeight="1">
      <c r="A6725" s="3"/>
    </row>
    <row r="6726" spans="1:1" ht="15" customHeight="1">
      <c r="A6726" s="7"/>
    </row>
    <row r="6727" spans="1:1" ht="15" customHeight="1">
      <c r="A6727" s="3"/>
    </row>
    <row r="6728" spans="1:1" ht="15" customHeight="1">
      <c r="A6728" s="3"/>
    </row>
    <row r="6729" spans="1:1" ht="15" customHeight="1">
      <c r="A6729" s="3"/>
    </row>
    <row r="6730" spans="1:1" ht="15" customHeight="1">
      <c r="A6730" s="3"/>
    </row>
    <row r="6731" spans="1:1" ht="15" customHeight="1">
      <c r="A6731" s="3"/>
    </row>
    <row r="6732" spans="1:1" ht="15" customHeight="1">
      <c r="A6732" s="3"/>
    </row>
    <row r="6733" spans="1:1" ht="15" customHeight="1">
      <c r="A6733" s="7"/>
    </row>
    <row r="6734" spans="1:1" ht="15" customHeight="1">
      <c r="A6734" s="3"/>
    </row>
    <row r="6735" spans="1:1" ht="15" customHeight="1">
      <c r="A6735" s="3"/>
    </row>
    <row r="6736" spans="1:1" ht="15" customHeight="1">
      <c r="A6736" s="7"/>
    </row>
    <row r="6738" spans="1:1" ht="15" customHeight="1">
      <c r="A6738" s="3"/>
    </row>
    <row r="6739" spans="1:1" ht="15" customHeight="1">
      <c r="A6739" s="3"/>
    </row>
    <row r="6741" spans="1:1" ht="15" customHeight="1">
      <c r="A6741" s="3"/>
    </row>
    <row r="6742" spans="1:1" ht="15" customHeight="1">
      <c r="A6742" s="3"/>
    </row>
    <row r="6747" spans="1:1" ht="15" customHeight="1">
      <c r="A6747" s="3"/>
    </row>
    <row r="6748" spans="1:1" ht="15" customHeight="1">
      <c r="A6748" s="3"/>
    </row>
    <row r="6750" spans="1:1" ht="15" customHeight="1">
      <c r="A6750" s="3"/>
    </row>
    <row r="6751" spans="1:1" ht="15" customHeight="1">
      <c r="A6751" s="3"/>
    </row>
    <row r="6752" spans="1:1" ht="15" customHeight="1">
      <c r="A6752" s="3"/>
    </row>
    <row r="6753" spans="1:1" ht="15" customHeight="1">
      <c r="A6753" s="3"/>
    </row>
    <row r="6754" spans="1:1" ht="15" customHeight="1">
      <c r="A6754" s="7"/>
    </row>
    <row r="6755" spans="1:1" ht="15" customHeight="1">
      <c r="A6755" s="3"/>
    </row>
    <row r="6757" spans="1:1" ht="15" customHeight="1">
      <c r="A6757" s="3"/>
    </row>
    <row r="6758" spans="1:1" ht="15" customHeight="1">
      <c r="A6758" s="3"/>
    </row>
    <row r="6760" spans="1:1" ht="15" customHeight="1">
      <c r="A6760" s="7"/>
    </row>
    <row r="6761" spans="1:1" ht="15" customHeight="1">
      <c r="A6761" s="3"/>
    </row>
    <row r="6762" spans="1:1" ht="15" customHeight="1">
      <c r="A6762" s="7"/>
    </row>
    <row r="6763" spans="1:1" ht="15" customHeight="1">
      <c r="A6763" s="3"/>
    </row>
    <row r="6765" spans="1:1" ht="15" customHeight="1">
      <c r="A6765" s="7"/>
    </row>
    <row r="6766" spans="1:1" ht="15" customHeight="1">
      <c r="A6766" s="3"/>
    </row>
    <row r="6767" spans="1:1" ht="15" customHeight="1">
      <c r="A6767" s="3"/>
    </row>
    <row r="6768" spans="1:1" ht="15" customHeight="1">
      <c r="A6768" s="3"/>
    </row>
    <row r="6769" spans="1:1" ht="15" customHeight="1">
      <c r="A6769" s="3"/>
    </row>
    <row r="6771" spans="1:1" ht="15" customHeight="1">
      <c r="A6771" s="3"/>
    </row>
    <row r="6775" spans="1:1" ht="15" customHeight="1">
      <c r="A6775" s="7"/>
    </row>
    <row r="6776" spans="1:1" ht="15" customHeight="1">
      <c r="A6776" s="7"/>
    </row>
    <row r="6777" spans="1:1" ht="15" customHeight="1">
      <c r="A6777" s="3"/>
    </row>
    <row r="6778" spans="1:1" ht="15" customHeight="1">
      <c r="A6778" s="7"/>
    </row>
    <row r="6779" spans="1:1" ht="15" customHeight="1">
      <c r="A6779" s="3"/>
    </row>
    <row r="6780" spans="1:1" ht="15" customHeight="1">
      <c r="A6780" s="3"/>
    </row>
    <row r="6781" spans="1:1" ht="15" customHeight="1">
      <c r="A6781" s="3"/>
    </row>
    <row r="6782" spans="1:1" ht="15" customHeight="1">
      <c r="A6782" s="3"/>
    </row>
    <row r="6783" spans="1:1" ht="15" customHeight="1">
      <c r="A6783" s="3"/>
    </row>
    <row r="6785" spans="1:1" ht="15" customHeight="1">
      <c r="A6785" s="3"/>
    </row>
    <row r="6786" spans="1:1" ht="15" customHeight="1">
      <c r="A6786" s="3"/>
    </row>
    <row r="6787" spans="1:1" ht="15" customHeight="1">
      <c r="A6787" s="7"/>
    </row>
    <row r="6789" spans="1:1" ht="15" customHeight="1">
      <c r="A6789" s="3"/>
    </row>
    <row r="6791" spans="1:1" ht="15" customHeight="1">
      <c r="A6791" s="3"/>
    </row>
    <row r="6792" spans="1:1" ht="15" customHeight="1">
      <c r="A6792" s="3"/>
    </row>
    <row r="6793" spans="1:1" ht="15" customHeight="1">
      <c r="A6793" s="7"/>
    </row>
    <row r="6794" spans="1:1" ht="15" customHeight="1">
      <c r="A6794" s="3"/>
    </row>
    <row r="6796" spans="1:1" ht="15" customHeight="1">
      <c r="A6796" s="3"/>
    </row>
    <row r="6797" spans="1:1" ht="15" customHeight="1">
      <c r="A6797" s="3"/>
    </row>
    <row r="6798" spans="1:1" ht="15" customHeight="1">
      <c r="A6798" s="3"/>
    </row>
    <row r="6799" spans="1:1" ht="15" customHeight="1">
      <c r="A6799" s="3"/>
    </row>
    <row r="6800" spans="1:1" ht="15" customHeight="1">
      <c r="A6800" s="7"/>
    </row>
    <row r="6801" spans="1:1" ht="15" customHeight="1">
      <c r="A6801" s="3"/>
    </row>
    <row r="6804" spans="1:1" ht="15" customHeight="1">
      <c r="A6804" s="7"/>
    </row>
    <row r="6805" spans="1:1" ht="15" customHeight="1">
      <c r="A6805" s="3"/>
    </row>
    <row r="6806" spans="1:1" ht="15" customHeight="1">
      <c r="A6806" s="3"/>
    </row>
    <row r="6807" spans="1:1" ht="15" customHeight="1">
      <c r="A6807" s="3"/>
    </row>
    <row r="6808" spans="1:1" ht="15" customHeight="1">
      <c r="A6808" s="3"/>
    </row>
    <row r="6809" spans="1:1" ht="15" customHeight="1">
      <c r="A6809" s="3"/>
    </row>
    <row r="6810" spans="1:1" ht="15" customHeight="1">
      <c r="A6810" s="7"/>
    </row>
    <row r="6811" spans="1:1" ht="15" customHeight="1">
      <c r="A6811" s="3"/>
    </row>
    <row r="6813" spans="1:1" ht="15" customHeight="1">
      <c r="A6813" s="3"/>
    </row>
    <row r="6814" spans="1:1" ht="15" customHeight="1">
      <c r="A6814" s="3"/>
    </row>
    <row r="6815" spans="1:1" ht="15" customHeight="1">
      <c r="A6815" s="7"/>
    </row>
    <row r="6816" spans="1:1" ht="15" customHeight="1">
      <c r="A6816" s="3"/>
    </row>
    <row r="6817" spans="1:1" ht="15" customHeight="1">
      <c r="A6817" s="3"/>
    </row>
    <row r="6818" spans="1:1" ht="15" customHeight="1">
      <c r="A6818" s="3"/>
    </row>
    <row r="6819" spans="1:1" ht="15" customHeight="1">
      <c r="A6819" s="3"/>
    </row>
    <row r="6821" spans="1:1" ht="15" customHeight="1">
      <c r="A6821" s="7"/>
    </row>
    <row r="6822" spans="1:1" ht="15" customHeight="1">
      <c r="A6822" s="3"/>
    </row>
    <row r="6823" spans="1:1" ht="15" customHeight="1">
      <c r="A6823" s="3"/>
    </row>
    <row r="6825" spans="1:1" ht="15" customHeight="1">
      <c r="A6825" s="3"/>
    </row>
    <row r="6826" spans="1:1" ht="15" customHeight="1">
      <c r="A6826" s="3"/>
    </row>
    <row r="6827" spans="1:1" ht="15" customHeight="1">
      <c r="A6827" s="3"/>
    </row>
    <row r="6828" spans="1:1" ht="15" customHeight="1">
      <c r="A6828" s="3"/>
    </row>
    <row r="6829" spans="1:1" ht="15" customHeight="1">
      <c r="A6829" s="3"/>
    </row>
    <row r="6830" spans="1:1" ht="15" customHeight="1">
      <c r="A6830" s="3"/>
    </row>
    <row r="6832" spans="1:1" ht="15" customHeight="1">
      <c r="A6832" s="3"/>
    </row>
    <row r="6833" spans="1:1" ht="15" customHeight="1">
      <c r="A6833" s="3"/>
    </row>
    <row r="6834" spans="1:1" ht="15" customHeight="1">
      <c r="A6834" s="3"/>
    </row>
    <row r="6836" spans="1:1" ht="15" customHeight="1">
      <c r="A6836" s="7"/>
    </row>
    <row r="6838" spans="1:1" ht="15" customHeight="1">
      <c r="A6838" s="3"/>
    </row>
    <row r="6839" spans="1:1" ht="15" customHeight="1">
      <c r="A6839" s="3"/>
    </row>
    <row r="6841" spans="1:1" ht="15" customHeight="1">
      <c r="A6841" s="3"/>
    </row>
    <row r="6842" spans="1:1" ht="15" customHeight="1">
      <c r="A6842" s="3"/>
    </row>
    <row r="6844" spans="1:1" ht="15" customHeight="1">
      <c r="A6844" s="3"/>
    </row>
    <row r="6845" spans="1:1" ht="15" customHeight="1">
      <c r="A6845" s="3"/>
    </row>
    <row r="6846" spans="1:1" ht="15" customHeight="1">
      <c r="A6846" s="3"/>
    </row>
    <row r="6847" spans="1:1" ht="15" customHeight="1">
      <c r="A6847" s="7"/>
    </row>
    <row r="6848" spans="1:1" ht="15" customHeight="1">
      <c r="A6848" s="7"/>
    </row>
    <row r="6849" spans="1:1" ht="15" customHeight="1">
      <c r="A6849" s="7"/>
    </row>
    <row r="6850" spans="1:1" ht="15" customHeight="1">
      <c r="A6850" s="3"/>
    </row>
    <row r="6851" spans="1:1" ht="15" customHeight="1">
      <c r="A6851" s="3"/>
    </row>
    <row r="6852" spans="1:1" ht="15" customHeight="1">
      <c r="A6852" s="3"/>
    </row>
    <row r="6853" spans="1:1" ht="15" customHeight="1">
      <c r="A6853" s="3"/>
    </row>
    <row r="6854" spans="1:1" ht="15" customHeight="1">
      <c r="A6854" s="7"/>
    </row>
    <row r="6855" spans="1:1" ht="15" customHeight="1">
      <c r="A6855" s="3"/>
    </row>
    <row r="6856" spans="1:1" ht="15" customHeight="1">
      <c r="A6856" s="3"/>
    </row>
    <row r="6857" spans="1:1" ht="15" customHeight="1">
      <c r="A6857" s="3"/>
    </row>
    <row r="6858" spans="1:1" ht="15" customHeight="1">
      <c r="A6858" s="3"/>
    </row>
    <row r="6860" spans="1:1" ht="15" customHeight="1">
      <c r="A6860" s="3"/>
    </row>
    <row r="6861" spans="1:1" ht="15" customHeight="1">
      <c r="A6861" s="3"/>
    </row>
    <row r="6862" spans="1:1" ht="15" customHeight="1">
      <c r="A6862" s="3"/>
    </row>
    <row r="6863" spans="1:1" ht="15" customHeight="1">
      <c r="A6863" s="3"/>
    </row>
    <row r="6864" spans="1:1" ht="15" customHeight="1">
      <c r="A6864" s="7"/>
    </row>
    <row r="6865" spans="1:1" ht="15" customHeight="1">
      <c r="A6865" s="3"/>
    </row>
    <row r="6868" spans="1:1" ht="15" customHeight="1">
      <c r="A6868" s="3"/>
    </row>
    <row r="6870" spans="1:1" ht="15" customHeight="1">
      <c r="A6870" s="3"/>
    </row>
    <row r="6871" spans="1:1" ht="15" customHeight="1">
      <c r="A6871" s="3"/>
    </row>
    <row r="6873" spans="1:1" ht="15" customHeight="1">
      <c r="A6873" s="3"/>
    </row>
    <row r="6874" spans="1:1" ht="15" customHeight="1">
      <c r="A6874" s="7"/>
    </row>
    <row r="6876" spans="1:1" ht="15" customHeight="1">
      <c r="A6876" s="7"/>
    </row>
    <row r="6880" spans="1:1" ht="15" customHeight="1">
      <c r="A6880" s="3"/>
    </row>
    <row r="6883" spans="1:1" ht="15" customHeight="1">
      <c r="A6883" s="3"/>
    </row>
    <row r="6884" spans="1:1" ht="15" customHeight="1">
      <c r="A6884" s="3"/>
    </row>
    <row r="6885" spans="1:1" ht="15" customHeight="1">
      <c r="A6885" s="3"/>
    </row>
    <row r="6887" spans="1:1" ht="15" customHeight="1">
      <c r="A6887" s="3"/>
    </row>
    <row r="6888" spans="1:1" ht="15" customHeight="1">
      <c r="A6888" s="3"/>
    </row>
    <row r="6889" spans="1:1" ht="15" customHeight="1">
      <c r="A6889" s="3"/>
    </row>
    <row r="6890" spans="1:1" ht="15" customHeight="1">
      <c r="A6890" s="3"/>
    </row>
    <row r="6891" spans="1:1" ht="15" customHeight="1">
      <c r="A6891" s="3"/>
    </row>
    <row r="6893" spans="1:1" ht="15" customHeight="1">
      <c r="A6893" s="3"/>
    </row>
    <row r="6895" spans="1:1" ht="15" customHeight="1">
      <c r="A6895" s="3"/>
    </row>
    <row r="6897" spans="1:1" ht="15" customHeight="1">
      <c r="A6897" s="3"/>
    </row>
    <row r="6898" spans="1:1" ht="15" customHeight="1">
      <c r="A6898" s="3"/>
    </row>
    <row r="6899" spans="1:1" ht="15" customHeight="1">
      <c r="A6899" s="3"/>
    </row>
    <row r="6900" spans="1:1" ht="15" customHeight="1">
      <c r="A6900" s="7"/>
    </row>
    <row r="6902" spans="1:1" ht="15" customHeight="1">
      <c r="A6902" s="3"/>
    </row>
    <row r="6903" spans="1:1" ht="15" customHeight="1">
      <c r="A6903" s="3"/>
    </row>
    <row r="6904" spans="1:1" ht="15" customHeight="1">
      <c r="A6904" s="3"/>
    </row>
    <row r="6905" spans="1:1" ht="15" customHeight="1">
      <c r="A6905" s="3"/>
    </row>
    <row r="6907" spans="1:1" ht="15" customHeight="1">
      <c r="A6907" s="3"/>
    </row>
    <row r="6910" spans="1:1" ht="15" customHeight="1">
      <c r="A6910" s="7"/>
    </row>
    <row r="6911" spans="1:1" ht="15" customHeight="1">
      <c r="A6911" s="7"/>
    </row>
    <row r="6912" spans="1:1" ht="15" customHeight="1">
      <c r="A6912" s="3"/>
    </row>
    <row r="6914" spans="1:1" ht="15" customHeight="1">
      <c r="A6914" s="3"/>
    </row>
    <row r="6915" spans="1:1" ht="15" customHeight="1">
      <c r="A6915" s="3"/>
    </row>
    <row r="6917" spans="1:1" ht="15" customHeight="1">
      <c r="A6917" s="7"/>
    </row>
    <row r="6919" spans="1:1" ht="15" customHeight="1">
      <c r="A6919" s="3"/>
    </row>
    <row r="6920" spans="1:1" ht="15" customHeight="1">
      <c r="A6920" s="7"/>
    </row>
    <row r="6921" spans="1:1" ht="15" customHeight="1">
      <c r="A6921" s="3"/>
    </row>
    <row r="6922" spans="1:1" ht="15" customHeight="1">
      <c r="A6922" s="3"/>
    </row>
    <row r="6923" spans="1:1" ht="15" customHeight="1">
      <c r="A6923" s="3"/>
    </row>
    <row r="6924" spans="1:1" ht="15" customHeight="1">
      <c r="A6924" s="3"/>
    </row>
    <row r="6925" spans="1:1" ht="15" customHeight="1">
      <c r="A6925" s="3"/>
    </row>
    <row r="6927" spans="1:1" ht="15" customHeight="1">
      <c r="A6927" s="7"/>
    </row>
    <row r="6929" spans="1:1" ht="15" customHeight="1">
      <c r="A6929" s="3"/>
    </row>
    <row r="6930" spans="1:1" ht="15" customHeight="1">
      <c r="A6930" s="3"/>
    </row>
    <row r="6934" spans="1:1" ht="15" customHeight="1">
      <c r="A6934" s="7"/>
    </row>
    <row r="6935" spans="1:1" ht="15" customHeight="1">
      <c r="A6935" s="3"/>
    </row>
    <row r="6936" spans="1:1" ht="15" customHeight="1">
      <c r="A6936" s="3"/>
    </row>
    <row r="6937" spans="1:1" ht="15" customHeight="1">
      <c r="A6937" s="3"/>
    </row>
    <row r="6938" spans="1:1" ht="15" customHeight="1">
      <c r="A6938" s="3"/>
    </row>
    <row r="6939" spans="1:1" ht="15" customHeight="1">
      <c r="A6939" s="7"/>
    </row>
    <row r="6941" spans="1:1" ht="15" customHeight="1">
      <c r="A6941" s="3"/>
    </row>
    <row r="6942" spans="1:1" ht="15" customHeight="1">
      <c r="A6942" s="3"/>
    </row>
    <row r="6944" spans="1:1" ht="15" customHeight="1">
      <c r="A6944" s="3"/>
    </row>
    <row r="6945" spans="1:1" ht="15" customHeight="1">
      <c r="A6945" s="7"/>
    </row>
    <row r="6946" spans="1:1" ht="15" customHeight="1">
      <c r="A6946" s="3"/>
    </row>
    <row r="6949" spans="1:1" ht="15" customHeight="1">
      <c r="A6949" s="3"/>
    </row>
    <row r="6952" spans="1:1" ht="15" customHeight="1">
      <c r="A6952" s="3"/>
    </row>
    <row r="6953" spans="1:1" ht="15" customHeight="1">
      <c r="A6953" s="3"/>
    </row>
    <row r="6954" spans="1:1" ht="15" customHeight="1">
      <c r="A6954" s="7"/>
    </row>
    <row r="6955" spans="1:1" ht="15" customHeight="1">
      <c r="A6955" s="3"/>
    </row>
    <row r="6957" spans="1:1" ht="15" customHeight="1">
      <c r="A6957" s="3"/>
    </row>
    <row r="6960" spans="1:1" ht="15" customHeight="1">
      <c r="A6960" s="3"/>
    </row>
    <row r="6961" spans="1:1" ht="15" customHeight="1">
      <c r="A6961" s="3"/>
    </row>
    <row r="6962" spans="1:1" ht="15" customHeight="1">
      <c r="A6962" s="3"/>
    </row>
    <row r="6964" spans="1:1" ht="15" customHeight="1">
      <c r="A6964" s="7"/>
    </row>
    <row r="6965" spans="1:1" ht="15" customHeight="1">
      <c r="A6965" s="3"/>
    </row>
    <row r="6966" spans="1:1" ht="15" customHeight="1">
      <c r="A6966" s="7"/>
    </row>
    <row r="6967" spans="1:1" ht="15" customHeight="1">
      <c r="A6967" s="3"/>
    </row>
    <row r="6968" spans="1:1" ht="15" customHeight="1">
      <c r="A6968" s="3"/>
    </row>
    <row r="6970" spans="1:1" ht="15" customHeight="1">
      <c r="A6970" s="3"/>
    </row>
    <row r="6971" spans="1:1" ht="15" customHeight="1">
      <c r="A6971" s="3"/>
    </row>
    <row r="6977" spans="1:1" ht="15" customHeight="1">
      <c r="A6977" s="3"/>
    </row>
    <row r="6978" spans="1:1" ht="15" customHeight="1">
      <c r="A6978" s="3"/>
    </row>
    <row r="6979" spans="1:1" ht="15" customHeight="1">
      <c r="A6979" s="7"/>
    </row>
    <row r="6984" spans="1:1" ht="15" customHeight="1">
      <c r="A6984" s="3"/>
    </row>
    <row r="6985" spans="1:1" ht="15" customHeight="1">
      <c r="A6985" s="3"/>
    </row>
    <row r="6989" spans="1:1" ht="15" customHeight="1">
      <c r="A6989" s="3"/>
    </row>
    <row r="6992" spans="1:1" ht="15" customHeight="1">
      <c r="A6992" s="3"/>
    </row>
    <row r="6993" spans="1:1" ht="15" customHeight="1">
      <c r="A6993" s="3"/>
    </row>
    <row r="6996" spans="1:1" ht="15" customHeight="1">
      <c r="A6996" s="3"/>
    </row>
    <row r="6997" spans="1:1" ht="15" customHeight="1">
      <c r="A6997" s="7"/>
    </row>
    <row r="6998" spans="1:1" ht="15" customHeight="1">
      <c r="A6998" s="3"/>
    </row>
    <row r="6999" spans="1:1" ht="15" customHeight="1">
      <c r="A6999" s="3"/>
    </row>
    <row r="7001" spans="1:1" ht="15" customHeight="1">
      <c r="A7001" s="3"/>
    </row>
    <row r="7002" spans="1:1" ht="15" customHeight="1">
      <c r="A7002" s="3"/>
    </row>
    <row r="7003" spans="1:1" ht="15" customHeight="1">
      <c r="A7003" s="3"/>
    </row>
    <row r="7004" spans="1:1" ht="15" customHeight="1">
      <c r="A7004" s="3"/>
    </row>
    <row r="7006" spans="1:1" ht="15" customHeight="1">
      <c r="A7006" s="3"/>
    </row>
    <row r="7008" spans="1:1" ht="15" customHeight="1">
      <c r="A7008" s="3"/>
    </row>
    <row r="7009" spans="1:1" ht="15" customHeight="1">
      <c r="A7009" s="3"/>
    </row>
    <row r="7010" spans="1:1" ht="15" customHeight="1">
      <c r="A7010" s="3"/>
    </row>
    <row r="7011" spans="1:1" ht="15" customHeight="1">
      <c r="A7011" s="7"/>
    </row>
    <row r="7012" spans="1:1" ht="15" customHeight="1">
      <c r="A7012" s="3"/>
    </row>
    <row r="7014" spans="1:1" ht="15" customHeight="1">
      <c r="A7014" s="7"/>
    </row>
    <row r="7015" spans="1:1" ht="15" customHeight="1">
      <c r="A7015" s="3"/>
    </row>
    <row r="7019" spans="1:1" ht="15" customHeight="1">
      <c r="A7019" s="7"/>
    </row>
    <row r="7021" spans="1:1" ht="15" customHeight="1">
      <c r="A7021" s="3"/>
    </row>
    <row r="7022" spans="1:1" ht="15" customHeight="1">
      <c r="A7022" s="7"/>
    </row>
    <row r="7023" spans="1:1" ht="15" customHeight="1">
      <c r="A7023" s="3"/>
    </row>
    <row r="7024" spans="1:1" ht="15" customHeight="1">
      <c r="A7024" s="3"/>
    </row>
    <row r="7025" spans="1:1" ht="15" customHeight="1">
      <c r="A7025" s="3"/>
    </row>
    <row r="7026" spans="1:1" ht="15" customHeight="1">
      <c r="A7026" s="3"/>
    </row>
    <row r="7027" spans="1:1" ht="15" customHeight="1">
      <c r="A7027" s="3"/>
    </row>
    <row r="7030" spans="1:1" ht="15" customHeight="1">
      <c r="A7030" s="3"/>
    </row>
    <row r="7033" spans="1:1" ht="15" customHeight="1">
      <c r="A7033" s="3"/>
    </row>
    <row r="7034" spans="1:1" ht="15" customHeight="1">
      <c r="A7034" s="3"/>
    </row>
    <row r="7036" spans="1:1" ht="15" customHeight="1">
      <c r="A7036" s="3"/>
    </row>
    <row r="7038" spans="1:1" ht="15" customHeight="1">
      <c r="A7038" s="7"/>
    </row>
    <row r="7039" spans="1:1" ht="15" customHeight="1">
      <c r="A7039" s="3"/>
    </row>
    <row r="7041" spans="1:1" ht="15" customHeight="1">
      <c r="A7041" s="3"/>
    </row>
    <row r="7044" spans="1:1" ht="15" customHeight="1">
      <c r="A7044" s="7"/>
    </row>
    <row r="7045" spans="1:1" ht="15" customHeight="1">
      <c r="A7045" s="7"/>
    </row>
    <row r="7046" spans="1:1" ht="15" customHeight="1">
      <c r="A7046" s="7"/>
    </row>
    <row r="7047" spans="1:1" ht="15" customHeight="1">
      <c r="A7047" s="3"/>
    </row>
    <row r="7048" spans="1:1" ht="15" customHeight="1">
      <c r="A7048" s="3"/>
    </row>
    <row r="7049" spans="1:1" ht="15" customHeight="1">
      <c r="A7049" s="3"/>
    </row>
    <row r="7050" spans="1:1" ht="15" customHeight="1">
      <c r="A7050" s="7"/>
    </row>
    <row r="7053" spans="1:1" ht="15" customHeight="1">
      <c r="A7053" s="3"/>
    </row>
    <row r="7055" spans="1:1" ht="15" customHeight="1">
      <c r="A7055" s="3"/>
    </row>
    <row r="7056" spans="1:1" ht="15" customHeight="1">
      <c r="A7056" s="3"/>
    </row>
    <row r="7057" spans="1:1" ht="15" customHeight="1">
      <c r="A7057" s="3"/>
    </row>
    <row r="7058" spans="1:1" ht="15" customHeight="1">
      <c r="A7058" s="7"/>
    </row>
    <row r="7059" spans="1:1" ht="15" customHeight="1">
      <c r="A7059" s="3"/>
    </row>
    <row r="7060" spans="1:1" ht="15" customHeight="1">
      <c r="A7060" s="3"/>
    </row>
    <row r="7064" spans="1:1" ht="15" customHeight="1">
      <c r="A7064" s="3"/>
    </row>
    <row r="7065" spans="1:1" ht="15" customHeight="1">
      <c r="A7065" s="3"/>
    </row>
    <row r="7067" spans="1:1" ht="15" customHeight="1">
      <c r="A7067" s="3"/>
    </row>
    <row r="7068" spans="1:1" ht="15" customHeight="1">
      <c r="A7068" s="3"/>
    </row>
    <row r="7069" spans="1:1" ht="15" customHeight="1">
      <c r="A7069" s="3"/>
    </row>
    <row r="7070" spans="1:1" ht="15" customHeight="1">
      <c r="A7070" s="3"/>
    </row>
    <row r="7071" spans="1:1" ht="15" customHeight="1">
      <c r="A7071" s="3"/>
    </row>
    <row r="7072" spans="1:1" ht="15" customHeight="1">
      <c r="A7072" s="3"/>
    </row>
    <row r="7073" spans="1:1" ht="15" customHeight="1">
      <c r="A7073" s="3"/>
    </row>
    <row r="7074" spans="1:1" ht="15" customHeight="1">
      <c r="A7074" s="3"/>
    </row>
    <row r="7076" spans="1:1" ht="15" customHeight="1">
      <c r="A7076" s="3"/>
    </row>
    <row r="7077" spans="1:1" ht="15" customHeight="1">
      <c r="A7077" s="3"/>
    </row>
    <row r="7078" spans="1:1" ht="15" customHeight="1">
      <c r="A7078" s="3"/>
    </row>
    <row r="7079" spans="1:1" ht="15" customHeight="1">
      <c r="A7079" s="7"/>
    </row>
    <row r="7080" spans="1:1" ht="15" customHeight="1">
      <c r="A7080" s="3"/>
    </row>
    <row r="7081" spans="1:1" ht="15" customHeight="1">
      <c r="A7081" s="7"/>
    </row>
    <row r="7082" spans="1:1" ht="15" customHeight="1">
      <c r="A7082" s="3"/>
    </row>
    <row r="7083" spans="1:1" ht="15" customHeight="1">
      <c r="A7083" s="3"/>
    </row>
    <row r="7084" spans="1:1" ht="15" customHeight="1">
      <c r="A7084" s="3"/>
    </row>
    <row r="7085" spans="1:1" ht="15" customHeight="1">
      <c r="A7085" s="3"/>
    </row>
    <row r="7086" spans="1:1" ht="15" customHeight="1">
      <c r="A7086" s="3"/>
    </row>
    <row r="7087" spans="1:1" ht="15" customHeight="1">
      <c r="A7087" s="7"/>
    </row>
    <row r="7088" spans="1:1" ht="15" customHeight="1">
      <c r="A7088" s="3"/>
    </row>
    <row r="7089" spans="1:1" ht="15" customHeight="1">
      <c r="A7089" s="3"/>
    </row>
    <row r="7091" spans="1:1" ht="15" customHeight="1">
      <c r="A7091" s="3"/>
    </row>
    <row r="7092" spans="1:1" ht="15" customHeight="1">
      <c r="A7092" s="3"/>
    </row>
    <row r="7093" spans="1:1" ht="15" customHeight="1">
      <c r="A7093" s="7"/>
    </row>
    <row r="7094" spans="1:1" ht="15" customHeight="1">
      <c r="A7094" s="3"/>
    </row>
    <row r="7099" spans="1:1" ht="15" customHeight="1">
      <c r="A7099" s="7"/>
    </row>
    <row r="7100" spans="1:1" ht="15" customHeight="1">
      <c r="A7100" s="3"/>
    </row>
    <row r="7102" spans="1:1" ht="15" customHeight="1">
      <c r="A7102" s="3"/>
    </row>
    <row r="7103" spans="1:1" ht="15" customHeight="1">
      <c r="A7103" s="3"/>
    </row>
    <row r="7104" spans="1:1" ht="15" customHeight="1">
      <c r="A7104" s="7"/>
    </row>
    <row r="7105" spans="1:1" ht="15" customHeight="1">
      <c r="A7105" s="3"/>
    </row>
    <row r="7106" spans="1:1" ht="15" customHeight="1">
      <c r="A7106" s="3"/>
    </row>
    <row r="7107" spans="1:1" ht="15" customHeight="1">
      <c r="A7107" s="3"/>
    </row>
    <row r="7108" spans="1:1" ht="15" customHeight="1">
      <c r="A7108" s="7"/>
    </row>
    <row r="7109" spans="1:1" ht="15" customHeight="1">
      <c r="A7109" s="3"/>
    </row>
    <row r="7110" spans="1:1" ht="15" customHeight="1">
      <c r="A7110" s="3"/>
    </row>
    <row r="7111" spans="1:1" ht="15" customHeight="1">
      <c r="A7111" s="3"/>
    </row>
    <row r="7113" spans="1:1" ht="15" customHeight="1">
      <c r="A7113" s="3"/>
    </row>
    <row r="7114" spans="1:1" ht="15" customHeight="1">
      <c r="A7114" s="3"/>
    </row>
    <row r="7116" spans="1:1" ht="15" customHeight="1">
      <c r="A7116" s="3"/>
    </row>
    <row r="7118" spans="1:1" ht="15" customHeight="1">
      <c r="A7118" s="7"/>
    </row>
    <row r="7120" spans="1:1" ht="15" customHeight="1">
      <c r="A7120" s="3"/>
    </row>
    <row r="7121" spans="1:1" ht="15" customHeight="1">
      <c r="A7121" s="3"/>
    </row>
    <row r="7122" spans="1:1" ht="15" customHeight="1">
      <c r="A7122" s="3"/>
    </row>
    <row r="7123" spans="1:1" ht="15" customHeight="1">
      <c r="A7123" s="3"/>
    </row>
    <row r="7124" spans="1:1" ht="15" customHeight="1">
      <c r="A7124" s="3"/>
    </row>
    <row r="7127" spans="1:1" ht="15" customHeight="1">
      <c r="A7127" s="7"/>
    </row>
    <row r="7128" spans="1:1" ht="15" customHeight="1">
      <c r="A7128" s="3"/>
    </row>
    <row r="7131" spans="1:1" ht="15" customHeight="1">
      <c r="A7131" s="3"/>
    </row>
    <row r="7132" spans="1:1" ht="15" customHeight="1">
      <c r="A7132" s="3"/>
    </row>
    <row r="7133" spans="1:1" ht="15" customHeight="1">
      <c r="A7133" s="3"/>
    </row>
    <row r="7135" spans="1:1" ht="15" customHeight="1">
      <c r="A7135" s="7"/>
    </row>
    <row r="7136" spans="1:1" ht="15" customHeight="1">
      <c r="A7136" s="3"/>
    </row>
    <row r="7139" spans="1:1" ht="15" customHeight="1">
      <c r="A7139" s="3"/>
    </row>
    <row r="7141" spans="1:1" ht="15" customHeight="1">
      <c r="A7141" s="7"/>
    </row>
    <row r="7142" spans="1:1" ht="15" customHeight="1">
      <c r="A7142" s="3"/>
    </row>
    <row r="7143" spans="1:1" ht="15" customHeight="1">
      <c r="A7143" s="3"/>
    </row>
    <row r="7145" spans="1:1" ht="15" customHeight="1">
      <c r="A7145" s="3"/>
    </row>
    <row r="7146" spans="1:1" ht="15" customHeight="1">
      <c r="A7146" s="3"/>
    </row>
    <row r="7147" spans="1:1" ht="15" customHeight="1">
      <c r="A7147" s="7"/>
    </row>
    <row r="7148" spans="1:1" ht="15" customHeight="1">
      <c r="A7148" s="7"/>
    </row>
    <row r="7149" spans="1:1" ht="15" customHeight="1">
      <c r="A7149" s="3"/>
    </row>
    <row r="7150" spans="1:1" ht="15" customHeight="1">
      <c r="A7150" s="7"/>
    </row>
    <row r="7152" spans="1:1" ht="15" customHeight="1">
      <c r="A7152" s="3"/>
    </row>
    <row r="7154" spans="1:1" ht="15" customHeight="1">
      <c r="A7154" s="3"/>
    </row>
    <row r="7155" spans="1:1" ht="15" customHeight="1">
      <c r="A7155" s="3"/>
    </row>
    <row r="7158" spans="1:1" ht="15" customHeight="1">
      <c r="A7158" s="3"/>
    </row>
    <row r="7159" spans="1:1" ht="15" customHeight="1">
      <c r="A7159" s="3"/>
    </row>
    <row r="7160" spans="1:1" ht="15" customHeight="1">
      <c r="A7160" s="3"/>
    </row>
    <row r="7162" spans="1:1" ht="15" customHeight="1">
      <c r="A7162" s="3"/>
    </row>
    <row r="7163" spans="1:1" ht="15" customHeight="1">
      <c r="A7163" s="7"/>
    </row>
    <row r="7164" spans="1:1" ht="15" customHeight="1">
      <c r="A7164" s="3"/>
    </row>
    <row r="7165" spans="1:1" ht="15" customHeight="1">
      <c r="A7165" s="3"/>
    </row>
    <row r="7166" spans="1:1" ht="15" customHeight="1">
      <c r="A7166" s="3"/>
    </row>
    <row r="7169" spans="1:1" ht="15" customHeight="1">
      <c r="A7169" s="3"/>
    </row>
    <row r="7170" spans="1:1" ht="15" customHeight="1">
      <c r="A7170" s="3"/>
    </row>
    <row r="7171" spans="1:1" ht="15" customHeight="1">
      <c r="A7171" s="3"/>
    </row>
    <row r="7172" spans="1:1" ht="15" customHeight="1">
      <c r="A7172" s="7"/>
    </row>
    <row r="7173" spans="1:1" ht="15" customHeight="1">
      <c r="A7173" s="3"/>
    </row>
    <row r="7174" spans="1:1" ht="15" customHeight="1">
      <c r="A7174" s="3"/>
    </row>
    <row r="7175" spans="1:1" ht="15" customHeight="1">
      <c r="A7175" s="7"/>
    </row>
    <row r="7176" spans="1:1" ht="15" customHeight="1">
      <c r="A7176" s="3"/>
    </row>
    <row r="7177" spans="1:1" ht="15" customHeight="1">
      <c r="A7177" s="3"/>
    </row>
    <row r="7178" spans="1:1" ht="15" customHeight="1">
      <c r="A7178" s="3"/>
    </row>
    <row r="7180" spans="1:1" ht="15" customHeight="1">
      <c r="A7180" s="3"/>
    </row>
    <row r="7181" spans="1:1" ht="15" customHeight="1">
      <c r="A7181" s="3"/>
    </row>
    <row r="7182" spans="1:1" ht="15" customHeight="1">
      <c r="A7182" s="3"/>
    </row>
    <row r="7183" spans="1:1" ht="15" customHeight="1">
      <c r="A7183" s="3"/>
    </row>
    <row r="7184" spans="1:1" ht="15" customHeight="1">
      <c r="A7184" s="7"/>
    </row>
    <row r="7185" spans="1:1" ht="15" customHeight="1">
      <c r="A7185" s="7"/>
    </row>
    <row r="7186" spans="1:1" ht="15" customHeight="1">
      <c r="A7186" s="7"/>
    </row>
    <row r="7189" spans="1:1" ht="15" customHeight="1">
      <c r="A7189" s="3"/>
    </row>
    <row r="7190" spans="1:1" ht="15" customHeight="1">
      <c r="A7190" s="3"/>
    </row>
    <row r="7191" spans="1:1" ht="15" customHeight="1">
      <c r="A7191" s="3"/>
    </row>
    <row r="7192" spans="1:1" ht="15" customHeight="1">
      <c r="A7192" s="3"/>
    </row>
    <row r="7193" spans="1:1" ht="15" customHeight="1">
      <c r="A7193" s="3"/>
    </row>
    <row r="7194" spans="1:1" ht="15" customHeight="1">
      <c r="A7194" s="3"/>
    </row>
    <row r="7195" spans="1:1" ht="15" customHeight="1">
      <c r="A7195" s="3"/>
    </row>
    <row r="7199" spans="1:1" ht="15" customHeight="1">
      <c r="A7199" s="3"/>
    </row>
    <row r="7200" spans="1:1" ht="15" customHeight="1">
      <c r="A7200" s="7"/>
    </row>
    <row r="7201" spans="1:1" ht="15" customHeight="1">
      <c r="A7201" s="3"/>
    </row>
    <row r="7202" spans="1:1" ht="15" customHeight="1">
      <c r="A7202" s="3"/>
    </row>
    <row r="7204" spans="1:1" ht="15" customHeight="1">
      <c r="A7204" s="3"/>
    </row>
    <row r="7206" spans="1:1" ht="15" customHeight="1">
      <c r="A7206" s="7"/>
    </row>
    <row r="7207" spans="1:1" ht="15" customHeight="1">
      <c r="A7207" s="3"/>
    </row>
    <row r="7208" spans="1:1" ht="15" customHeight="1">
      <c r="A7208" s="3"/>
    </row>
    <row r="7209" spans="1:1" ht="15" customHeight="1">
      <c r="A7209" s="7"/>
    </row>
    <row r="7211" spans="1:1" ht="15" customHeight="1">
      <c r="A7211" s="7"/>
    </row>
    <row r="7212" spans="1:1" ht="15" customHeight="1">
      <c r="A7212" s="3"/>
    </row>
    <row r="7213" spans="1:1" ht="15" customHeight="1">
      <c r="A7213" s="3"/>
    </row>
    <row r="7216" spans="1:1" ht="15" customHeight="1">
      <c r="A7216" s="7"/>
    </row>
    <row r="7218" spans="1:1" ht="15" customHeight="1">
      <c r="A7218" s="3"/>
    </row>
    <row r="7219" spans="1:1" ht="15" customHeight="1">
      <c r="A7219" s="3"/>
    </row>
    <row r="7220" spans="1:1" ht="15" customHeight="1">
      <c r="A7220" s="3"/>
    </row>
    <row r="7221" spans="1:1" ht="15" customHeight="1">
      <c r="A7221" s="3"/>
    </row>
    <row r="7222" spans="1:1" ht="15" customHeight="1">
      <c r="A7222" s="7"/>
    </row>
    <row r="7225" spans="1:1" ht="15" customHeight="1">
      <c r="A7225" s="3"/>
    </row>
    <row r="7226" spans="1:1" ht="15" customHeight="1">
      <c r="A7226" s="3"/>
    </row>
    <row r="7227" spans="1:1" ht="15" customHeight="1">
      <c r="A7227" s="3"/>
    </row>
    <row r="7229" spans="1:1" ht="15" customHeight="1">
      <c r="A7229" s="3"/>
    </row>
    <row r="7230" spans="1:1" ht="15" customHeight="1">
      <c r="A7230" s="3"/>
    </row>
    <row r="7231" spans="1:1" ht="15" customHeight="1">
      <c r="A7231" s="3"/>
    </row>
    <row r="7232" spans="1:1" ht="15" customHeight="1">
      <c r="A7232" s="3"/>
    </row>
    <row r="7233" spans="1:1" ht="15" customHeight="1">
      <c r="A7233" s="7"/>
    </row>
    <row r="7234" spans="1:1" ht="15" customHeight="1">
      <c r="A7234" s="3"/>
    </row>
    <row r="7236" spans="1:1" ht="15" customHeight="1">
      <c r="A7236" s="3"/>
    </row>
    <row r="7237" spans="1:1" ht="15" customHeight="1">
      <c r="A7237" s="3"/>
    </row>
    <row r="7238" spans="1:1" ht="15" customHeight="1">
      <c r="A7238" s="3"/>
    </row>
    <row r="7239" spans="1:1" ht="15" customHeight="1">
      <c r="A7239" s="3"/>
    </row>
    <row r="7240" spans="1:1" ht="15" customHeight="1">
      <c r="A7240" s="3"/>
    </row>
    <row r="7241" spans="1:1" ht="15" customHeight="1">
      <c r="A7241" s="7"/>
    </row>
    <row r="7242" spans="1:1" ht="15" customHeight="1">
      <c r="A7242" s="7"/>
    </row>
    <row r="7243" spans="1:1" ht="15" customHeight="1">
      <c r="A7243" s="3"/>
    </row>
    <row r="7244" spans="1:1" ht="15" customHeight="1">
      <c r="A7244" s="3"/>
    </row>
    <row r="7245" spans="1:1" ht="15" customHeight="1">
      <c r="A7245" s="3"/>
    </row>
    <row r="7246" spans="1:1" ht="15" customHeight="1">
      <c r="A7246" s="7"/>
    </row>
    <row r="7247" spans="1:1" ht="15" customHeight="1">
      <c r="A7247" s="7"/>
    </row>
    <row r="7248" spans="1:1" ht="15" customHeight="1">
      <c r="A7248" s="3"/>
    </row>
    <row r="7249" spans="1:1" ht="15" customHeight="1">
      <c r="A7249" s="3"/>
    </row>
    <row r="7250" spans="1:1" ht="15" customHeight="1">
      <c r="A7250" s="3"/>
    </row>
    <row r="7251" spans="1:1" ht="15" customHeight="1">
      <c r="A7251" s="7"/>
    </row>
    <row r="7253" spans="1:1" ht="15" customHeight="1">
      <c r="A7253" s="3"/>
    </row>
    <row r="7255" spans="1:1" ht="15" customHeight="1">
      <c r="A7255" s="7"/>
    </row>
    <row r="7256" spans="1:1" ht="15" customHeight="1">
      <c r="A7256" s="3"/>
    </row>
    <row r="7258" spans="1:1" ht="15" customHeight="1">
      <c r="A7258" s="3"/>
    </row>
    <row r="7259" spans="1:1" ht="15" customHeight="1">
      <c r="A7259" s="3"/>
    </row>
    <row r="7260" spans="1:1" ht="15" customHeight="1">
      <c r="A7260" s="3"/>
    </row>
    <row r="7261" spans="1:1" ht="15" customHeight="1">
      <c r="A7261" s="3"/>
    </row>
    <row r="7264" spans="1:1" ht="15" customHeight="1">
      <c r="A7264" s="3"/>
    </row>
    <row r="7265" spans="1:1" ht="15" customHeight="1">
      <c r="A7265" s="3"/>
    </row>
    <row r="7267" spans="1:1" ht="15" customHeight="1">
      <c r="A7267" s="3"/>
    </row>
    <row r="7268" spans="1:1" ht="15" customHeight="1">
      <c r="A7268" s="3"/>
    </row>
    <row r="7269" spans="1:1" ht="15" customHeight="1">
      <c r="A7269" s="3"/>
    </row>
    <row r="7270" spans="1:1" ht="15" customHeight="1">
      <c r="A7270" s="3"/>
    </row>
    <row r="7271" spans="1:1" ht="15" customHeight="1">
      <c r="A7271" s="3"/>
    </row>
    <row r="7272" spans="1:1" ht="15" customHeight="1">
      <c r="A7272" s="7"/>
    </row>
    <row r="7276" spans="1:1" ht="15" customHeight="1">
      <c r="A7276" s="3"/>
    </row>
    <row r="7277" spans="1:1" ht="15" customHeight="1">
      <c r="A7277" s="3"/>
    </row>
    <row r="7278" spans="1:1" ht="15" customHeight="1">
      <c r="A7278" s="3"/>
    </row>
    <row r="7279" spans="1:1" ht="15" customHeight="1">
      <c r="A7279" s="3"/>
    </row>
    <row r="7280" spans="1:1" ht="15" customHeight="1">
      <c r="A7280" s="3"/>
    </row>
    <row r="7281" spans="1:1" ht="15" customHeight="1">
      <c r="A7281" s="3"/>
    </row>
    <row r="7282" spans="1:1" ht="15" customHeight="1">
      <c r="A7282" s="3"/>
    </row>
    <row r="7283" spans="1:1" ht="15" customHeight="1">
      <c r="A7283" s="3"/>
    </row>
    <row r="7285" spans="1:1" ht="15" customHeight="1">
      <c r="A7285" s="3"/>
    </row>
    <row r="7286" spans="1:1" ht="15" customHeight="1">
      <c r="A7286" s="7"/>
    </row>
    <row r="7287" spans="1:1" ht="15" customHeight="1">
      <c r="A7287" s="3"/>
    </row>
    <row r="7289" spans="1:1" ht="15" customHeight="1">
      <c r="A7289" s="3"/>
    </row>
    <row r="7290" spans="1:1" ht="15" customHeight="1">
      <c r="A7290" s="3"/>
    </row>
    <row r="7291" spans="1:1" ht="15" customHeight="1">
      <c r="A7291" s="7"/>
    </row>
    <row r="7293" spans="1:1" ht="15" customHeight="1">
      <c r="A7293" s="7"/>
    </row>
    <row r="7294" spans="1:1" ht="15" customHeight="1">
      <c r="A7294" s="3"/>
    </row>
    <row r="7296" spans="1:1" ht="15" customHeight="1">
      <c r="A7296" s="3"/>
    </row>
    <row r="7297" spans="1:1" ht="15" customHeight="1">
      <c r="A7297" s="7"/>
    </row>
    <row r="7298" spans="1:1" ht="15" customHeight="1">
      <c r="A7298" s="3"/>
    </row>
    <row r="7300" spans="1:1" ht="15" customHeight="1">
      <c r="A7300" s="3"/>
    </row>
    <row r="7301" spans="1:1" ht="15" customHeight="1">
      <c r="A7301" s="3"/>
    </row>
    <row r="7302" spans="1:1" ht="15" customHeight="1">
      <c r="A7302" s="7"/>
    </row>
    <row r="7303" spans="1:1" ht="15" customHeight="1">
      <c r="A7303" s="7"/>
    </row>
    <row r="7305" spans="1:1" ht="15" customHeight="1">
      <c r="A7305" s="3"/>
    </row>
    <row r="7307" spans="1:1" ht="15" customHeight="1">
      <c r="A7307" s="3"/>
    </row>
    <row r="7309" spans="1:1" ht="15" customHeight="1">
      <c r="A7309" s="3"/>
    </row>
    <row r="7310" spans="1:1" ht="15" customHeight="1">
      <c r="A7310" s="7"/>
    </row>
    <row r="7311" spans="1:1" ht="15" customHeight="1">
      <c r="A7311" s="7"/>
    </row>
    <row r="7312" spans="1:1" ht="15" customHeight="1">
      <c r="A7312" s="3"/>
    </row>
    <row r="7313" spans="1:1" ht="15" customHeight="1">
      <c r="A7313" s="7"/>
    </row>
    <row r="7315" spans="1:1" ht="15" customHeight="1">
      <c r="A7315" s="3"/>
    </row>
    <row r="7316" spans="1:1" ht="15" customHeight="1">
      <c r="A7316" s="3"/>
    </row>
    <row r="7319" spans="1:1" ht="15" customHeight="1">
      <c r="A7319" s="3"/>
    </row>
    <row r="7321" spans="1:1" ht="15" customHeight="1">
      <c r="A7321" s="3"/>
    </row>
    <row r="7322" spans="1:1" ht="15" customHeight="1">
      <c r="A7322" s="3"/>
    </row>
    <row r="7323" spans="1:1" ht="15" customHeight="1">
      <c r="A7323" s="3"/>
    </row>
    <row r="7324" spans="1:1" ht="15" customHeight="1">
      <c r="A7324" s="3"/>
    </row>
    <row r="7327" spans="1:1" ht="15" customHeight="1">
      <c r="A7327" s="3"/>
    </row>
    <row r="7328" spans="1:1" ht="15" customHeight="1">
      <c r="A7328" s="7"/>
    </row>
    <row r="7329" spans="1:1" ht="15" customHeight="1">
      <c r="A7329" s="3"/>
    </row>
    <row r="7330" spans="1:1" ht="15" customHeight="1">
      <c r="A7330" s="3"/>
    </row>
    <row r="7331" spans="1:1" ht="15" customHeight="1">
      <c r="A7331" s="3"/>
    </row>
    <row r="7332" spans="1:1" ht="15" customHeight="1">
      <c r="A7332" s="3"/>
    </row>
    <row r="7334" spans="1:1" ht="15" customHeight="1">
      <c r="A7334" s="3"/>
    </row>
    <row r="7335" spans="1:1" ht="15" customHeight="1">
      <c r="A7335" s="7"/>
    </row>
    <row r="7336" spans="1:1" ht="15" customHeight="1">
      <c r="A7336" s="3"/>
    </row>
    <row r="7337" spans="1:1" ht="15" customHeight="1">
      <c r="A7337" s="3"/>
    </row>
    <row r="7338" spans="1:1" ht="15" customHeight="1">
      <c r="A7338" s="3"/>
    </row>
    <row r="7339" spans="1:1" ht="15" customHeight="1">
      <c r="A7339" s="7"/>
    </row>
    <row r="7340" spans="1:1" ht="15" customHeight="1">
      <c r="A7340" s="7"/>
    </row>
    <row r="7341" spans="1:1" ht="15" customHeight="1">
      <c r="A7341" s="3"/>
    </row>
    <row r="7342" spans="1:1" ht="15" customHeight="1">
      <c r="A7342" s="3"/>
    </row>
    <row r="7344" spans="1:1" ht="15" customHeight="1">
      <c r="A7344" s="3"/>
    </row>
    <row r="7346" spans="1:1" ht="15" customHeight="1">
      <c r="A7346" s="3"/>
    </row>
    <row r="7347" spans="1:1" ht="15" customHeight="1">
      <c r="A7347" s="3"/>
    </row>
    <row r="7349" spans="1:1" ht="15" customHeight="1">
      <c r="A7349" s="3"/>
    </row>
    <row r="7350" spans="1:1" ht="15" customHeight="1">
      <c r="A7350" s="7"/>
    </row>
    <row r="7351" spans="1:1" ht="15" customHeight="1">
      <c r="A7351" s="3"/>
    </row>
    <row r="7353" spans="1:1" ht="15" customHeight="1">
      <c r="A7353" s="3"/>
    </row>
    <row r="7356" spans="1:1" ht="15" customHeight="1">
      <c r="A7356" s="3"/>
    </row>
    <row r="7358" spans="1:1" ht="15" customHeight="1">
      <c r="A7358" s="7"/>
    </row>
    <row r="7359" spans="1:1" ht="15" customHeight="1">
      <c r="A7359" s="7"/>
    </row>
    <row r="7360" spans="1:1" ht="15" customHeight="1">
      <c r="A7360" s="3"/>
    </row>
    <row r="7361" spans="1:1" ht="15" customHeight="1">
      <c r="A7361" s="3"/>
    </row>
    <row r="7362" spans="1:1" ht="15" customHeight="1">
      <c r="A7362" s="3"/>
    </row>
    <row r="7363" spans="1:1" ht="15" customHeight="1">
      <c r="A7363" s="7"/>
    </row>
    <row r="7364" spans="1:1" ht="15" customHeight="1">
      <c r="A7364" s="3"/>
    </row>
    <row r="7365" spans="1:1" ht="15" customHeight="1">
      <c r="A7365" s="3"/>
    </row>
    <row r="7366" spans="1:1" ht="15" customHeight="1">
      <c r="A7366" s="3"/>
    </row>
    <row r="7368" spans="1:1" ht="15" customHeight="1">
      <c r="A7368" s="3"/>
    </row>
    <row r="7372" spans="1:1" ht="15" customHeight="1">
      <c r="A7372" s="7"/>
    </row>
    <row r="7373" spans="1:1" ht="15" customHeight="1">
      <c r="A7373" s="7"/>
    </row>
    <row r="7374" spans="1:1" ht="15" customHeight="1">
      <c r="A7374" s="3"/>
    </row>
    <row r="7376" spans="1:1" ht="15" customHeight="1">
      <c r="A7376" s="7"/>
    </row>
    <row r="7377" spans="1:1" ht="15" customHeight="1">
      <c r="A7377" s="3"/>
    </row>
    <row r="7379" spans="1:1" ht="15" customHeight="1">
      <c r="A7379" s="3"/>
    </row>
    <row r="7380" spans="1:1" ht="15" customHeight="1">
      <c r="A7380" s="7"/>
    </row>
    <row r="7381" spans="1:1" ht="15" customHeight="1">
      <c r="A7381" s="7"/>
    </row>
    <row r="7382" spans="1:1" ht="15" customHeight="1">
      <c r="A7382" s="3"/>
    </row>
    <row r="7383" spans="1:1" ht="15" customHeight="1">
      <c r="A7383" s="3"/>
    </row>
    <row r="7385" spans="1:1" ht="15" customHeight="1">
      <c r="A7385" s="3"/>
    </row>
    <row r="7386" spans="1:1" ht="15" customHeight="1">
      <c r="A7386" s="3"/>
    </row>
    <row r="7387" spans="1:1" ht="15" customHeight="1">
      <c r="A7387" s="3"/>
    </row>
    <row r="7388" spans="1:1" ht="15" customHeight="1">
      <c r="A7388" s="7"/>
    </row>
    <row r="7389" spans="1:1" ht="15" customHeight="1">
      <c r="A7389" s="3"/>
    </row>
    <row r="7390" spans="1:1" ht="15" customHeight="1">
      <c r="A7390" s="7"/>
    </row>
    <row r="7391" spans="1:1" ht="15" customHeight="1">
      <c r="A7391" s="3"/>
    </row>
    <row r="7392" spans="1:1" ht="15" customHeight="1">
      <c r="A7392" s="7"/>
    </row>
    <row r="7393" spans="1:1" ht="15" customHeight="1">
      <c r="A7393" s="3"/>
    </row>
    <row r="7395" spans="1:1" ht="15" customHeight="1">
      <c r="A7395" s="3"/>
    </row>
    <row r="7396" spans="1:1" ht="15" customHeight="1">
      <c r="A7396" s="3"/>
    </row>
    <row r="7397" spans="1:1" ht="15" customHeight="1">
      <c r="A7397" s="7"/>
    </row>
    <row r="7398" spans="1:1" ht="15" customHeight="1">
      <c r="A7398" s="7"/>
    </row>
    <row r="7399" spans="1:1" ht="15" customHeight="1">
      <c r="A7399" s="7"/>
    </row>
    <row r="7400" spans="1:1" ht="15" customHeight="1">
      <c r="A7400" s="7"/>
    </row>
    <row r="7401" spans="1:1" ht="15" customHeight="1">
      <c r="A7401" s="3"/>
    </row>
    <row r="7402" spans="1:1" ht="15" customHeight="1">
      <c r="A7402" s="7"/>
    </row>
    <row r="7403" spans="1:1" ht="15" customHeight="1">
      <c r="A7403" s="7"/>
    </row>
    <row r="7404" spans="1:1" ht="15" customHeight="1">
      <c r="A7404" s="3"/>
    </row>
    <row r="7405" spans="1:1" ht="15" customHeight="1">
      <c r="A7405" s="3"/>
    </row>
    <row r="7406" spans="1:1" ht="15" customHeight="1">
      <c r="A7406" s="3"/>
    </row>
    <row r="7408" spans="1:1" ht="15" customHeight="1">
      <c r="A7408" s="3"/>
    </row>
    <row r="7412" spans="1:1" ht="15" customHeight="1">
      <c r="A7412" s="3"/>
    </row>
    <row r="7413" spans="1:1" ht="15" customHeight="1">
      <c r="A7413" s="3"/>
    </row>
    <row r="7414" spans="1:1" ht="15" customHeight="1">
      <c r="A7414" s="3"/>
    </row>
    <row r="7416" spans="1:1" ht="15" customHeight="1">
      <c r="A7416" s="3"/>
    </row>
    <row r="7418" spans="1:1" ht="15" customHeight="1">
      <c r="A7418" s="7"/>
    </row>
    <row r="7419" spans="1:1" ht="15" customHeight="1">
      <c r="A7419" s="7"/>
    </row>
    <row r="7420" spans="1:1" ht="15" customHeight="1">
      <c r="A7420" s="7"/>
    </row>
    <row r="7421" spans="1:1" ht="15" customHeight="1">
      <c r="A7421" s="3"/>
    </row>
    <row r="7422" spans="1:1" ht="15" customHeight="1">
      <c r="A7422" s="3"/>
    </row>
    <row r="7424" spans="1:1" ht="15" customHeight="1">
      <c r="A7424" s="3"/>
    </row>
    <row r="7425" spans="1:1" ht="15" customHeight="1">
      <c r="A7425" s="3"/>
    </row>
    <row r="7426" spans="1:1" ht="15" customHeight="1">
      <c r="A7426" s="7"/>
    </row>
    <row r="7429" spans="1:1" ht="15" customHeight="1">
      <c r="A7429" s="7"/>
    </row>
    <row r="7430" spans="1:1" ht="15" customHeight="1">
      <c r="A7430" s="7"/>
    </row>
    <row r="7431" spans="1:1" ht="15" customHeight="1">
      <c r="A7431" s="3"/>
    </row>
    <row r="7432" spans="1:1" ht="15" customHeight="1">
      <c r="A7432" s="7"/>
    </row>
    <row r="7433" spans="1:1" ht="15" customHeight="1">
      <c r="A7433" s="3"/>
    </row>
    <row r="7434" spans="1:1" ht="15" customHeight="1">
      <c r="A7434" s="7"/>
    </row>
    <row r="7436" spans="1:1" ht="15" customHeight="1">
      <c r="A7436" s="3"/>
    </row>
    <row r="7438" spans="1:1" ht="15" customHeight="1">
      <c r="A7438" s="3"/>
    </row>
    <row r="7441" spans="1:1" ht="15" customHeight="1">
      <c r="A7441" s="3"/>
    </row>
    <row r="7443" spans="1:1" ht="15" customHeight="1">
      <c r="A7443" s="7"/>
    </row>
    <row r="7444" spans="1:1" ht="15" customHeight="1">
      <c r="A7444" s="3"/>
    </row>
    <row r="7445" spans="1:1" ht="15" customHeight="1">
      <c r="A7445" s="3"/>
    </row>
    <row r="7446" spans="1:1" ht="15" customHeight="1">
      <c r="A7446" s="3"/>
    </row>
    <row r="7449" spans="1:1" ht="15" customHeight="1">
      <c r="A7449" s="3"/>
    </row>
    <row r="7451" spans="1:1" ht="15" customHeight="1">
      <c r="A7451" s="3"/>
    </row>
    <row r="7457" spans="1:1" ht="15" customHeight="1">
      <c r="A7457" s="3"/>
    </row>
    <row r="7460" spans="1:1" ht="15" customHeight="1">
      <c r="A7460" s="7"/>
    </row>
    <row r="7462" spans="1:1" ht="15" customHeight="1">
      <c r="A7462" s="3"/>
    </row>
    <row r="7463" spans="1:1" ht="15" customHeight="1">
      <c r="A7463" s="3"/>
    </row>
    <row r="7464" spans="1:1" ht="15" customHeight="1">
      <c r="A7464" s="3"/>
    </row>
    <row r="7465" spans="1:1" ht="15" customHeight="1">
      <c r="A7465" s="7"/>
    </row>
    <row r="7466" spans="1:1" ht="15" customHeight="1">
      <c r="A7466" s="7"/>
    </row>
    <row r="7467" spans="1:1" ht="15" customHeight="1">
      <c r="A7467" s="3"/>
    </row>
    <row r="7468" spans="1:1" ht="15" customHeight="1">
      <c r="A7468" s="3"/>
    </row>
    <row r="7469" spans="1:1" ht="15" customHeight="1">
      <c r="A7469" s="3"/>
    </row>
    <row r="7470" spans="1:1" ht="15" customHeight="1">
      <c r="A7470" s="3"/>
    </row>
    <row r="7471" spans="1:1" ht="15" customHeight="1">
      <c r="A7471" s="3"/>
    </row>
    <row r="7472" spans="1:1" ht="15" customHeight="1">
      <c r="A7472" s="3"/>
    </row>
    <row r="7473" spans="1:1" ht="15" customHeight="1">
      <c r="A7473" s="3"/>
    </row>
    <row r="7475" spans="1:1" ht="15" customHeight="1">
      <c r="A7475" s="7"/>
    </row>
    <row r="7476" spans="1:1" ht="15" customHeight="1">
      <c r="A7476" s="3"/>
    </row>
    <row r="7477" spans="1:1" ht="15" customHeight="1">
      <c r="A7477" s="7"/>
    </row>
    <row r="7478" spans="1:1" ht="15" customHeight="1">
      <c r="A7478" s="7"/>
    </row>
    <row r="7479" spans="1:1" ht="15" customHeight="1">
      <c r="A7479" s="3"/>
    </row>
    <row r="7480" spans="1:1" ht="15" customHeight="1">
      <c r="A7480" s="3"/>
    </row>
    <row r="7481" spans="1:1" ht="15" customHeight="1">
      <c r="A7481" s="3"/>
    </row>
    <row r="7482" spans="1:1" ht="15" customHeight="1">
      <c r="A7482" s="3"/>
    </row>
    <row r="7483" spans="1:1" ht="15" customHeight="1">
      <c r="A7483" s="7"/>
    </row>
    <row r="7484" spans="1:1" ht="15" customHeight="1">
      <c r="A7484" s="3"/>
    </row>
    <row r="7485" spans="1:1" ht="15" customHeight="1">
      <c r="A7485" s="3"/>
    </row>
    <row r="7487" spans="1:1" ht="15" customHeight="1">
      <c r="A7487" s="3"/>
    </row>
    <row r="7488" spans="1:1" ht="15" customHeight="1">
      <c r="A7488" s="3"/>
    </row>
    <row r="7489" spans="1:1" ht="15" customHeight="1">
      <c r="A7489" s="3"/>
    </row>
    <row r="7490" spans="1:1" ht="15" customHeight="1">
      <c r="A7490" s="3"/>
    </row>
    <row r="7492" spans="1:1" ht="15" customHeight="1">
      <c r="A7492" s="3"/>
    </row>
    <row r="7493" spans="1:1" ht="15" customHeight="1">
      <c r="A7493" s="7"/>
    </row>
    <row r="7494" spans="1:1" ht="15" customHeight="1">
      <c r="A7494" s="7"/>
    </row>
    <row r="7496" spans="1:1" ht="15" customHeight="1">
      <c r="A7496" s="7"/>
    </row>
    <row r="7498" spans="1:1" ht="15" customHeight="1">
      <c r="A7498" s="3"/>
    </row>
    <row r="7499" spans="1:1" ht="15" customHeight="1">
      <c r="A7499" s="3"/>
    </row>
    <row r="7500" spans="1:1" ht="15" customHeight="1">
      <c r="A7500" s="3"/>
    </row>
    <row r="7501" spans="1:1" ht="15" customHeight="1">
      <c r="A7501" s="3"/>
    </row>
    <row r="7502" spans="1:1" ht="15" customHeight="1">
      <c r="A7502" s="3"/>
    </row>
    <row r="7503" spans="1:1" ht="15" customHeight="1">
      <c r="A7503" s="3"/>
    </row>
    <row r="7504" spans="1:1" ht="15" customHeight="1">
      <c r="A7504" s="7"/>
    </row>
    <row r="7505" spans="1:1" ht="15" customHeight="1">
      <c r="A7505" s="3"/>
    </row>
    <row r="7506" spans="1:1" ht="15" customHeight="1">
      <c r="A7506" s="7"/>
    </row>
    <row r="7507" spans="1:1" ht="15" customHeight="1">
      <c r="A7507" s="3"/>
    </row>
    <row r="7508" spans="1:1" ht="15" customHeight="1">
      <c r="A7508" s="7"/>
    </row>
    <row r="7510" spans="1:1" ht="15" customHeight="1">
      <c r="A7510" s="3"/>
    </row>
    <row r="7511" spans="1:1" ht="15" customHeight="1">
      <c r="A7511" s="3"/>
    </row>
    <row r="7512" spans="1:1" ht="15" customHeight="1">
      <c r="A7512" s="7"/>
    </row>
    <row r="7513" spans="1:1" ht="15" customHeight="1">
      <c r="A7513" s="7"/>
    </row>
    <row r="7514" spans="1:1" ht="15" customHeight="1">
      <c r="A7514" s="3"/>
    </row>
    <row r="7515" spans="1:1" ht="15" customHeight="1">
      <c r="A7515" s="7"/>
    </row>
    <row r="7516" spans="1:1" ht="15" customHeight="1">
      <c r="A7516" s="3"/>
    </row>
    <row r="7518" spans="1:1" ht="15" customHeight="1">
      <c r="A7518" s="3"/>
    </row>
    <row r="7520" spans="1:1" ht="15" customHeight="1">
      <c r="A7520" s="3"/>
    </row>
    <row r="7521" spans="1:1" ht="15" customHeight="1">
      <c r="A7521" s="3"/>
    </row>
    <row r="7522" spans="1:1" ht="15" customHeight="1">
      <c r="A7522" s="7"/>
    </row>
    <row r="7523" spans="1:1" ht="15" customHeight="1">
      <c r="A7523" s="3"/>
    </row>
    <row r="7524" spans="1:1" ht="15" customHeight="1">
      <c r="A7524" s="3"/>
    </row>
    <row r="7528" spans="1:1" ht="15" customHeight="1">
      <c r="A7528" s="3"/>
    </row>
    <row r="7529" spans="1:1" ht="15" customHeight="1">
      <c r="A7529" s="3"/>
    </row>
    <row r="7530" spans="1:1" ht="15" customHeight="1">
      <c r="A7530" s="3"/>
    </row>
    <row r="7531" spans="1:1" ht="15" customHeight="1">
      <c r="A7531" s="3"/>
    </row>
    <row r="7532" spans="1:1" ht="15" customHeight="1">
      <c r="A7532" s="3"/>
    </row>
    <row r="7533" spans="1:1" ht="15" customHeight="1">
      <c r="A7533" s="3"/>
    </row>
    <row r="7535" spans="1:1" ht="15" customHeight="1">
      <c r="A7535" s="7"/>
    </row>
    <row r="7536" spans="1:1" ht="15" customHeight="1">
      <c r="A7536" s="7"/>
    </row>
    <row r="7537" spans="1:1" ht="15" customHeight="1">
      <c r="A7537" s="7"/>
    </row>
    <row r="7538" spans="1:1" ht="15" customHeight="1">
      <c r="A7538" s="7"/>
    </row>
    <row r="7539" spans="1:1" ht="15" customHeight="1">
      <c r="A7539" s="3"/>
    </row>
    <row r="7541" spans="1:1" ht="15" customHeight="1">
      <c r="A7541" s="3"/>
    </row>
    <row r="7544" spans="1:1" ht="15" customHeight="1">
      <c r="A7544" s="3"/>
    </row>
    <row r="7547" spans="1:1" ht="15" customHeight="1">
      <c r="A7547" s="3"/>
    </row>
    <row r="7550" spans="1:1" ht="15" customHeight="1">
      <c r="A7550" s="3"/>
    </row>
    <row r="7551" spans="1:1" ht="15" customHeight="1">
      <c r="A7551" s="7"/>
    </row>
    <row r="7553" spans="1:1" ht="15" customHeight="1">
      <c r="A7553" s="3"/>
    </row>
    <row r="7555" spans="1:1" ht="15" customHeight="1">
      <c r="A7555" s="3"/>
    </row>
    <row r="7556" spans="1:1" ht="15" customHeight="1">
      <c r="A7556" s="3"/>
    </row>
    <row r="7559" spans="1:1" ht="15" customHeight="1">
      <c r="A7559" s="3"/>
    </row>
    <row r="7560" spans="1:1" ht="15" customHeight="1">
      <c r="A7560" s="3"/>
    </row>
    <row r="7564" spans="1:1" ht="15" customHeight="1">
      <c r="A7564" s="3"/>
    </row>
    <row r="7565" spans="1:1" ht="15" customHeight="1">
      <c r="A7565" s="3"/>
    </row>
    <row r="7566" spans="1:1" ht="15" customHeight="1">
      <c r="A7566" s="3"/>
    </row>
    <row r="7567" spans="1:1" ht="15" customHeight="1">
      <c r="A7567" s="3"/>
    </row>
    <row r="7568" spans="1:1" ht="15" customHeight="1">
      <c r="A7568" s="3"/>
    </row>
    <row r="7569" spans="1:1" ht="15" customHeight="1">
      <c r="A7569" s="3"/>
    </row>
    <row r="7572" spans="1:1" ht="15" customHeight="1">
      <c r="A7572" s="3"/>
    </row>
    <row r="7573" spans="1:1" ht="15" customHeight="1">
      <c r="A7573" s="7"/>
    </row>
    <row r="7574" spans="1:1" ht="15" customHeight="1">
      <c r="A7574" s="3"/>
    </row>
    <row r="7576" spans="1:1" ht="15" customHeight="1">
      <c r="A7576" s="3"/>
    </row>
    <row r="7577" spans="1:1" ht="15" customHeight="1">
      <c r="A7577" s="7"/>
    </row>
    <row r="7579" spans="1:1" ht="15" customHeight="1">
      <c r="A7579" s="3"/>
    </row>
    <row r="7580" spans="1:1" ht="15" customHeight="1">
      <c r="A7580" s="3"/>
    </row>
    <row r="7581" spans="1:1" ht="15" customHeight="1">
      <c r="A7581" s="3"/>
    </row>
    <row r="7583" spans="1:1" ht="15" customHeight="1">
      <c r="A7583" s="7"/>
    </row>
    <row r="7584" spans="1:1" ht="15" customHeight="1">
      <c r="A7584" s="3"/>
    </row>
    <row r="7585" spans="1:1" ht="15" customHeight="1">
      <c r="A7585" s="3"/>
    </row>
    <row r="7586" spans="1:1" ht="15" customHeight="1">
      <c r="A7586" s="7"/>
    </row>
    <row r="7587" spans="1:1" ht="15" customHeight="1">
      <c r="A7587" s="7"/>
    </row>
    <row r="7589" spans="1:1" ht="15" customHeight="1">
      <c r="A7589" s="7"/>
    </row>
    <row r="7590" spans="1:1" ht="15" customHeight="1">
      <c r="A7590" s="3"/>
    </row>
    <row r="7591" spans="1:1" ht="15" customHeight="1">
      <c r="A7591" s="3"/>
    </row>
    <row r="7592" spans="1:1" ht="15" customHeight="1">
      <c r="A7592" s="3"/>
    </row>
    <row r="7593" spans="1:1" ht="15" customHeight="1">
      <c r="A7593" s="7"/>
    </row>
    <row r="7594" spans="1:1" ht="15" customHeight="1">
      <c r="A7594" s="3"/>
    </row>
    <row r="7596" spans="1:1" ht="15" customHeight="1">
      <c r="A7596" s="3"/>
    </row>
    <row r="7597" spans="1:1" ht="15" customHeight="1">
      <c r="A7597" s="3"/>
    </row>
    <row r="7598" spans="1:1" ht="15" customHeight="1">
      <c r="A7598" s="3"/>
    </row>
    <row r="7599" spans="1:1" ht="15" customHeight="1">
      <c r="A7599" s="7"/>
    </row>
    <row r="7600" spans="1:1" ht="15" customHeight="1">
      <c r="A7600" s="3"/>
    </row>
    <row r="7601" spans="1:1" ht="15" customHeight="1">
      <c r="A7601" s="7"/>
    </row>
    <row r="7602" spans="1:1" ht="15" customHeight="1">
      <c r="A7602" s="3"/>
    </row>
    <row r="7605" spans="1:1" ht="15" customHeight="1">
      <c r="A7605" s="3"/>
    </row>
    <row r="7606" spans="1:1" ht="15" customHeight="1">
      <c r="A7606" s="3"/>
    </row>
    <row r="7610" spans="1:1" ht="15" customHeight="1">
      <c r="A7610" s="3"/>
    </row>
    <row r="7613" spans="1:1" ht="15" customHeight="1">
      <c r="A7613" s="3"/>
    </row>
    <row r="7614" spans="1:1" ht="15" customHeight="1">
      <c r="A7614" s="3"/>
    </row>
    <row r="7615" spans="1:1" ht="15" customHeight="1">
      <c r="A7615" s="3"/>
    </row>
    <row r="7617" spans="1:1" ht="15" customHeight="1">
      <c r="A7617" s="3"/>
    </row>
    <row r="7618" spans="1:1" ht="15" customHeight="1">
      <c r="A7618" s="3"/>
    </row>
    <row r="7620" spans="1:1" ht="15" customHeight="1">
      <c r="A7620" s="3"/>
    </row>
    <row r="7621" spans="1:1" ht="15" customHeight="1">
      <c r="A7621" s="3"/>
    </row>
    <row r="7622" spans="1:1" ht="15" customHeight="1">
      <c r="A7622" s="3"/>
    </row>
    <row r="7623" spans="1:1" ht="15" customHeight="1">
      <c r="A7623" s="7"/>
    </row>
    <row r="7624" spans="1:1" ht="15" customHeight="1">
      <c r="A7624" s="3"/>
    </row>
    <row r="7625" spans="1:1" ht="15" customHeight="1">
      <c r="A7625" s="7"/>
    </row>
    <row r="7626" spans="1:1" ht="15" customHeight="1">
      <c r="A7626" s="3"/>
    </row>
    <row r="7627" spans="1:1" ht="15" customHeight="1">
      <c r="A7627" s="3"/>
    </row>
    <row r="7629" spans="1:1" ht="15" customHeight="1">
      <c r="A7629" s="3"/>
    </row>
    <row r="7630" spans="1:1" ht="15" customHeight="1">
      <c r="A7630" s="3"/>
    </row>
    <row r="7631" spans="1:1" ht="15" customHeight="1">
      <c r="A7631" s="7"/>
    </row>
    <row r="7632" spans="1:1" ht="15" customHeight="1">
      <c r="A7632" s="3"/>
    </row>
    <row r="7633" spans="1:1" ht="15" customHeight="1">
      <c r="A7633" s="3"/>
    </row>
    <row r="7634" spans="1:1" ht="15" customHeight="1">
      <c r="A7634" s="3"/>
    </row>
    <row r="7639" spans="1:1" ht="15" customHeight="1">
      <c r="A7639" s="3"/>
    </row>
    <row r="7640" spans="1:1" ht="15" customHeight="1">
      <c r="A7640" s="3"/>
    </row>
    <row r="7641" spans="1:1" ht="15" customHeight="1">
      <c r="A7641" s="3"/>
    </row>
    <row r="7642" spans="1:1" ht="15" customHeight="1">
      <c r="A7642" s="3"/>
    </row>
    <row r="7643" spans="1:1" ht="15" customHeight="1">
      <c r="A7643" s="3"/>
    </row>
    <row r="7646" spans="1:1" ht="15" customHeight="1">
      <c r="A7646" s="3"/>
    </row>
    <row r="7648" spans="1:1" ht="15" customHeight="1">
      <c r="A7648" s="3"/>
    </row>
    <row r="7649" spans="1:1" ht="15" customHeight="1">
      <c r="A7649" s="7"/>
    </row>
    <row r="7651" spans="1:1" ht="15" customHeight="1">
      <c r="A7651" s="7"/>
    </row>
    <row r="7652" spans="1:1" ht="15" customHeight="1">
      <c r="A7652" s="3"/>
    </row>
    <row r="7653" spans="1:1" ht="15" customHeight="1">
      <c r="A7653" s="7"/>
    </row>
    <row r="7654" spans="1:1" ht="15" customHeight="1">
      <c r="A7654" s="3"/>
    </row>
    <row r="7655" spans="1:1" ht="15" customHeight="1">
      <c r="A7655" s="7"/>
    </row>
    <row r="7656" spans="1:1" ht="15" customHeight="1">
      <c r="A7656" s="3"/>
    </row>
    <row r="7657" spans="1:1" ht="15" customHeight="1">
      <c r="A7657" s="3"/>
    </row>
    <row r="7658" spans="1:1" ht="15" customHeight="1">
      <c r="A7658" s="3"/>
    </row>
    <row r="7659" spans="1:1" ht="15" customHeight="1">
      <c r="A7659" s="3"/>
    </row>
    <row r="7660" spans="1:1" ht="15" customHeight="1">
      <c r="A7660" s="7"/>
    </row>
    <row r="7661" spans="1:1" ht="15" customHeight="1">
      <c r="A7661" s="7"/>
    </row>
    <row r="7662" spans="1:1" ht="15" customHeight="1">
      <c r="A7662" s="7"/>
    </row>
    <row r="7663" spans="1:1" ht="15" customHeight="1">
      <c r="A7663" s="3"/>
    </row>
    <row r="7664" spans="1:1" ht="15" customHeight="1">
      <c r="A7664" s="3"/>
    </row>
    <row r="7665" spans="1:1" ht="15" customHeight="1">
      <c r="A7665" s="3"/>
    </row>
    <row r="7667" spans="1:1" ht="15" customHeight="1">
      <c r="A7667" s="3"/>
    </row>
    <row r="7668" spans="1:1" ht="15" customHeight="1">
      <c r="A7668" s="3"/>
    </row>
    <row r="7669" spans="1:1" ht="15" customHeight="1">
      <c r="A7669" s="3"/>
    </row>
    <row r="7670" spans="1:1" ht="15" customHeight="1">
      <c r="A7670" s="3"/>
    </row>
    <row r="7672" spans="1:1" ht="15" customHeight="1">
      <c r="A7672" s="3"/>
    </row>
    <row r="7673" spans="1:1" ht="15" customHeight="1">
      <c r="A7673" s="7"/>
    </row>
    <row r="7674" spans="1:1" ht="15" customHeight="1">
      <c r="A7674" s="3"/>
    </row>
    <row r="7677" spans="1:1" ht="15" customHeight="1">
      <c r="A7677" s="3"/>
    </row>
    <row r="7679" spans="1:1" ht="15" customHeight="1">
      <c r="A7679" s="3"/>
    </row>
    <row r="7680" spans="1:1" ht="15" customHeight="1">
      <c r="A7680" s="3"/>
    </row>
    <row r="7681" spans="1:1" ht="15" customHeight="1">
      <c r="A7681" s="3"/>
    </row>
    <row r="7682" spans="1:1" ht="15" customHeight="1">
      <c r="A7682" s="7"/>
    </row>
    <row r="7683" spans="1:1" ht="15" customHeight="1">
      <c r="A7683" s="3"/>
    </row>
    <row r="7684" spans="1:1" ht="15" customHeight="1">
      <c r="A7684" s="3"/>
    </row>
    <row r="7688" spans="1:1" ht="15" customHeight="1">
      <c r="A7688" s="3"/>
    </row>
    <row r="7689" spans="1:1" ht="15" customHeight="1">
      <c r="A7689" s="3"/>
    </row>
    <row r="7690" spans="1:1" ht="15" customHeight="1">
      <c r="A7690" s="3"/>
    </row>
    <row r="7691" spans="1:1" ht="15" customHeight="1">
      <c r="A7691" s="3"/>
    </row>
    <row r="7693" spans="1:1" ht="15" customHeight="1">
      <c r="A7693" s="3"/>
    </row>
    <row r="7694" spans="1:1" ht="15" customHeight="1">
      <c r="A7694" s="3"/>
    </row>
    <row r="7695" spans="1:1" ht="15" customHeight="1">
      <c r="A7695" s="3"/>
    </row>
    <row r="7696" spans="1:1" ht="15" customHeight="1">
      <c r="A7696" s="3"/>
    </row>
    <row r="7697" spans="1:1" ht="15" customHeight="1">
      <c r="A7697" s="3"/>
    </row>
    <row r="7698" spans="1:1" ht="15" customHeight="1">
      <c r="A7698" s="3"/>
    </row>
    <row r="7699" spans="1:1" ht="15" customHeight="1">
      <c r="A7699" s="3"/>
    </row>
    <row r="7700" spans="1:1" ht="15" customHeight="1">
      <c r="A7700" s="3"/>
    </row>
    <row r="7701" spans="1:1" ht="15" customHeight="1">
      <c r="A7701" s="3"/>
    </row>
    <row r="7702" spans="1:1" ht="15" customHeight="1">
      <c r="A7702" s="3"/>
    </row>
    <row r="7704" spans="1:1" ht="15" customHeight="1">
      <c r="A7704" s="7"/>
    </row>
    <row r="7705" spans="1:1" ht="15" customHeight="1">
      <c r="A7705" s="3"/>
    </row>
    <row r="7707" spans="1:1" ht="15" customHeight="1">
      <c r="A7707" s="3"/>
    </row>
    <row r="7710" spans="1:1" ht="15" customHeight="1">
      <c r="A7710" s="3"/>
    </row>
    <row r="7711" spans="1:1" ht="15" customHeight="1">
      <c r="A7711" s="3"/>
    </row>
    <row r="7712" spans="1:1" ht="15" customHeight="1">
      <c r="A7712" s="3"/>
    </row>
    <row r="7714" spans="1:1" ht="15" customHeight="1">
      <c r="A7714" s="3"/>
    </row>
    <row r="7715" spans="1:1" ht="15" customHeight="1">
      <c r="A7715" s="7"/>
    </row>
    <row r="7717" spans="1:1" ht="15" customHeight="1">
      <c r="A7717" s="3"/>
    </row>
    <row r="7718" spans="1:1" ht="15" customHeight="1">
      <c r="A7718" s="3"/>
    </row>
    <row r="7720" spans="1:1" ht="15" customHeight="1">
      <c r="A7720" s="3"/>
    </row>
    <row r="7722" spans="1:1" ht="15" customHeight="1">
      <c r="A7722" s="3"/>
    </row>
    <row r="7724" spans="1:1" ht="15" customHeight="1">
      <c r="A7724" s="3"/>
    </row>
    <row r="7725" spans="1:1" ht="15" customHeight="1">
      <c r="A7725" s="3"/>
    </row>
    <row r="7726" spans="1:1" ht="15" customHeight="1">
      <c r="A7726" s="3"/>
    </row>
    <row r="7727" spans="1:1" ht="15" customHeight="1">
      <c r="A7727" s="3"/>
    </row>
    <row r="7728" spans="1:1" ht="15" customHeight="1">
      <c r="A7728" s="3"/>
    </row>
    <row r="7729" spans="1:1" ht="15" customHeight="1">
      <c r="A7729" s="3"/>
    </row>
    <row r="7730" spans="1:1" ht="15" customHeight="1">
      <c r="A7730" s="3"/>
    </row>
    <row r="7731" spans="1:1" ht="15" customHeight="1">
      <c r="A7731" s="3"/>
    </row>
    <row r="7733" spans="1:1" ht="15" customHeight="1">
      <c r="A7733" s="3"/>
    </row>
    <row r="7734" spans="1:1" ht="15" customHeight="1">
      <c r="A7734" s="3"/>
    </row>
    <row r="7735" spans="1:1" ht="15" customHeight="1">
      <c r="A7735" s="3"/>
    </row>
    <row r="7736" spans="1:1" ht="15" customHeight="1">
      <c r="A7736" s="7"/>
    </row>
    <row r="7737" spans="1:1" ht="15" customHeight="1">
      <c r="A7737" s="3"/>
    </row>
    <row r="7739" spans="1:1" ht="15" customHeight="1">
      <c r="A7739" s="3"/>
    </row>
    <row r="7740" spans="1:1" ht="15" customHeight="1">
      <c r="A7740" s="7"/>
    </row>
    <row r="7742" spans="1:1" ht="15" customHeight="1">
      <c r="A7742" s="3"/>
    </row>
    <row r="7743" spans="1:1" ht="15" customHeight="1">
      <c r="A7743" s="3"/>
    </row>
    <row r="7744" spans="1:1" ht="15" customHeight="1">
      <c r="A7744" s="7"/>
    </row>
    <row r="7745" spans="1:1" ht="15" customHeight="1">
      <c r="A7745" s="3"/>
    </row>
    <row r="7746" spans="1:1" ht="15" customHeight="1">
      <c r="A7746" s="3"/>
    </row>
    <row r="7749" spans="1:1" ht="15" customHeight="1">
      <c r="A7749" s="7"/>
    </row>
    <row r="7750" spans="1:1" ht="15" customHeight="1">
      <c r="A7750" s="3"/>
    </row>
    <row r="7752" spans="1:1" ht="15" customHeight="1">
      <c r="A7752" s="3"/>
    </row>
    <row r="7753" spans="1:1" ht="15" customHeight="1">
      <c r="A7753" s="3"/>
    </row>
    <row r="7754" spans="1:1" ht="15" customHeight="1">
      <c r="A7754" s="7"/>
    </row>
    <row r="7755" spans="1:1" ht="15" customHeight="1">
      <c r="A7755" s="3"/>
    </row>
    <row r="7756" spans="1:1" ht="15" customHeight="1">
      <c r="A7756" s="3"/>
    </row>
    <row r="7759" spans="1:1" ht="15" customHeight="1">
      <c r="A7759" s="3"/>
    </row>
    <row r="7761" spans="1:1" ht="15" customHeight="1">
      <c r="A7761" s="3"/>
    </row>
    <row r="7762" spans="1:1" ht="15" customHeight="1">
      <c r="A7762" s="3"/>
    </row>
    <row r="7763" spans="1:1" ht="15" customHeight="1">
      <c r="A7763" s="7"/>
    </row>
    <row r="7764" spans="1:1" ht="15" customHeight="1">
      <c r="A7764" s="3"/>
    </row>
    <row r="7765" spans="1:1" ht="15" customHeight="1">
      <c r="A7765" s="3"/>
    </row>
    <row r="7768" spans="1:1" ht="15" customHeight="1">
      <c r="A7768" s="3"/>
    </row>
    <row r="7770" spans="1:1" ht="15" customHeight="1">
      <c r="A7770" s="7"/>
    </row>
    <row r="7772" spans="1:1" ht="15" customHeight="1">
      <c r="A7772" s="7"/>
    </row>
    <row r="7773" spans="1:1" ht="15" customHeight="1">
      <c r="A7773" s="3"/>
    </row>
    <row r="7774" spans="1:1" ht="15" customHeight="1">
      <c r="A7774" s="3"/>
    </row>
    <row r="7775" spans="1:1" ht="15" customHeight="1">
      <c r="A7775" s="3"/>
    </row>
    <row r="7776" spans="1:1" ht="15" customHeight="1">
      <c r="A7776" s="7"/>
    </row>
    <row r="7780" spans="1:1" ht="15" customHeight="1">
      <c r="A7780" s="3"/>
    </row>
    <row r="7782" spans="1:1" ht="15" customHeight="1">
      <c r="A7782" s="3"/>
    </row>
    <row r="7783" spans="1:1" ht="15" customHeight="1">
      <c r="A7783" s="3"/>
    </row>
    <row r="7784" spans="1:1" ht="15" customHeight="1">
      <c r="A7784" s="3"/>
    </row>
    <row r="7786" spans="1:1" ht="15" customHeight="1">
      <c r="A7786" s="3"/>
    </row>
    <row r="7788" spans="1:1" ht="15" customHeight="1">
      <c r="A7788" s="3"/>
    </row>
    <row r="7789" spans="1:1" ht="15" customHeight="1">
      <c r="A7789" s="3"/>
    </row>
    <row r="7790" spans="1:1" ht="15" customHeight="1">
      <c r="A7790" s="3"/>
    </row>
    <row r="7791" spans="1:1" ht="15" customHeight="1">
      <c r="A7791" s="3"/>
    </row>
    <row r="7793" spans="1:1" ht="15" customHeight="1">
      <c r="A7793" s="3"/>
    </row>
    <row r="7794" spans="1:1" ht="15" customHeight="1">
      <c r="A7794" s="3"/>
    </row>
    <row r="7796" spans="1:1" ht="15" customHeight="1">
      <c r="A7796" s="3"/>
    </row>
    <row r="7798" spans="1:1" ht="15" customHeight="1">
      <c r="A7798" s="3"/>
    </row>
    <row r="7799" spans="1:1" ht="15" customHeight="1">
      <c r="A7799" s="3"/>
    </row>
    <row r="7802" spans="1:1" ht="15" customHeight="1">
      <c r="A7802" s="3"/>
    </row>
    <row r="7803" spans="1:1" ht="15" customHeight="1">
      <c r="A7803" s="3"/>
    </row>
    <row r="7804" spans="1:1" ht="15" customHeight="1">
      <c r="A7804" s="7"/>
    </row>
    <row r="7805" spans="1:1" ht="15" customHeight="1">
      <c r="A7805" s="7"/>
    </row>
    <row r="7806" spans="1:1" ht="15" customHeight="1">
      <c r="A7806" s="3"/>
    </row>
    <row r="7808" spans="1:1" ht="15" customHeight="1">
      <c r="A7808" s="3"/>
    </row>
    <row r="7809" spans="1:1" ht="15" customHeight="1">
      <c r="A7809" s="3"/>
    </row>
    <row r="7810" spans="1:1" ht="15" customHeight="1">
      <c r="A7810" s="3"/>
    </row>
    <row r="7811" spans="1:1" ht="15" customHeight="1">
      <c r="A7811" s="7"/>
    </row>
    <row r="7812" spans="1:1" ht="15" customHeight="1">
      <c r="A7812" s="3"/>
    </row>
    <row r="7813" spans="1:1" ht="15" customHeight="1">
      <c r="A7813" s="3"/>
    </row>
    <row r="7814" spans="1:1" ht="15" customHeight="1">
      <c r="A7814" s="7"/>
    </row>
    <row r="7816" spans="1:1" ht="15" customHeight="1">
      <c r="A7816" s="3"/>
    </row>
    <row r="7818" spans="1:1" ht="15" customHeight="1">
      <c r="A7818" s="3"/>
    </row>
    <row r="7820" spans="1:1" ht="15" customHeight="1">
      <c r="A7820" s="3"/>
    </row>
    <row r="7823" spans="1:1" ht="15" customHeight="1">
      <c r="A7823" s="3"/>
    </row>
    <row r="7824" spans="1:1" ht="15" customHeight="1">
      <c r="A7824" s="3"/>
    </row>
    <row r="7826" spans="1:1" ht="15" customHeight="1">
      <c r="A7826" s="3"/>
    </row>
    <row r="7827" spans="1:1" ht="15" customHeight="1">
      <c r="A7827" s="3"/>
    </row>
    <row r="7828" spans="1:1" ht="15" customHeight="1">
      <c r="A7828" s="3"/>
    </row>
    <row r="7833" spans="1:1" ht="15" customHeight="1">
      <c r="A7833" s="3"/>
    </row>
    <row r="7834" spans="1:1" ht="15" customHeight="1">
      <c r="A7834" s="7"/>
    </row>
    <row r="7836" spans="1:1" ht="15" customHeight="1">
      <c r="A7836" s="3"/>
    </row>
    <row r="7838" spans="1:1" ht="15" customHeight="1">
      <c r="A7838" s="7"/>
    </row>
    <row r="7839" spans="1:1" ht="15" customHeight="1">
      <c r="A7839" s="3"/>
    </row>
    <row r="7840" spans="1:1" ht="15" customHeight="1">
      <c r="A7840" s="3"/>
    </row>
    <row r="7842" spans="1:1" ht="15" customHeight="1">
      <c r="A7842" s="3"/>
    </row>
    <row r="7843" spans="1:1" ht="15" customHeight="1">
      <c r="A7843" s="3"/>
    </row>
    <row r="7844" spans="1:1" ht="15" customHeight="1">
      <c r="A7844" s="3"/>
    </row>
    <row r="7845" spans="1:1" ht="15" customHeight="1">
      <c r="A7845" s="3"/>
    </row>
    <row r="7846" spans="1:1" ht="15" customHeight="1">
      <c r="A7846" s="3"/>
    </row>
    <row r="7847" spans="1:1" ht="15" customHeight="1">
      <c r="A7847" s="3"/>
    </row>
    <row r="7849" spans="1:1" ht="15" customHeight="1">
      <c r="A7849" s="3"/>
    </row>
    <row r="7850" spans="1:1" ht="15" customHeight="1">
      <c r="A7850" s="7"/>
    </row>
    <row r="7852" spans="1:1" ht="15" customHeight="1">
      <c r="A7852" s="7"/>
    </row>
    <row r="7853" spans="1:1" ht="15" customHeight="1">
      <c r="A7853" s="3"/>
    </row>
    <row r="7854" spans="1:1" ht="15" customHeight="1">
      <c r="A7854" s="3"/>
    </row>
    <row r="7855" spans="1:1" ht="15" customHeight="1">
      <c r="A7855" s="7"/>
    </row>
    <row r="7859" spans="1:1" ht="15" customHeight="1">
      <c r="A7859" s="3"/>
    </row>
    <row r="7860" spans="1:1" ht="15" customHeight="1">
      <c r="A7860" s="3"/>
    </row>
    <row r="7861" spans="1:1" ht="15" customHeight="1">
      <c r="A7861" s="3"/>
    </row>
    <row r="7862" spans="1:1" ht="15" customHeight="1">
      <c r="A7862" s="3"/>
    </row>
    <row r="7863" spans="1:1" ht="15" customHeight="1">
      <c r="A7863" s="3"/>
    </row>
    <row r="7865" spans="1:1" ht="15" customHeight="1">
      <c r="A7865" s="3"/>
    </row>
    <row r="7866" spans="1:1" ht="15" customHeight="1">
      <c r="A7866" s="7"/>
    </row>
    <row r="7867" spans="1:1" ht="15" customHeight="1">
      <c r="A7867" s="3"/>
    </row>
    <row r="7870" spans="1:1" ht="15" customHeight="1">
      <c r="A7870" s="3"/>
    </row>
    <row r="7871" spans="1:1" ht="15" customHeight="1">
      <c r="A7871" s="3"/>
    </row>
    <row r="7872" spans="1:1" ht="15" customHeight="1">
      <c r="A7872" s="3"/>
    </row>
    <row r="7873" spans="1:1" ht="15" customHeight="1">
      <c r="A7873" s="3"/>
    </row>
    <row r="7875" spans="1:1" ht="15" customHeight="1">
      <c r="A7875" s="3"/>
    </row>
    <row r="7877" spans="1:1" ht="15" customHeight="1">
      <c r="A7877" s="7"/>
    </row>
    <row r="7878" spans="1:1" ht="15" customHeight="1">
      <c r="A7878" s="3"/>
    </row>
    <row r="7881" spans="1:1" ht="15" customHeight="1">
      <c r="A7881" s="3"/>
    </row>
    <row r="7882" spans="1:1" ht="15" customHeight="1">
      <c r="A7882" s="3"/>
    </row>
    <row r="7883" spans="1:1" ht="15" customHeight="1">
      <c r="A7883" s="3"/>
    </row>
    <row r="7884" spans="1:1" ht="15" customHeight="1">
      <c r="A7884" s="3"/>
    </row>
    <row r="7885" spans="1:1" ht="15" customHeight="1">
      <c r="A7885" s="7"/>
    </row>
    <row r="7886" spans="1:1" ht="15" customHeight="1">
      <c r="A7886" s="7"/>
    </row>
    <row r="7888" spans="1:1" ht="15" customHeight="1">
      <c r="A7888" s="3"/>
    </row>
    <row r="7890" spans="1:1" ht="15" customHeight="1">
      <c r="A7890" s="3"/>
    </row>
    <row r="7892" spans="1:1" ht="15" customHeight="1">
      <c r="A7892" s="3"/>
    </row>
    <row r="7894" spans="1:1" ht="15" customHeight="1">
      <c r="A7894" s="7"/>
    </row>
    <row r="7896" spans="1:1" ht="15" customHeight="1">
      <c r="A7896" s="3"/>
    </row>
    <row r="7898" spans="1:1" ht="15" customHeight="1">
      <c r="A7898" s="3"/>
    </row>
    <row r="7899" spans="1:1" ht="15" customHeight="1">
      <c r="A7899" s="3"/>
    </row>
    <row r="7900" spans="1:1" ht="15" customHeight="1">
      <c r="A7900" s="7"/>
    </row>
    <row r="7901" spans="1:1" ht="15" customHeight="1">
      <c r="A7901" s="7"/>
    </row>
    <row r="7903" spans="1:1" ht="15" customHeight="1">
      <c r="A7903" s="7"/>
    </row>
    <row r="7905" spans="1:1" ht="15" customHeight="1">
      <c r="A7905" s="3"/>
    </row>
    <row r="7906" spans="1:1" ht="15" customHeight="1">
      <c r="A7906" s="3"/>
    </row>
    <row r="7907" spans="1:1" ht="15" customHeight="1">
      <c r="A7907" s="7"/>
    </row>
    <row r="7908" spans="1:1" ht="15" customHeight="1">
      <c r="A7908" s="3"/>
    </row>
    <row r="7910" spans="1:1" ht="15" customHeight="1">
      <c r="A7910" s="3"/>
    </row>
    <row r="7911" spans="1:1" ht="15" customHeight="1">
      <c r="A7911" s="3"/>
    </row>
    <row r="7913" spans="1:1" ht="15" customHeight="1">
      <c r="A7913" s="7"/>
    </row>
    <row r="7914" spans="1:1" ht="15" customHeight="1">
      <c r="A7914" s="3"/>
    </row>
    <row r="7915" spans="1:1" ht="15" customHeight="1">
      <c r="A7915" s="3"/>
    </row>
    <row r="7919" spans="1:1" ht="15" customHeight="1">
      <c r="A7919" s="3"/>
    </row>
    <row r="7921" spans="1:1" ht="15" customHeight="1">
      <c r="A7921" s="3"/>
    </row>
    <row r="7922" spans="1:1" ht="15" customHeight="1">
      <c r="A7922" s="3"/>
    </row>
    <row r="7923" spans="1:1" ht="15" customHeight="1">
      <c r="A7923" s="3"/>
    </row>
    <row r="7924" spans="1:1" ht="15" customHeight="1">
      <c r="A7924" s="7"/>
    </row>
    <row r="7926" spans="1:1" ht="15" customHeight="1">
      <c r="A7926" s="3"/>
    </row>
    <row r="7927" spans="1:1" ht="15" customHeight="1">
      <c r="A7927" s="3"/>
    </row>
    <row r="7928" spans="1:1" ht="15" customHeight="1">
      <c r="A7928" s="3"/>
    </row>
    <row r="7929" spans="1:1" ht="15" customHeight="1">
      <c r="A7929" s="3"/>
    </row>
    <row r="7930" spans="1:1" ht="15" customHeight="1">
      <c r="A7930" s="3"/>
    </row>
    <row r="7932" spans="1:1" ht="15" customHeight="1">
      <c r="A7932" s="7"/>
    </row>
    <row r="7933" spans="1:1" ht="15" customHeight="1">
      <c r="A7933" s="7"/>
    </row>
    <row r="7935" spans="1:1" ht="15" customHeight="1">
      <c r="A7935" s="3"/>
    </row>
    <row r="7936" spans="1:1" ht="15" customHeight="1">
      <c r="A7936" s="3"/>
    </row>
    <row r="7937" spans="1:1" ht="15" customHeight="1">
      <c r="A7937" s="7"/>
    </row>
    <row r="7938" spans="1:1" ht="15" customHeight="1">
      <c r="A7938" s="3"/>
    </row>
    <row r="7939" spans="1:1" ht="15" customHeight="1">
      <c r="A7939" s="3"/>
    </row>
    <row r="7940" spans="1:1" ht="15" customHeight="1">
      <c r="A7940" s="3"/>
    </row>
    <row r="7941" spans="1:1" ht="15" customHeight="1">
      <c r="A7941" s="3"/>
    </row>
    <row r="7942" spans="1:1" ht="15" customHeight="1">
      <c r="A7942" s="3"/>
    </row>
    <row r="7945" spans="1:1" ht="15" customHeight="1">
      <c r="A7945" s="3"/>
    </row>
    <row r="7946" spans="1:1" ht="15" customHeight="1">
      <c r="A7946" s="7"/>
    </row>
    <row r="7947" spans="1:1" ht="15" customHeight="1">
      <c r="A7947" s="3"/>
    </row>
    <row r="7948" spans="1:1" ht="15" customHeight="1">
      <c r="A7948" s="3"/>
    </row>
    <row r="7949" spans="1:1" ht="15" customHeight="1">
      <c r="A7949" s="3"/>
    </row>
    <row r="7950" spans="1:1" ht="15" customHeight="1">
      <c r="A7950" s="3"/>
    </row>
    <row r="7951" spans="1:1" ht="15" customHeight="1">
      <c r="A7951" s="3"/>
    </row>
    <row r="7952" spans="1:1" ht="15" customHeight="1">
      <c r="A7952" s="3"/>
    </row>
    <row r="7953" spans="1:1" ht="15" customHeight="1">
      <c r="A7953" s="7"/>
    </row>
    <row r="7954" spans="1:1" ht="15" customHeight="1">
      <c r="A7954" s="3"/>
    </row>
    <row r="7955" spans="1:1" ht="15" customHeight="1">
      <c r="A7955" s="3"/>
    </row>
    <row r="7956" spans="1:1" ht="15" customHeight="1">
      <c r="A7956" s="7"/>
    </row>
    <row r="7958" spans="1:1" ht="15" customHeight="1">
      <c r="A7958" s="3"/>
    </row>
    <row r="7963" spans="1:1" ht="15" customHeight="1">
      <c r="A7963" s="3"/>
    </row>
    <row r="7964" spans="1:1" ht="15" customHeight="1">
      <c r="A7964" s="3"/>
    </row>
    <row r="7967" spans="1:1" ht="15" customHeight="1">
      <c r="A7967" s="3"/>
    </row>
    <row r="7969" spans="1:1" ht="15" customHeight="1">
      <c r="A7969" s="3"/>
    </row>
    <row r="7971" spans="1:1" ht="15" customHeight="1">
      <c r="A7971" s="3"/>
    </row>
    <row r="7972" spans="1:1" ht="15" customHeight="1">
      <c r="A7972" s="3"/>
    </row>
    <row r="7974" spans="1:1" ht="15" customHeight="1">
      <c r="A7974" s="3"/>
    </row>
    <row r="7977" spans="1:1" ht="15" customHeight="1">
      <c r="A7977" s="3"/>
    </row>
    <row r="7978" spans="1:1" ht="15" customHeight="1">
      <c r="A7978" s="7"/>
    </row>
    <row r="7979" spans="1:1" ht="15" customHeight="1">
      <c r="A7979" s="3"/>
    </row>
    <row r="7980" spans="1:1" ht="15" customHeight="1">
      <c r="A7980" s="3"/>
    </row>
    <row r="7981" spans="1:1" ht="15" customHeight="1">
      <c r="A7981" s="3"/>
    </row>
    <row r="7982" spans="1:1" ht="15" customHeight="1">
      <c r="A7982" s="3"/>
    </row>
    <row r="7983" spans="1:1" ht="15" customHeight="1">
      <c r="A7983" s="3"/>
    </row>
    <row r="7984" spans="1:1" ht="15" customHeight="1">
      <c r="A7984" s="3"/>
    </row>
    <row r="7985" spans="1:1" ht="15" customHeight="1">
      <c r="A7985" s="3"/>
    </row>
    <row r="7986" spans="1:1" ht="15" customHeight="1">
      <c r="A7986" s="3"/>
    </row>
    <row r="7987" spans="1:1" ht="15" customHeight="1">
      <c r="A7987" s="3"/>
    </row>
    <row r="7990" spans="1:1" ht="15" customHeight="1">
      <c r="A7990" s="3"/>
    </row>
    <row r="7991" spans="1:1" ht="15" customHeight="1">
      <c r="A7991" s="3"/>
    </row>
    <row r="7992" spans="1:1" ht="15" customHeight="1">
      <c r="A7992" s="3"/>
    </row>
    <row r="7993" spans="1:1" ht="15" customHeight="1">
      <c r="A7993" s="3"/>
    </row>
    <row r="7994" spans="1:1" ht="15" customHeight="1">
      <c r="A7994" s="7"/>
    </row>
    <row r="7995" spans="1:1" ht="15" customHeight="1">
      <c r="A7995" s="3"/>
    </row>
    <row r="7996" spans="1:1" ht="15" customHeight="1">
      <c r="A7996" s="3"/>
    </row>
    <row r="7997" spans="1:1" ht="15" customHeight="1">
      <c r="A7997" s="3"/>
    </row>
    <row r="7998" spans="1:1" ht="15" customHeight="1">
      <c r="A7998" s="3"/>
    </row>
    <row r="7999" spans="1:1" ht="15" customHeight="1">
      <c r="A7999" s="3"/>
    </row>
    <row r="8004" spans="1:1" ht="15" customHeight="1">
      <c r="A8004" s="7"/>
    </row>
    <row r="8005" spans="1:1" ht="15" customHeight="1">
      <c r="A8005" s="3"/>
    </row>
    <row r="8006" spans="1:1" ht="15" customHeight="1">
      <c r="A8006" s="3"/>
    </row>
    <row r="8007" spans="1:1" ht="15" customHeight="1">
      <c r="A8007" s="3"/>
    </row>
    <row r="8009" spans="1:1" ht="15" customHeight="1">
      <c r="A8009" s="3"/>
    </row>
    <row r="8011" spans="1:1" ht="15" customHeight="1">
      <c r="A8011" s="7"/>
    </row>
    <row r="8012" spans="1:1" ht="15" customHeight="1">
      <c r="A8012" s="7"/>
    </row>
    <row r="8014" spans="1:1" ht="15" customHeight="1">
      <c r="A8014" s="7"/>
    </row>
    <row r="8015" spans="1:1" ht="15" customHeight="1">
      <c r="A8015" s="3"/>
    </row>
    <row r="8016" spans="1:1" ht="15" customHeight="1">
      <c r="A8016" s="3"/>
    </row>
    <row r="8017" spans="1:1" ht="15" customHeight="1">
      <c r="A8017" s="3"/>
    </row>
    <row r="8021" spans="1:1" ht="15" customHeight="1">
      <c r="A8021" s="3"/>
    </row>
    <row r="8023" spans="1:1" ht="15" customHeight="1">
      <c r="A8023" s="7"/>
    </row>
    <row r="8024" spans="1:1" ht="15" customHeight="1">
      <c r="A8024" s="7"/>
    </row>
    <row r="8025" spans="1:1" ht="15" customHeight="1">
      <c r="A8025" s="3"/>
    </row>
    <row r="8026" spans="1:1" ht="15" customHeight="1">
      <c r="A8026" s="7"/>
    </row>
    <row r="8027" spans="1:1" ht="15" customHeight="1">
      <c r="A8027" s="3"/>
    </row>
    <row r="8028" spans="1:1" ht="15" customHeight="1">
      <c r="A8028" s="7"/>
    </row>
    <row r="8029" spans="1:1" ht="15" customHeight="1">
      <c r="A8029" s="7"/>
    </row>
    <row r="8030" spans="1:1" ht="15" customHeight="1">
      <c r="A8030" s="3"/>
    </row>
    <row r="8031" spans="1:1" ht="15" customHeight="1">
      <c r="A8031" s="3"/>
    </row>
    <row r="8032" spans="1:1" ht="15" customHeight="1">
      <c r="A8032" s="3"/>
    </row>
    <row r="8033" spans="1:1" ht="15" customHeight="1">
      <c r="A8033" s="3"/>
    </row>
    <row r="8035" spans="1:1" ht="15" customHeight="1">
      <c r="A8035" s="7"/>
    </row>
    <row r="8036" spans="1:1" ht="15" customHeight="1">
      <c r="A8036" s="3"/>
    </row>
    <row r="8037" spans="1:1" ht="15" customHeight="1">
      <c r="A8037" s="3"/>
    </row>
    <row r="8038" spans="1:1" ht="15" customHeight="1">
      <c r="A8038" s="3"/>
    </row>
    <row r="8040" spans="1:1" ht="15" customHeight="1">
      <c r="A8040" s="3"/>
    </row>
    <row r="8041" spans="1:1" ht="15" customHeight="1">
      <c r="A8041" s="3"/>
    </row>
    <row r="8043" spans="1:1" ht="15" customHeight="1">
      <c r="A8043" s="7"/>
    </row>
    <row r="8044" spans="1:1" ht="15" customHeight="1">
      <c r="A8044" s="7"/>
    </row>
    <row r="8045" spans="1:1" ht="15" customHeight="1">
      <c r="A8045" s="3"/>
    </row>
    <row r="8046" spans="1:1" ht="15" customHeight="1">
      <c r="A8046" s="7"/>
    </row>
    <row r="8048" spans="1:1" ht="15" customHeight="1">
      <c r="A8048" s="3"/>
    </row>
    <row r="8050" spans="1:1" ht="15" customHeight="1">
      <c r="A8050" s="7"/>
    </row>
    <row r="8052" spans="1:1" ht="15" customHeight="1">
      <c r="A8052" s="3"/>
    </row>
    <row r="8054" spans="1:1" ht="15" customHeight="1">
      <c r="A8054" s="3"/>
    </row>
    <row r="8055" spans="1:1" ht="15" customHeight="1">
      <c r="A8055" s="3"/>
    </row>
    <row r="8056" spans="1:1" ht="15" customHeight="1">
      <c r="A8056" s="3"/>
    </row>
    <row r="8057" spans="1:1" ht="15" customHeight="1">
      <c r="A8057" s="3"/>
    </row>
    <row r="8058" spans="1:1" ht="15" customHeight="1">
      <c r="A8058" s="3"/>
    </row>
    <row r="8059" spans="1:1" ht="15" customHeight="1">
      <c r="A8059" s="3"/>
    </row>
    <row r="8060" spans="1:1" ht="15" customHeight="1">
      <c r="A8060" s="3"/>
    </row>
    <row r="8061" spans="1:1" ht="15" customHeight="1">
      <c r="A8061" s="3"/>
    </row>
    <row r="8063" spans="1:1" ht="15" customHeight="1">
      <c r="A8063" s="3"/>
    </row>
    <row r="8065" spans="1:1" ht="15" customHeight="1">
      <c r="A8065" s="7"/>
    </row>
    <row r="8066" spans="1:1" ht="15" customHeight="1">
      <c r="A8066" s="3"/>
    </row>
    <row r="8067" spans="1:1" ht="15" customHeight="1">
      <c r="A8067" s="3"/>
    </row>
    <row r="8069" spans="1:1" ht="15" customHeight="1">
      <c r="A8069" s="3"/>
    </row>
    <row r="8070" spans="1:1" ht="15" customHeight="1">
      <c r="A8070" s="7"/>
    </row>
    <row r="8072" spans="1:1" ht="15" customHeight="1">
      <c r="A8072" s="3"/>
    </row>
    <row r="8074" spans="1:1" ht="15" customHeight="1">
      <c r="A8074" s="3"/>
    </row>
    <row r="8076" spans="1:1" ht="15" customHeight="1">
      <c r="A8076" s="7"/>
    </row>
    <row r="8077" spans="1:1" ht="15" customHeight="1">
      <c r="A8077" s="7"/>
    </row>
    <row r="8078" spans="1:1" ht="15" customHeight="1">
      <c r="A8078" s="7"/>
    </row>
    <row r="8080" spans="1:1" ht="15" customHeight="1">
      <c r="A8080" s="7"/>
    </row>
    <row r="8082" spans="1:1" ht="15" customHeight="1">
      <c r="A8082" s="3"/>
    </row>
    <row r="8083" spans="1:1" ht="15" customHeight="1">
      <c r="A8083" s="3"/>
    </row>
    <row r="8085" spans="1:1" ht="15" customHeight="1">
      <c r="A8085" s="3"/>
    </row>
    <row r="8086" spans="1:1" ht="15" customHeight="1">
      <c r="A8086" s="3"/>
    </row>
    <row r="8089" spans="1:1" ht="15" customHeight="1">
      <c r="A8089" s="3"/>
    </row>
    <row r="8091" spans="1:1" ht="15" customHeight="1">
      <c r="A8091" s="3"/>
    </row>
    <row r="8092" spans="1:1" ht="15" customHeight="1">
      <c r="A8092" s="3"/>
    </row>
    <row r="8093" spans="1:1" ht="15" customHeight="1">
      <c r="A8093" s="7"/>
    </row>
    <row r="8094" spans="1:1" ht="15" customHeight="1">
      <c r="A8094" s="3"/>
    </row>
    <row r="8095" spans="1:1" ht="15" customHeight="1">
      <c r="A8095" s="3"/>
    </row>
    <row r="8096" spans="1:1" ht="15" customHeight="1">
      <c r="A8096" s="3"/>
    </row>
    <row r="8098" spans="1:1" ht="15" customHeight="1">
      <c r="A8098" s="3"/>
    </row>
    <row r="8099" spans="1:1" ht="15" customHeight="1">
      <c r="A8099" s="3"/>
    </row>
    <row r="8100" spans="1:1" ht="15" customHeight="1">
      <c r="A8100" s="7"/>
    </row>
    <row r="8101" spans="1:1" ht="15" customHeight="1">
      <c r="A8101" s="3"/>
    </row>
    <row r="8102" spans="1:1" ht="15" customHeight="1">
      <c r="A8102" s="7"/>
    </row>
    <row r="8103" spans="1:1" ht="15" customHeight="1">
      <c r="A8103" s="7"/>
    </row>
    <row r="8104" spans="1:1" ht="15" customHeight="1">
      <c r="A8104" s="3"/>
    </row>
    <row r="8105" spans="1:1" ht="15" customHeight="1">
      <c r="A8105" s="3"/>
    </row>
    <row r="8106" spans="1:1" ht="15" customHeight="1">
      <c r="A8106" s="3"/>
    </row>
    <row r="8107" spans="1:1" ht="15" customHeight="1">
      <c r="A8107" s="3"/>
    </row>
    <row r="8109" spans="1:1" ht="15" customHeight="1">
      <c r="A8109" s="3"/>
    </row>
    <row r="8111" spans="1:1" ht="15" customHeight="1">
      <c r="A8111" s="3"/>
    </row>
    <row r="8113" spans="1:1" ht="15" customHeight="1">
      <c r="A8113" s="3"/>
    </row>
    <row r="8114" spans="1:1" ht="15" customHeight="1">
      <c r="A8114" s="7"/>
    </row>
    <row r="8117" spans="1:1" ht="15" customHeight="1">
      <c r="A8117" s="3"/>
    </row>
    <row r="8120" spans="1:1" ht="15" customHeight="1">
      <c r="A8120" s="3"/>
    </row>
    <row r="8121" spans="1:1" ht="15" customHeight="1">
      <c r="A8121" s="3"/>
    </row>
    <row r="8122" spans="1:1" ht="15" customHeight="1">
      <c r="A8122" s="3"/>
    </row>
    <row r="8123" spans="1:1" ht="15" customHeight="1">
      <c r="A8123" s="7"/>
    </row>
    <row r="8125" spans="1:1" ht="15" customHeight="1">
      <c r="A8125" s="3"/>
    </row>
    <row r="8126" spans="1:1" ht="15" customHeight="1">
      <c r="A8126" s="3"/>
    </row>
    <row r="8127" spans="1:1" ht="15" customHeight="1">
      <c r="A8127" s="3"/>
    </row>
    <row r="8128" spans="1:1" ht="15" customHeight="1">
      <c r="A8128" s="3"/>
    </row>
    <row r="8129" spans="1:1" ht="15" customHeight="1">
      <c r="A8129" s="3"/>
    </row>
    <row r="8131" spans="1:1" ht="15" customHeight="1">
      <c r="A8131" s="3"/>
    </row>
    <row r="8132" spans="1:1" ht="15" customHeight="1">
      <c r="A8132" s="3"/>
    </row>
    <row r="8133" spans="1:1" ht="15" customHeight="1">
      <c r="A8133" s="3"/>
    </row>
    <row r="8134" spans="1:1" ht="15" customHeight="1">
      <c r="A8134" s="3"/>
    </row>
    <row r="8135" spans="1:1" ht="15" customHeight="1">
      <c r="A8135" s="3"/>
    </row>
    <row r="8136" spans="1:1" ht="15" customHeight="1">
      <c r="A8136" s="3"/>
    </row>
    <row r="8137" spans="1:1" ht="15" customHeight="1">
      <c r="A8137" s="3"/>
    </row>
    <row r="8138" spans="1:1" ht="15" customHeight="1">
      <c r="A8138" s="3"/>
    </row>
    <row r="8139" spans="1:1" ht="15" customHeight="1">
      <c r="A8139" s="3"/>
    </row>
    <row r="8140" spans="1:1" ht="15" customHeight="1">
      <c r="A8140" s="3"/>
    </row>
    <row r="8141" spans="1:1" ht="15" customHeight="1">
      <c r="A8141" s="3"/>
    </row>
    <row r="8142" spans="1:1" ht="15" customHeight="1">
      <c r="A8142" s="3"/>
    </row>
    <row r="8145" spans="1:1" ht="15" customHeight="1">
      <c r="A8145" s="7"/>
    </row>
    <row r="8146" spans="1:1" ht="15" customHeight="1">
      <c r="A8146" s="3"/>
    </row>
    <row r="8147" spans="1:1" ht="15" customHeight="1">
      <c r="A8147" s="3"/>
    </row>
    <row r="8149" spans="1:1" ht="15" customHeight="1">
      <c r="A8149" s="3"/>
    </row>
    <row r="8151" spans="1:1" ht="15" customHeight="1">
      <c r="A8151" s="3"/>
    </row>
    <row r="8153" spans="1:1" ht="15" customHeight="1">
      <c r="A8153" s="3"/>
    </row>
    <row r="8155" spans="1:1" ht="15" customHeight="1">
      <c r="A8155" s="3"/>
    </row>
    <row r="8158" spans="1:1" ht="15" customHeight="1">
      <c r="A8158" s="3"/>
    </row>
    <row r="8159" spans="1:1" ht="15" customHeight="1">
      <c r="A8159" s="3"/>
    </row>
    <row r="8160" spans="1:1" ht="15" customHeight="1">
      <c r="A8160" s="3"/>
    </row>
    <row r="8161" spans="1:1" ht="15" customHeight="1">
      <c r="A8161" s="3"/>
    </row>
    <row r="8162" spans="1:1" ht="15" customHeight="1">
      <c r="A8162" s="3"/>
    </row>
    <row r="8163" spans="1:1" ht="15" customHeight="1">
      <c r="A8163" s="3"/>
    </row>
    <row r="8164" spans="1:1" ht="15" customHeight="1">
      <c r="A8164" s="7"/>
    </row>
    <row r="8165" spans="1:1" ht="15" customHeight="1">
      <c r="A8165" s="3"/>
    </row>
    <row r="8166" spans="1:1" ht="15" customHeight="1">
      <c r="A8166" s="3"/>
    </row>
    <row r="8170" spans="1:1" ht="15" customHeight="1">
      <c r="A8170" s="7"/>
    </row>
    <row r="8171" spans="1:1" ht="15" customHeight="1">
      <c r="A8171" s="3"/>
    </row>
    <row r="8172" spans="1:1" ht="15" customHeight="1">
      <c r="A8172" s="3"/>
    </row>
    <row r="8174" spans="1:1" ht="15" customHeight="1">
      <c r="A8174" s="7"/>
    </row>
    <row r="8175" spans="1:1" ht="15" customHeight="1">
      <c r="A8175" s="7"/>
    </row>
    <row r="8176" spans="1:1" ht="15" customHeight="1">
      <c r="A8176" s="3"/>
    </row>
    <row r="8177" spans="1:1" ht="15" customHeight="1">
      <c r="A8177" s="3"/>
    </row>
    <row r="8178" spans="1:1" ht="15" customHeight="1">
      <c r="A8178" s="3"/>
    </row>
    <row r="8179" spans="1:1" ht="15" customHeight="1">
      <c r="A8179" s="7"/>
    </row>
    <row r="8181" spans="1:1" ht="15" customHeight="1">
      <c r="A8181" s="3"/>
    </row>
    <row r="8182" spans="1:1" ht="15" customHeight="1">
      <c r="A8182" s="3"/>
    </row>
    <row r="8183" spans="1:1" ht="15" customHeight="1">
      <c r="A8183" s="3"/>
    </row>
    <row r="8185" spans="1:1" ht="15" customHeight="1">
      <c r="A8185" s="3"/>
    </row>
    <row r="8186" spans="1:1" ht="15" customHeight="1">
      <c r="A8186" s="3"/>
    </row>
    <row r="8189" spans="1:1" ht="15" customHeight="1">
      <c r="A8189" s="7"/>
    </row>
    <row r="8190" spans="1:1" ht="15" customHeight="1">
      <c r="A8190" s="3"/>
    </row>
    <row r="8191" spans="1:1" ht="15" customHeight="1">
      <c r="A8191" s="3"/>
    </row>
    <row r="8192" spans="1:1" ht="15" customHeight="1">
      <c r="A8192" s="3"/>
    </row>
    <row r="8193" spans="1:1" ht="15" customHeight="1">
      <c r="A8193" s="7"/>
    </row>
    <row r="8194" spans="1:1" ht="15" customHeight="1">
      <c r="A8194" s="3"/>
    </row>
    <row r="8195" spans="1:1" ht="15" customHeight="1">
      <c r="A8195" s="3"/>
    </row>
    <row r="8196" spans="1:1" ht="15" customHeight="1">
      <c r="A8196" s="3"/>
    </row>
    <row r="8197" spans="1:1" ht="15" customHeight="1">
      <c r="A8197" s="3"/>
    </row>
    <row r="8198" spans="1:1" ht="15" customHeight="1">
      <c r="A8198" s="3"/>
    </row>
    <row r="8199" spans="1:1" ht="15" customHeight="1">
      <c r="A8199" s="3"/>
    </row>
    <row r="8200" spans="1:1" ht="15" customHeight="1">
      <c r="A8200" s="3"/>
    </row>
    <row r="8202" spans="1:1" ht="15" customHeight="1">
      <c r="A8202" s="3"/>
    </row>
    <row r="8203" spans="1:1" ht="15" customHeight="1">
      <c r="A8203" s="3"/>
    </row>
    <row r="8204" spans="1:1" ht="15" customHeight="1">
      <c r="A8204" s="3"/>
    </row>
    <row r="8205" spans="1:1" ht="15" customHeight="1">
      <c r="A8205" s="7"/>
    </row>
    <row r="8206" spans="1:1" ht="15" customHeight="1">
      <c r="A8206" s="3"/>
    </row>
    <row r="8208" spans="1:1" ht="15" customHeight="1">
      <c r="A8208" s="7"/>
    </row>
    <row r="8209" spans="1:1" ht="15" customHeight="1">
      <c r="A8209" s="3"/>
    </row>
    <row r="8212" spans="1:1" ht="15" customHeight="1">
      <c r="A8212" s="7"/>
    </row>
    <row r="8213" spans="1:1" ht="15" customHeight="1">
      <c r="A8213" s="7"/>
    </row>
    <row r="8214" spans="1:1" ht="15" customHeight="1">
      <c r="A8214" s="3"/>
    </row>
    <row r="8215" spans="1:1" ht="15" customHeight="1">
      <c r="A8215" s="3"/>
    </row>
    <row r="8216" spans="1:1" ht="15" customHeight="1">
      <c r="A8216" s="3"/>
    </row>
    <row r="8217" spans="1:1" ht="15" customHeight="1">
      <c r="A8217" s="3"/>
    </row>
    <row r="8219" spans="1:1" ht="15" customHeight="1">
      <c r="A8219" s="3"/>
    </row>
    <row r="8220" spans="1:1" ht="15" customHeight="1">
      <c r="A8220" s="3"/>
    </row>
    <row r="8222" spans="1:1" ht="15" customHeight="1">
      <c r="A8222" s="3"/>
    </row>
    <row r="8223" spans="1:1" ht="15" customHeight="1">
      <c r="A8223" s="7"/>
    </row>
    <row r="8224" spans="1:1" ht="15" customHeight="1">
      <c r="A8224" s="7"/>
    </row>
    <row r="8225" spans="1:1" ht="15" customHeight="1">
      <c r="A8225" s="3"/>
    </row>
    <row r="8227" spans="1:1" ht="15" customHeight="1">
      <c r="A8227" s="3"/>
    </row>
    <row r="8229" spans="1:1" ht="15" customHeight="1">
      <c r="A8229" s="3"/>
    </row>
    <row r="8230" spans="1:1" ht="15" customHeight="1">
      <c r="A8230" s="3"/>
    </row>
    <row r="8231" spans="1:1" ht="15" customHeight="1">
      <c r="A8231" s="3"/>
    </row>
    <row r="8232" spans="1:1" ht="15" customHeight="1">
      <c r="A8232" s="3"/>
    </row>
    <row r="8234" spans="1:1" ht="15" customHeight="1">
      <c r="A8234" s="3"/>
    </row>
    <row r="8235" spans="1:1" ht="15" customHeight="1">
      <c r="A8235" s="3"/>
    </row>
    <row r="8237" spans="1:1" ht="15" customHeight="1">
      <c r="A8237" s="3"/>
    </row>
    <row r="8238" spans="1:1" ht="15" customHeight="1">
      <c r="A8238" s="3"/>
    </row>
    <row r="8240" spans="1:1" ht="15" customHeight="1">
      <c r="A8240" s="7"/>
    </row>
    <row r="8242" spans="1:1" ht="15" customHeight="1">
      <c r="A8242" s="3"/>
    </row>
    <row r="8245" spans="1:1" ht="15" customHeight="1">
      <c r="A8245" s="3"/>
    </row>
    <row r="8247" spans="1:1" ht="15" customHeight="1">
      <c r="A8247" s="3"/>
    </row>
    <row r="8248" spans="1:1" ht="15" customHeight="1">
      <c r="A8248" s="7"/>
    </row>
    <row r="8249" spans="1:1" ht="15" customHeight="1">
      <c r="A8249" s="3"/>
    </row>
    <row r="8250" spans="1:1" ht="15" customHeight="1">
      <c r="A8250" s="7"/>
    </row>
    <row r="8252" spans="1:1" ht="15" customHeight="1">
      <c r="A8252" s="7"/>
    </row>
    <row r="8253" spans="1:1" ht="15" customHeight="1">
      <c r="A8253" s="3"/>
    </row>
    <row r="8254" spans="1:1" ht="15" customHeight="1">
      <c r="A8254" s="7"/>
    </row>
    <row r="8256" spans="1:1" ht="15" customHeight="1">
      <c r="A8256" s="3"/>
    </row>
    <row r="8257" spans="1:1" ht="15" customHeight="1">
      <c r="A8257" s="3"/>
    </row>
    <row r="8258" spans="1:1" ht="15" customHeight="1">
      <c r="A8258" s="3"/>
    </row>
    <row r="8260" spans="1:1" ht="15" customHeight="1">
      <c r="A8260" s="3"/>
    </row>
    <row r="8261" spans="1:1" ht="15" customHeight="1">
      <c r="A8261" s="3"/>
    </row>
    <row r="8262" spans="1:1" ht="15" customHeight="1">
      <c r="A8262" s="3"/>
    </row>
    <row r="8263" spans="1:1" ht="15" customHeight="1">
      <c r="A8263" s="7"/>
    </row>
    <row r="8264" spans="1:1" ht="15" customHeight="1">
      <c r="A8264" s="7"/>
    </row>
    <row r="8265" spans="1:1" ht="15" customHeight="1">
      <c r="A8265" s="3"/>
    </row>
    <row r="8266" spans="1:1" ht="15" customHeight="1">
      <c r="A8266" s="3"/>
    </row>
    <row r="8267" spans="1:1" ht="15" customHeight="1">
      <c r="A8267" s="7"/>
    </row>
    <row r="8268" spans="1:1" ht="15" customHeight="1">
      <c r="A8268" s="3"/>
    </row>
    <row r="8269" spans="1:1" ht="15" customHeight="1">
      <c r="A8269" s="7"/>
    </row>
    <row r="8270" spans="1:1" ht="15" customHeight="1">
      <c r="A8270" s="3"/>
    </row>
    <row r="8271" spans="1:1" ht="15" customHeight="1">
      <c r="A8271" s="3"/>
    </row>
    <row r="8272" spans="1:1" ht="15" customHeight="1">
      <c r="A8272" s="3"/>
    </row>
    <row r="8274" spans="1:1" ht="15" customHeight="1">
      <c r="A8274" s="3"/>
    </row>
    <row r="8275" spans="1:1" ht="15" customHeight="1">
      <c r="A8275" s="3"/>
    </row>
    <row r="8276" spans="1:1" ht="15" customHeight="1">
      <c r="A8276" s="3"/>
    </row>
    <row r="8279" spans="1:1" ht="15" customHeight="1">
      <c r="A8279" s="3"/>
    </row>
    <row r="8281" spans="1:1" ht="15" customHeight="1">
      <c r="A8281" s="7"/>
    </row>
    <row r="8282" spans="1:1" ht="15" customHeight="1">
      <c r="A8282" s="3"/>
    </row>
    <row r="8283" spans="1:1" ht="15" customHeight="1">
      <c r="A8283" s="7"/>
    </row>
    <row r="8285" spans="1:1" ht="15" customHeight="1">
      <c r="A8285" s="7"/>
    </row>
    <row r="8287" spans="1:1" ht="15" customHeight="1">
      <c r="A8287" s="3"/>
    </row>
    <row r="8288" spans="1:1" ht="15" customHeight="1">
      <c r="A8288" s="3"/>
    </row>
    <row r="8289" spans="1:1" ht="15" customHeight="1">
      <c r="A8289" s="3"/>
    </row>
    <row r="8290" spans="1:1" ht="15" customHeight="1">
      <c r="A8290" s="3"/>
    </row>
    <row r="8291" spans="1:1" ht="15" customHeight="1">
      <c r="A8291" s="3"/>
    </row>
    <row r="8292" spans="1:1" ht="15" customHeight="1">
      <c r="A8292" s="3"/>
    </row>
    <row r="8293" spans="1:1" ht="15" customHeight="1">
      <c r="A8293" s="3"/>
    </row>
    <row r="8294" spans="1:1" ht="15" customHeight="1">
      <c r="A8294" s="3"/>
    </row>
    <row r="8297" spans="1:1" ht="15" customHeight="1">
      <c r="A8297" s="3"/>
    </row>
    <row r="8298" spans="1:1" ht="15" customHeight="1">
      <c r="A8298" s="7"/>
    </row>
    <row r="8299" spans="1:1" ht="15" customHeight="1">
      <c r="A8299" s="7"/>
    </row>
    <row r="8300" spans="1:1" ht="15" customHeight="1">
      <c r="A8300" s="3"/>
    </row>
    <row r="8301" spans="1:1" ht="15" customHeight="1">
      <c r="A8301" s="7"/>
    </row>
    <row r="8302" spans="1:1" ht="15" customHeight="1">
      <c r="A8302" s="3"/>
    </row>
    <row r="8304" spans="1:1" ht="15" customHeight="1">
      <c r="A8304" s="3"/>
    </row>
    <row r="8306" spans="1:1" ht="15" customHeight="1">
      <c r="A8306" s="7"/>
    </row>
    <row r="8307" spans="1:1" ht="15" customHeight="1">
      <c r="A8307" s="3"/>
    </row>
    <row r="8308" spans="1:1" ht="15" customHeight="1">
      <c r="A8308" s="3"/>
    </row>
    <row r="8310" spans="1:1" ht="15" customHeight="1">
      <c r="A8310" s="3"/>
    </row>
    <row r="8312" spans="1:1" ht="15" customHeight="1">
      <c r="A8312" s="3"/>
    </row>
    <row r="8313" spans="1:1" ht="15" customHeight="1">
      <c r="A8313" s="3"/>
    </row>
    <row r="8314" spans="1:1" ht="15" customHeight="1">
      <c r="A8314" s="3"/>
    </row>
    <row r="8315" spans="1:1" ht="15" customHeight="1">
      <c r="A8315" s="3"/>
    </row>
    <row r="8316" spans="1:1" ht="15" customHeight="1">
      <c r="A8316" s="3"/>
    </row>
    <row r="8317" spans="1:1" ht="15" customHeight="1">
      <c r="A8317" s="3"/>
    </row>
    <row r="8318" spans="1:1" ht="15" customHeight="1">
      <c r="A8318" s="3"/>
    </row>
    <row r="8321" spans="1:1" ht="15" customHeight="1">
      <c r="A8321" s="3"/>
    </row>
    <row r="8322" spans="1:1" ht="15" customHeight="1">
      <c r="A8322" s="3"/>
    </row>
    <row r="8323" spans="1:1" ht="15" customHeight="1">
      <c r="A8323" s="3"/>
    </row>
    <row r="8324" spans="1:1" ht="15" customHeight="1">
      <c r="A8324" s="7"/>
    </row>
    <row r="8325" spans="1:1" ht="15" customHeight="1">
      <c r="A8325" s="3"/>
    </row>
    <row r="8326" spans="1:1" ht="15" customHeight="1">
      <c r="A8326" s="3"/>
    </row>
    <row r="8327" spans="1:1" ht="15" customHeight="1">
      <c r="A8327" s="3"/>
    </row>
    <row r="8328" spans="1:1" ht="15" customHeight="1">
      <c r="A8328" s="7"/>
    </row>
    <row r="8329" spans="1:1" ht="15" customHeight="1">
      <c r="A8329" s="3"/>
    </row>
    <row r="8332" spans="1:1" ht="15" customHeight="1">
      <c r="A8332" s="3"/>
    </row>
    <row r="8333" spans="1:1" ht="15" customHeight="1">
      <c r="A8333" s="3"/>
    </row>
    <row r="8334" spans="1:1" ht="15" customHeight="1">
      <c r="A8334" s="3"/>
    </row>
    <row r="8335" spans="1:1" ht="15" customHeight="1">
      <c r="A8335" s="3"/>
    </row>
    <row r="8336" spans="1:1" ht="15" customHeight="1">
      <c r="A8336" s="3"/>
    </row>
    <row r="8338" spans="1:1" ht="15" customHeight="1">
      <c r="A8338" s="3"/>
    </row>
    <row r="8339" spans="1:1" ht="15" customHeight="1">
      <c r="A8339" s="3"/>
    </row>
    <row r="8341" spans="1:1" ht="15" customHeight="1">
      <c r="A8341" s="3"/>
    </row>
    <row r="8342" spans="1:1" ht="15" customHeight="1">
      <c r="A8342" s="7"/>
    </row>
    <row r="8343" spans="1:1" ht="15" customHeight="1">
      <c r="A8343" s="3"/>
    </row>
    <row r="8345" spans="1:1" ht="15" customHeight="1">
      <c r="A8345" s="3"/>
    </row>
    <row r="8346" spans="1:1" ht="15" customHeight="1">
      <c r="A8346" s="3"/>
    </row>
    <row r="8347" spans="1:1" ht="15" customHeight="1">
      <c r="A8347" s="3"/>
    </row>
    <row r="8349" spans="1:1" ht="15" customHeight="1">
      <c r="A8349" s="3"/>
    </row>
    <row r="8350" spans="1:1" ht="15" customHeight="1">
      <c r="A8350" s="3"/>
    </row>
    <row r="8351" spans="1:1" ht="15" customHeight="1">
      <c r="A8351" s="7"/>
    </row>
    <row r="8352" spans="1:1" ht="15" customHeight="1">
      <c r="A8352" s="3"/>
    </row>
    <row r="8353" spans="1:1" ht="15" customHeight="1">
      <c r="A8353" s="3"/>
    </row>
    <row r="8356" spans="1:1" ht="15" customHeight="1">
      <c r="A8356" s="7"/>
    </row>
    <row r="8358" spans="1:1" ht="15" customHeight="1">
      <c r="A8358" s="3"/>
    </row>
    <row r="8359" spans="1:1" ht="15" customHeight="1">
      <c r="A8359" s="3"/>
    </row>
    <row r="8360" spans="1:1" ht="15" customHeight="1">
      <c r="A8360" s="3"/>
    </row>
    <row r="8361" spans="1:1" ht="15" customHeight="1">
      <c r="A8361" s="3"/>
    </row>
    <row r="8362" spans="1:1" ht="15" customHeight="1">
      <c r="A8362" s="3"/>
    </row>
    <row r="8363" spans="1:1" ht="15" customHeight="1">
      <c r="A8363" s="3"/>
    </row>
    <row r="8364" spans="1:1" ht="15" customHeight="1">
      <c r="A8364" s="3"/>
    </row>
    <row r="8365" spans="1:1" ht="15" customHeight="1">
      <c r="A8365" s="7"/>
    </row>
    <row r="8366" spans="1:1" ht="15" customHeight="1">
      <c r="A8366" s="3"/>
    </row>
    <row r="8368" spans="1:1" ht="15" customHeight="1">
      <c r="A8368" s="7"/>
    </row>
    <row r="8369" spans="1:1" ht="15" customHeight="1">
      <c r="A8369" s="7"/>
    </row>
    <row r="8372" spans="1:1" ht="15" customHeight="1">
      <c r="A8372" s="7"/>
    </row>
    <row r="8373" spans="1:1" ht="15" customHeight="1">
      <c r="A8373" s="3"/>
    </row>
    <row r="8374" spans="1:1" ht="15" customHeight="1">
      <c r="A8374" s="3"/>
    </row>
    <row r="8375" spans="1:1" ht="15" customHeight="1">
      <c r="A8375" s="3"/>
    </row>
    <row r="8376" spans="1:1" ht="15" customHeight="1">
      <c r="A8376" s="3"/>
    </row>
    <row r="8377" spans="1:1" ht="15" customHeight="1">
      <c r="A8377" s="3"/>
    </row>
    <row r="8379" spans="1:1" ht="15" customHeight="1">
      <c r="A8379" s="3"/>
    </row>
    <row r="8381" spans="1:1" ht="15" customHeight="1">
      <c r="A8381" s="7"/>
    </row>
    <row r="8382" spans="1:1" ht="15" customHeight="1">
      <c r="A8382" s="3"/>
    </row>
    <row r="8383" spans="1:1" ht="15" customHeight="1">
      <c r="A8383" s="3"/>
    </row>
    <row r="8384" spans="1:1" ht="15" customHeight="1">
      <c r="A8384" s="3"/>
    </row>
    <row r="8385" spans="1:1" ht="15" customHeight="1">
      <c r="A8385" s="3"/>
    </row>
    <row r="8386" spans="1:1" ht="15" customHeight="1">
      <c r="A8386" s="3"/>
    </row>
    <row r="8387" spans="1:1" ht="15" customHeight="1">
      <c r="A8387" s="3"/>
    </row>
    <row r="8388" spans="1:1" ht="15" customHeight="1">
      <c r="A8388" s="3"/>
    </row>
    <row r="8390" spans="1:1" ht="15" customHeight="1">
      <c r="A8390" s="3"/>
    </row>
    <row r="8392" spans="1:1" ht="15" customHeight="1">
      <c r="A8392" s="7"/>
    </row>
    <row r="8393" spans="1:1" ht="15" customHeight="1">
      <c r="A8393" s="3"/>
    </row>
    <row r="8396" spans="1:1" ht="15" customHeight="1">
      <c r="A8396" s="3"/>
    </row>
    <row r="8397" spans="1:1" ht="15" customHeight="1">
      <c r="A8397" s="7"/>
    </row>
    <row r="8399" spans="1:1" ht="15" customHeight="1">
      <c r="A8399" s="7"/>
    </row>
    <row r="8401" spans="1:1" ht="15" customHeight="1">
      <c r="A8401" s="3"/>
    </row>
    <row r="8402" spans="1:1" ht="15" customHeight="1">
      <c r="A8402" s="3"/>
    </row>
    <row r="8404" spans="1:1" ht="15" customHeight="1">
      <c r="A8404" s="3"/>
    </row>
    <row r="8405" spans="1:1" ht="15" customHeight="1">
      <c r="A8405" s="3"/>
    </row>
    <row r="8406" spans="1:1" ht="15" customHeight="1">
      <c r="A8406" s="3"/>
    </row>
    <row r="8407" spans="1:1" ht="15" customHeight="1">
      <c r="A8407" s="3"/>
    </row>
    <row r="8408" spans="1:1" ht="15" customHeight="1">
      <c r="A8408" s="3"/>
    </row>
    <row r="8409" spans="1:1" ht="15" customHeight="1">
      <c r="A8409" s="3"/>
    </row>
    <row r="8411" spans="1:1" ht="15" customHeight="1">
      <c r="A8411" s="3"/>
    </row>
    <row r="8416" spans="1:1" ht="15" customHeight="1">
      <c r="A8416" s="3"/>
    </row>
    <row r="8417" spans="1:1" ht="15" customHeight="1">
      <c r="A8417" s="3"/>
    </row>
    <row r="8419" spans="1:1" ht="15" customHeight="1">
      <c r="A8419" s="3"/>
    </row>
    <row r="8420" spans="1:1" ht="15" customHeight="1">
      <c r="A8420" s="3"/>
    </row>
    <row r="8421" spans="1:1" ht="15" customHeight="1">
      <c r="A8421" s="3"/>
    </row>
    <row r="8422" spans="1:1" ht="15" customHeight="1">
      <c r="A8422" s="3"/>
    </row>
    <row r="8423" spans="1:1" ht="15" customHeight="1">
      <c r="A8423" s="3"/>
    </row>
    <row r="8425" spans="1:1" ht="15" customHeight="1">
      <c r="A8425" s="3"/>
    </row>
    <row r="8426" spans="1:1" ht="15" customHeight="1">
      <c r="A8426" s="3"/>
    </row>
    <row r="8427" spans="1:1" ht="15" customHeight="1">
      <c r="A8427" s="7"/>
    </row>
    <row r="8428" spans="1:1" ht="15" customHeight="1">
      <c r="A8428" s="3"/>
    </row>
    <row r="8429" spans="1:1" ht="15" customHeight="1">
      <c r="A8429" s="3"/>
    </row>
    <row r="8431" spans="1:1" ht="15" customHeight="1">
      <c r="A8431" s="3"/>
    </row>
    <row r="8432" spans="1:1" ht="15" customHeight="1">
      <c r="A8432" s="3"/>
    </row>
    <row r="8434" spans="1:1" ht="15" customHeight="1">
      <c r="A8434" s="7"/>
    </row>
    <row r="8435" spans="1:1" ht="15" customHeight="1">
      <c r="A8435" s="3"/>
    </row>
    <row r="8438" spans="1:1" ht="15" customHeight="1">
      <c r="A8438" s="3"/>
    </row>
    <row r="8439" spans="1:1" ht="15" customHeight="1">
      <c r="A8439" s="7"/>
    </row>
    <row r="8440" spans="1:1" ht="15" customHeight="1">
      <c r="A8440" s="3"/>
    </row>
    <row r="8441" spans="1:1" ht="15" customHeight="1">
      <c r="A8441" s="3"/>
    </row>
    <row r="8443" spans="1:1" ht="15" customHeight="1">
      <c r="A8443" s="3"/>
    </row>
    <row r="8444" spans="1:1" ht="15" customHeight="1">
      <c r="A8444" s="3"/>
    </row>
    <row r="8445" spans="1:1" ht="15" customHeight="1">
      <c r="A8445" s="3"/>
    </row>
    <row r="8446" spans="1:1" ht="15" customHeight="1">
      <c r="A8446" s="3"/>
    </row>
    <row r="8447" spans="1:1" ht="15" customHeight="1">
      <c r="A8447" s="7"/>
    </row>
    <row r="8450" spans="1:1" ht="15" customHeight="1">
      <c r="A8450" s="3"/>
    </row>
    <row r="8451" spans="1:1" ht="15" customHeight="1">
      <c r="A8451" s="3"/>
    </row>
    <row r="8452" spans="1:1" ht="15" customHeight="1">
      <c r="A8452" s="3"/>
    </row>
    <row r="8453" spans="1:1" ht="15" customHeight="1">
      <c r="A8453" s="3"/>
    </row>
    <row r="8454" spans="1:1" ht="15" customHeight="1">
      <c r="A8454" s="3"/>
    </row>
    <row r="8455" spans="1:1" ht="15" customHeight="1">
      <c r="A8455" s="7"/>
    </row>
    <row r="8457" spans="1:1" ht="15" customHeight="1">
      <c r="A8457" s="7"/>
    </row>
    <row r="8459" spans="1:1" ht="15" customHeight="1">
      <c r="A8459" s="3"/>
    </row>
    <row r="8460" spans="1:1" ht="15" customHeight="1">
      <c r="A8460" s="3"/>
    </row>
    <row r="8461" spans="1:1" ht="15" customHeight="1">
      <c r="A8461" s="3"/>
    </row>
    <row r="8462" spans="1:1" ht="15" customHeight="1">
      <c r="A8462" s="3"/>
    </row>
    <row r="8465" spans="1:1" ht="15" customHeight="1">
      <c r="A8465" s="3"/>
    </row>
    <row r="8466" spans="1:1" ht="15" customHeight="1">
      <c r="A8466" s="3"/>
    </row>
    <row r="8468" spans="1:1" ht="15" customHeight="1">
      <c r="A8468" s="3"/>
    </row>
    <row r="8469" spans="1:1" ht="15" customHeight="1">
      <c r="A8469" s="7"/>
    </row>
    <row r="8471" spans="1:1" ht="15" customHeight="1">
      <c r="A8471" s="3"/>
    </row>
    <row r="8473" spans="1:1" ht="15" customHeight="1">
      <c r="A8473" s="7"/>
    </row>
    <row r="8474" spans="1:1" ht="15" customHeight="1">
      <c r="A8474" s="3"/>
    </row>
    <row r="8475" spans="1:1" ht="15" customHeight="1">
      <c r="A8475" s="3"/>
    </row>
    <row r="8476" spans="1:1" ht="15" customHeight="1">
      <c r="A8476" s="3"/>
    </row>
    <row r="8479" spans="1:1" ht="15" customHeight="1">
      <c r="A8479" s="3"/>
    </row>
    <row r="8481" spans="1:1" ht="15" customHeight="1">
      <c r="A8481" s="3"/>
    </row>
    <row r="8482" spans="1:1" ht="15" customHeight="1">
      <c r="A8482" s="7"/>
    </row>
    <row r="8483" spans="1:1" ht="15" customHeight="1">
      <c r="A8483" s="3"/>
    </row>
    <row r="8484" spans="1:1" ht="15" customHeight="1">
      <c r="A8484" s="3"/>
    </row>
    <row r="8485" spans="1:1" ht="15" customHeight="1">
      <c r="A8485" s="7"/>
    </row>
    <row r="8486" spans="1:1" ht="15" customHeight="1">
      <c r="A8486" s="3"/>
    </row>
    <row r="8488" spans="1:1" ht="15" customHeight="1">
      <c r="A8488" s="3"/>
    </row>
    <row r="8489" spans="1:1" ht="15" customHeight="1">
      <c r="A8489" s="3"/>
    </row>
    <row r="8490" spans="1:1" ht="15" customHeight="1">
      <c r="A8490" s="7"/>
    </row>
    <row r="8491" spans="1:1" ht="15" customHeight="1">
      <c r="A8491" s="3"/>
    </row>
    <row r="8493" spans="1:1" ht="15" customHeight="1">
      <c r="A8493" s="3"/>
    </row>
    <row r="8495" spans="1:1" ht="15" customHeight="1">
      <c r="A8495" s="3"/>
    </row>
    <row r="8496" spans="1:1" ht="15" customHeight="1">
      <c r="A8496" s="3"/>
    </row>
    <row r="8497" spans="1:1" ht="15" customHeight="1">
      <c r="A8497" s="3"/>
    </row>
    <row r="8498" spans="1:1" ht="15" customHeight="1">
      <c r="A8498" s="3"/>
    </row>
    <row r="8499" spans="1:1" ht="15" customHeight="1">
      <c r="A8499" s="3"/>
    </row>
    <row r="8500" spans="1:1" ht="15" customHeight="1">
      <c r="A8500" s="7"/>
    </row>
    <row r="8501" spans="1:1" ht="15" customHeight="1">
      <c r="A8501" s="7"/>
    </row>
    <row r="8503" spans="1:1" ht="15" customHeight="1">
      <c r="A8503" s="3"/>
    </row>
    <row r="8504" spans="1:1" ht="15" customHeight="1">
      <c r="A8504" s="7"/>
    </row>
    <row r="8505" spans="1:1" ht="15" customHeight="1">
      <c r="A8505" s="3"/>
    </row>
    <row r="8506" spans="1:1" ht="15" customHeight="1">
      <c r="A8506" s="3"/>
    </row>
    <row r="8507" spans="1:1" ht="15" customHeight="1">
      <c r="A8507" s="3"/>
    </row>
    <row r="8508" spans="1:1" ht="15" customHeight="1">
      <c r="A8508" s="7"/>
    </row>
    <row r="8509" spans="1:1" ht="15" customHeight="1">
      <c r="A8509" s="3"/>
    </row>
    <row r="8510" spans="1:1" ht="15" customHeight="1">
      <c r="A8510" s="3"/>
    </row>
    <row r="8512" spans="1:1" ht="15" customHeight="1">
      <c r="A8512" s="3"/>
    </row>
    <row r="8513" spans="1:1" ht="15" customHeight="1">
      <c r="A8513" s="7"/>
    </row>
    <row r="8514" spans="1:1" ht="15" customHeight="1">
      <c r="A8514" s="7"/>
    </row>
    <row r="8515" spans="1:1" ht="15" customHeight="1">
      <c r="A8515" s="7"/>
    </row>
    <row r="8516" spans="1:1" ht="15" customHeight="1">
      <c r="A8516" s="3"/>
    </row>
    <row r="8520" spans="1:1" ht="15" customHeight="1">
      <c r="A8520" s="3"/>
    </row>
    <row r="8522" spans="1:1" ht="15" customHeight="1">
      <c r="A8522" s="3"/>
    </row>
    <row r="8524" spans="1:1" ht="15" customHeight="1">
      <c r="A8524" s="7"/>
    </row>
    <row r="8525" spans="1:1" ht="15" customHeight="1">
      <c r="A8525" s="7"/>
    </row>
    <row r="8527" spans="1:1" ht="15" customHeight="1">
      <c r="A8527" s="3"/>
    </row>
    <row r="8528" spans="1:1" ht="15" customHeight="1">
      <c r="A8528" s="3"/>
    </row>
    <row r="8530" spans="1:1" ht="15" customHeight="1">
      <c r="A8530" s="3"/>
    </row>
    <row r="8531" spans="1:1" ht="15" customHeight="1">
      <c r="A8531" s="3"/>
    </row>
    <row r="8532" spans="1:1" ht="15" customHeight="1">
      <c r="A8532" s="3"/>
    </row>
    <row r="8533" spans="1:1" ht="15" customHeight="1">
      <c r="A8533" s="3"/>
    </row>
    <row r="8534" spans="1:1" ht="15" customHeight="1">
      <c r="A8534" s="3"/>
    </row>
    <row r="8535" spans="1:1" ht="15" customHeight="1">
      <c r="A8535" s="3"/>
    </row>
    <row r="8537" spans="1:1" ht="15" customHeight="1">
      <c r="A8537" s="7"/>
    </row>
    <row r="8538" spans="1:1" ht="15" customHeight="1">
      <c r="A8538" s="3"/>
    </row>
    <row r="8539" spans="1:1" ht="15" customHeight="1">
      <c r="A8539" s="3"/>
    </row>
    <row r="8540" spans="1:1" ht="15" customHeight="1">
      <c r="A8540" s="3"/>
    </row>
    <row r="8542" spans="1:1" ht="15" customHeight="1">
      <c r="A8542" s="3"/>
    </row>
    <row r="8543" spans="1:1" ht="15" customHeight="1">
      <c r="A8543" s="3"/>
    </row>
    <row r="8545" spans="1:1" ht="15" customHeight="1">
      <c r="A8545" s="3"/>
    </row>
    <row r="8546" spans="1:1" ht="15" customHeight="1">
      <c r="A8546" s="3"/>
    </row>
    <row r="8547" spans="1:1" ht="15" customHeight="1">
      <c r="A8547" s="3"/>
    </row>
    <row r="8548" spans="1:1" ht="15" customHeight="1">
      <c r="A8548" s="3"/>
    </row>
    <row r="8551" spans="1:1" ht="15" customHeight="1">
      <c r="A8551" s="3"/>
    </row>
    <row r="8552" spans="1:1" ht="15" customHeight="1">
      <c r="A8552" s="7"/>
    </row>
    <row r="8553" spans="1:1" ht="15" customHeight="1">
      <c r="A8553" s="3"/>
    </row>
    <row r="8554" spans="1:1" ht="15" customHeight="1">
      <c r="A8554" s="3"/>
    </row>
    <row r="8555" spans="1:1" ht="15" customHeight="1">
      <c r="A8555" s="7"/>
    </row>
    <row r="8556" spans="1:1" ht="15" customHeight="1">
      <c r="A8556" s="3"/>
    </row>
    <row r="8557" spans="1:1" ht="15" customHeight="1">
      <c r="A8557" s="3"/>
    </row>
    <row r="8558" spans="1:1" ht="15" customHeight="1">
      <c r="A8558" s="3"/>
    </row>
    <row r="8559" spans="1:1" ht="15" customHeight="1">
      <c r="A8559" s="3"/>
    </row>
    <row r="8560" spans="1:1" ht="15" customHeight="1">
      <c r="A8560" s="3"/>
    </row>
    <row r="8561" spans="1:1" ht="15" customHeight="1">
      <c r="A8561" s="3"/>
    </row>
    <row r="8562" spans="1:1" ht="15" customHeight="1">
      <c r="A8562" s="3"/>
    </row>
    <row r="8564" spans="1:1" ht="15" customHeight="1">
      <c r="A8564" s="3"/>
    </row>
    <row r="8565" spans="1:1" ht="15" customHeight="1">
      <c r="A8565" s="3"/>
    </row>
    <row r="8568" spans="1:1" ht="15" customHeight="1">
      <c r="A8568" s="7"/>
    </row>
    <row r="8569" spans="1:1" ht="15" customHeight="1">
      <c r="A8569" s="3"/>
    </row>
    <row r="8570" spans="1:1" ht="15" customHeight="1">
      <c r="A8570" s="3"/>
    </row>
    <row r="8571" spans="1:1" ht="15" customHeight="1">
      <c r="A8571" s="3"/>
    </row>
    <row r="8572" spans="1:1" ht="15" customHeight="1">
      <c r="A8572" s="3"/>
    </row>
    <row r="8573" spans="1:1" ht="15" customHeight="1">
      <c r="A8573" s="3"/>
    </row>
    <row r="8574" spans="1:1" ht="15" customHeight="1">
      <c r="A8574" s="3"/>
    </row>
    <row r="8575" spans="1:1" ht="15" customHeight="1">
      <c r="A8575" s="3"/>
    </row>
    <row r="8576" spans="1:1" ht="15" customHeight="1">
      <c r="A8576" s="3"/>
    </row>
    <row r="8577" spans="1:1" ht="15" customHeight="1">
      <c r="A8577" s="3"/>
    </row>
    <row r="8578" spans="1:1" ht="15" customHeight="1">
      <c r="A8578" s="7"/>
    </row>
    <row r="8579" spans="1:1" ht="15" customHeight="1">
      <c r="A8579" s="7"/>
    </row>
    <row r="8580" spans="1:1" ht="15" customHeight="1">
      <c r="A8580" s="7"/>
    </row>
    <row r="8581" spans="1:1" ht="15" customHeight="1">
      <c r="A8581" s="3"/>
    </row>
    <row r="8582" spans="1:1" ht="15" customHeight="1">
      <c r="A8582" s="3"/>
    </row>
    <row r="8583" spans="1:1" ht="15" customHeight="1">
      <c r="A8583" s="3"/>
    </row>
    <row r="8584" spans="1:1" ht="15" customHeight="1">
      <c r="A8584" s="3"/>
    </row>
    <row r="8585" spans="1:1" ht="15" customHeight="1">
      <c r="A8585" s="3"/>
    </row>
    <row r="8587" spans="1:1" ht="15" customHeight="1">
      <c r="A8587" s="3"/>
    </row>
    <row r="8588" spans="1:1" ht="15" customHeight="1">
      <c r="A8588" s="3"/>
    </row>
    <row r="8589" spans="1:1" ht="15" customHeight="1">
      <c r="A8589" s="3"/>
    </row>
    <row r="8591" spans="1:1" ht="15" customHeight="1">
      <c r="A8591" s="3"/>
    </row>
    <row r="8592" spans="1:1" ht="15" customHeight="1">
      <c r="A8592" s="3"/>
    </row>
    <row r="8593" spans="1:1" ht="15" customHeight="1">
      <c r="A8593" s="3"/>
    </row>
    <row r="8596" spans="1:1" ht="15" customHeight="1">
      <c r="A8596" s="3"/>
    </row>
    <row r="8597" spans="1:1" ht="15" customHeight="1">
      <c r="A8597" s="3"/>
    </row>
    <row r="8598" spans="1:1" ht="15" customHeight="1">
      <c r="A8598" s="3"/>
    </row>
    <row r="8599" spans="1:1" ht="15" customHeight="1">
      <c r="A8599" s="3"/>
    </row>
    <row r="8602" spans="1:1" ht="15" customHeight="1">
      <c r="A8602" s="3"/>
    </row>
    <row r="8604" spans="1:1" ht="15" customHeight="1">
      <c r="A8604" s="3"/>
    </row>
    <row r="8607" spans="1:1" ht="15" customHeight="1">
      <c r="A8607" s="3"/>
    </row>
    <row r="8608" spans="1:1" ht="15" customHeight="1">
      <c r="A8608" s="3"/>
    </row>
    <row r="8609" spans="1:1" ht="15" customHeight="1">
      <c r="A8609" s="3"/>
    </row>
    <row r="8612" spans="1:1" ht="15" customHeight="1">
      <c r="A8612" s="3"/>
    </row>
    <row r="8613" spans="1:1" ht="15" customHeight="1">
      <c r="A8613" s="3"/>
    </row>
    <row r="8614" spans="1:1" ht="15" customHeight="1">
      <c r="A8614" s="3"/>
    </row>
    <row r="8616" spans="1:1" ht="15" customHeight="1">
      <c r="A8616" s="3"/>
    </row>
    <row r="8617" spans="1:1" ht="15" customHeight="1">
      <c r="A8617" s="7"/>
    </row>
    <row r="8619" spans="1:1" ht="15" customHeight="1">
      <c r="A8619" s="3"/>
    </row>
    <row r="8620" spans="1:1" ht="15" customHeight="1">
      <c r="A8620" s="3"/>
    </row>
    <row r="8622" spans="1:1" ht="15" customHeight="1">
      <c r="A8622" s="7"/>
    </row>
    <row r="8623" spans="1:1" ht="15" customHeight="1">
      <c r="A8623" s="3"/>
    </row>
    <row r="8624" spans="1:1" ht="15" customHeight="1">
      <c r="A8624" s="3"/>
    </row>
    <row r="8625" spans="1:1" ht="15" customHeight="1">
      <c r="A8625" s="3"/>
    </row>
    <row r="8626" spans="1:1" ht="15" customHeight="1">
      <c r="A8626" s="3"/>
    </row>
    <row r="8628" spans="1:1" ht="15" customHeight="1">
      <c r="A8628" s="3"/>
    </row>
    <row r="8629" spans="1:1" ht="15" customHeight="1">
      <c r="A8629" s="3"/>
    </row>
    <row r="8630" spans="1:1" ht="15" customHeight="1">
      <c r="A8630" s="3"/>
    </row>
    <row r="8632" spans="1:1" ht="15" customHeight="1">
      <c r="A8632" s="3"/>
    </row>
    <row r="8633" spans="1:1" ht="15" customHeight="1">
      <c r="A8633" s="3"/>
    </row>
    <row r="8634" spans="1:1" ht="15" customHeight="1">
      <c r="A8634" s="3"/>
    </row>
    <row r="8635" spans="1:1" ht="15" customHeight="1">
      <c r="A8635" s="7"/>
    </row>
    <row r="8637" spans="1:1" ht="15" customHeight="1">
      <c r="A8637" s="7"/>
    </row>
    <row r="8638" spans="1:1" ht="15" customHeight="1">
      <c r="A8638" s="7"/>
    </row>
    <row r="8639" spans="1:1" ht="15" customHeight="1">
      <c r="A8639" s="7"/>
    </row>
    <row r="8640" spans="1:1" ht="15" customHeight="1">
      <c r="A8640" s="3"/>
    </row>
    <row r="8641" spans="1:1" ht="15" customHeight="1">
      <c r="A8641" s="7"/>
    </row>
    <row r="8643" spans="1:1" ht="15" customHeight="1">
      <c r="A8643" s="3"/>
    </row>
    <row r="8644" spans="1:1" ht="15" customHeight="1">
      <c r="A8644" s="3"/>
    </row>
    <row r="8645" spans="1:1" ht="15" customHeight="1">
      <c r="A8645" s="3"/>
    </row>
    <row r="8646" spans="1:1" ht="15" customHeight="1">
      <c r="A8646" s="3"/>
    </row>
    <row r="8647" spans="1:1" ht="15" customHeight="1">
      <c r="A8647" s="7"/>
    </row>
    <row r="8649" spans="1:1" ht="15" customHeight="1">
      <c r="A8649" s="3"/>
    </row>
    <row r="8650" spans="1:1" ht="15" customHeight="1">
      <c r="A8650" s="3"/>
    </row>
    <row r="8651" spans="1:1" ht="15" customHeight="1">
      <c r="A8651" s="3"/>
    </row>
    <row r="8652" spans="1:1" ht="15" customHeight="1">
      <c r="A8652" s="3"/>
    </row>
    <row r="8653" spans="1:1" ht="15" customHeight="1">
      <c r="A8653" s="3"/>
    </row>
    <row r="8657" spans="1:1" ht="15" customHeight="1">
      <c r="A8657" s="3"/>
    </row>
    <row r="8658" spans="1:1" ht="15" customHeight="1">
      <c r="A8658" s="3"/>
    </row>
    <row r="8659" spans="1:1" ht="15" customHeight="1">
      <c r="A8659" s="3"/>
    </row>
    <row r="8662" spans="1:1" ht="15" customHeight="1">
      <c r="A8662" s="7"/>
    </row>
    <row r="8665" spans="1:1" ht="15" customHeight="1">
      <c r="A8665" s="3"/>
    </row>
    <row r="8666" spans="1:1" ht="15" customHeight="1">
      <c r="A8666" s="7"/>
    </row>
    <row r="8668" spans="1:1" ht="15" customHeight="1">
      <c r="A8668" s="3"/>
    </row>
    <row r="8669" spans="1:1" ht="15" customHeight="1">
      <c r="A8669" s="3"/>
    </row>
    <row r="8670" spans="1:1" ht="15" customHeight="1">
      <c r="A8670" s="7"/>
    </row>
    <row r="8671" spans="1:1" ht="15" customHeight="1">
      <c r="A8671" s="3"/>
    </row>
    <row r="8672" spans="1:1" ht="15" customHeight="1">
      <c r="A8672" s="3"/>
    </row>
    <row r="8673" spans="1:1" ht="15" customHeight="1">
      <c r="A8673" s="3"/>
    </row>
    <row r="8674" spans="1:1" ht="15" customHeight="1">
      <c r="A8674" s="7"/>
    </row>
    <row r="8675" spans="1:1" ht="15" customHeight="1">
      <c r="A8675" s="7"/>
    </row>
    <row r="8676" spans="1:1" ht="15" customHeight="1">
      <c r="A8676" s="3"/>
    </row>
    <row r="8677" spans="1:1" ht="15" customHeight="1">
      <c r="A8677" s="3"/>
    </row>
    <row r="8679" spans="1:1" ht="15" customHeight="1">
      <c r="A8679" s="7"/>
    </row>
    <row r="8683" spans="1:1" ht="15" customHeight="1">
      <c r="A8683" s="3"/>
    </row>
    <row r="8684" spans="1:1" ht="15" customHeight="1">
      <c r="A8684" s="7"/>
    </row>
    <row r="8689" spans="1:1" ht="15" customHeight="1">
      <c r="A8689" s="3"/>
    </row>
    <row r="8691" spans="1:1" ht="15" customHeight="1">
      <c r="A8691" s="7"/>
    </row>
    <row r="8692" spans="1:1" ht="15" customHeight="1">
      <c r="A8692" s="3"/>
    </row>
    <row r="8694" spans="1:1" ht="15" customHeight="1">
      <c r="A8694" s="7"/>
    </row>
    <row r="8696" spans="1:1" ht="15" customHeight="1">
      <c r="A8696" s="3"/>
    </row>
    <row r="8697" spans="1:1" ht="15" customHeight="1">
      <c r="A8697" s="3"/>
    </row>
    <row r="8698" spans="1:1" ht="15" customHeight="1">
      <c r="A8698" s="3"/>
    </row>
    <row r="8699" spans="1:1" ht="15" customHeight="1">
      <c r="A8699" s="3"/>
    </row>
    <row r="8701" spans="1:1" ht="15" customHeight="1">
      <c r="A8701" s="3"/>
    </row>
    <row r="8702" spans="1:1" ht="15" customHeight="1">
      <c r="A8702" s="3"/>
    </row>
    <row r="8703" spans="1:1" ht="15" customHeight="1">
      <c r="A8703" s="3"/>
    </row>
    <row r="8704" spans="1:1" ht="15" customHeight="1">
      <c r="A8704" s="3"/>
    </row>
    <row r="8705" spans="1:1" ht="15" customHeight="1">
      <c r="A8705" s="3"/>
    </row>
    <row r="8706" spans="1:1" ht="15" customHeight="1">
      <c r="A8706" s="3"/>
    </row>
    <row r="8708" spans="1:1" ht="15" customHeight="1">
      <c r="A8708" s="3"/>
    </row>
    <row r="8709" spans="1:1" ht="15" customHeight="1">
      <c r="A8709" s="3"/>
    </row>
    <row r="8710" spans="1:1" ht="15" customHeight="1">
      <c r="A8710" s="7"/>
    </row>
    <row r="8711" spans="1:1" ht="15" customHeight="1">
      <c r="A8711" s="3"/>
    </row>
    <row r="8712" spans="1:1" ht="15" customHeight="1">
      <c r="A8712" s="3"/>
    </row>
    <row r="8714" spans="1:1" ht="15" customHeight="1">
      <c r="A8714" s="3"/>
    </row>
    <row r="8715" spans="1:1" ht="15" customHeight="1">
      <c r="A8715" s="3"/>
    </row>
    <row r="8716" spans="1:1" ht="15" customHeight="1">
      <c r="A8716" s="3"/>
    </row>
    <row r="8718" spans="1:1" ht="15" customHeight="1">
      <c r="A8718" s="3"/>
    </row>
    <row r="8719" spans="1:1" ht="15" customHeight="1">
      <c r="A8719" s="3"/>
    </row>
    <row r="8720" spans="1:1" ht="15" customHeight="1">
      <c r="A8720" s="3"/>
    </row>
    <row r="8722" spans="1:1" ht="15" customHeight="1">
      <c r="A8722" s="3"/>
    </row>
    <row r="8724" spans="1:1" ht="15" customHeight="1">
      <c r="A8724" s="3"/>
    </row>
    <row r="8725" spans="1:1" ht="15" customHeight="1">
      <c r="A8725" s="7"/>
    </row>
    <row r="8729" spans="1:1" ht="15" customHeight="1">
      <c r="A8729" s="3"/>
    </row>
    <row r="8731" spans="1:1" ht="15" customHeight="1">
      <c r="A8731" s="3"/>
    </row>
    <row r="8732" spans="1:1" ht="15" customHeight="1">
      <c r="A8732" s="7"/>
    </row>
    <row r="8737" spans="1:1" ht="15" customHeight="1">
      <c r="A8737" s="7"/>
    </row>
    <row r="8740" spans="1:1" ht="15" customHeight="1">
      <c r="A8740" s="3"/>
    </row>
    <row r="8742" spans="1:1" ht="15" customHeight="1">
      <c r="A8742" s="3"/>
    </row>
    <row r="8745" spans="1:1" ht="15" customHeight="1">
      <c r="A8745" s="3"/>
    </row>
    <row r="8746" spans="1:1" ht="15" customHeight="1">
      <c r="A8746" s="3"/>
    </row>
    <row r="8747" spans="1:1" ht="15" customHeight="1">
      <c r="A8747" s="7"/>
    </row>
    <row r="8748" spans="1:1" ht="15" customHeight="1">
      <c r="A8748" s="3"/>
    </row>
    <row r="8749" spans="1:1" ht="15" customHeight="1">
      <c r="A8749" s="3"/>
    </row>
    <row r="8750" spans="1:1" ht="15" customHeight="1">
      <c r="A8750" s="3"/>
    </row>
    <row r="8751" spans="1:1" ht="15" customHeight="1">
      <c r="A8751" s="7"/>
    </row>
    <row r="8752" spans="1:1" ht="15" customHeight="1">
      <c r="A8752" s="3"/>
    </row>
    <row r="8753" spans="1:1" ht="15" customHeight="1">
      <c r="A8753" s="3"/>
    </row>
    <row r="8754" spans="1:1" ht="15" customHeight="1">
      <c r="A8754" s="3"/>
    </row>
    <row r="8755" spans="1:1" ht="15" customHeight="1">
      <c r="A8755" s="7"/>
    </row>
    <row r="8757" spans="1:1" ht="15" customHeight="1">
      <c r="A8757" s="3"/>
    </row>
    <row r="8758" spans="1:1" ht="15" customHeight="1">
      <c r="A8758" s="3"/>
    </row>
    <row r="8759" spans="1:1" ht="15" customHeight="1">
      <c r="A8759" s="3"/>
    </row>
    <row r="8760" spans="1:1" ht="15" customHeight="1">
      <c r="A8760" s="7"/>
    </row>
    <row r="8763" spans="1:1" ht="15" customHeight="1">
      <c r="A8763" s="3"/>
    </row>
    <row r="8764" spans="1:1" ht="15" customHeight="1">
      <c r="A8764" s="3"/>
    </row>
    <row r="8765" spans="1:1" ht="15" customHeight="1">
      <c r="A8765" s="3"/>
    </row>
    <row r="8766" spans="1:1" ht="15" customHeight="1">
      <c r="A8766" s="3"/>
    </row>
    <row r="8767" spans="1:1" ht="15" customHeight="1">
      <c r="A8767" s="3"/>
    </row>
    <row r="8769" spans="1:1" ht="15" customHeight="1">
      <c r="A8769" s="3"/>
    </row>
    <row r="8770" spans="1:1" ht="15" customHeight="1">
      <c r="A8770" s="3"/>
    </row>
    <row r="8773" spans="1:1" ht="15" customHeight="1">
      <c r="A8773" s="3"/>
    </row>
    <row r="8774" spans="1:1" ht="15" customHeight="1">
      <c r="A8774" s="3"/>
    </row>
    <row r="8775" spans="1:1" ht="15" customHeight="1">
      <c r="A8775" s="7"/>
    </row>
    <row r="8776" spans="1:1" ht="15" customHeight="1">
      <c r="A8776" s="3"/>
    </row>
    <row r="8777" spans="1:1" ht="15" customHeight="1">
      <c r="A8777" s="3"/>
    </row>
    <row r="8779" spans="1:1" ht="15" customHeight="1">
      <c r="A8779" s="3"/>
    </row>
    <row r="8780" spans="1:1" ht="15" customHeight="1">
      <c r="A8780" s="3"/>
    </row>
    <row r="8781" spans="1:1" ht="15" customHeight="1">
      <c r="A8781" s="3"/>
    </row>
    <row r="8782" spans="1:1" ht="15" customHeight="1">
      <c r="A8782" s="3"/>
    </row>
    <row r="8783" spans="1:1" ht="15" customHeight="1">
      <c r="A8783" s="3"/>
    </row>
    <row r="8784" spans="1:1" ht="15" customHeight="1">
      <c r="A8784" s="3"/>
    </row>
    <row r="8785" spans="1:1" ht="15" customHeight="1">
      <c r="A8785" s="3"/>
    </row>
    <row r="8786" spans="1:1" ht="15" customHeight="1">
      <c r="A8786" s="3"/>
    </row>
    <row r="8788" spans="1:1" ht="15" customHeight="1">
      <c r="A8788" s="3"/>
    </row>
    <row r="8790" spans="1:1" ht="15" customHeight="1">
      <c r="A8790" s="3"/>
    </row>
    <row r="8792" spans="1:1" ht="15" customHeight="1">
      <c r="A8792" s="3"/>
    </row>
    <row r="8795" spans="1:1" ht="15" customHeight="1">
      <c r="A8795" s="3"/>
    </row>
    <row r="8796" spans="1:1" ht="15" customHeight="1">
      <c r="A8796" s="7"/>
    </row>
    <row r="8797" spans="1:1" ht="15" customHeight="1">
      <c r="A8797" s="3"/>
    </row>
    <row r="8798" spans="1:1" ht="15" customHeight="1">
      <c r="A8798" s="7"/>
    </row>
    <row r="8799" spans="1:1" ht="15" customHeight="1">
      <c r="A8799" s="3"/>
    </row>
    <row r="8800" spans="1:1" ht="15" customHeight="1">
      <c r="A8800" s="7"/>
    </row>
    <row r="8801" spans="1:1" ht="15" customHeight="1">
      <c r="A8801" s="7"/>
    </row>
    <row r="8802" spans="1:1" ht="15" customHeight="1">
      <c r="A8802" s="3"/>
    </row>
    <row r="8803" spans="1:1" ht="15" customHeight="1">
      <c r="A8803" s="7"/>
    </row>
    <row r="8804" spans="1:1" ht="15" customHeight="1">
      <c r="A8804" s="7"/>
    </row>
    <row r="8806" spans="1:1" ht="15" customHeight="1">
      <c r="A8806" s="3"/>
    </row>
    <row r="8808" spans="1:1" ht="15" customHeight="1">
      <c r="A8808" s="3"/>
    </row>
    <row r="8809" spans="1:1" ht="15" customHeight="1">
      <c r="A8809" s="3"/>
    </row>
    <row r="8811" spans="1:1" ht="15" customHeight="1">
      <c r="A8811" s="3"/>
    </row>
    <row r="8812" spans="1:1" ht="15" customHeight="1">
      <c r="A8812" s="3"/>
    </row>
    <row r="8813" spans="1:1" ht="15" customHeight="1">
      <c r="A8813" s="3"/>
    </row>
    <row r="8814" spans="1:1" ht="15" customHeight="1">
      <c r="A8814" s="3"/>
    </row>
    <row r="8815" spans="1:1" ht="15" customHeight="1">
      <c r="A8815" s="3"/>
    </row>
    <row r="8816" spans="1:1" ht="15" customHeight="1">
      <c r="A8816" s="7"/>
    </row>
    <row r="8818" spans="1:1" ht="15" customHeight="1">
      <c r="A8818" s="3"/>
    </row>
    <row r="8819" spans="1:1" ht="15" customHeight="1">
      <c r="A8819" s="3"/>
    </row>
    <row r="8821" spans="1:1" ht="15" customHeight="1">
      <c r="A8821" s="3"/>
    </row>
    <row r="8822" spans="1:1" ht="15" customHeight="1">
      <c r="A8822" s="3"/>
    </row>
    <row r="8823" spans="1:1" ht="15" customHeight="1">
      <c r="A8823" s="3"/>
    </row>
    <row r="8824" spans="1:1" ht="15" customHeight="1">
      <c r="A8824" s="3"/>
    </row>
    <row r="8825" spans="1:1" ht="15" customHeight="1">
      <c r="A8825" s="3"/>
    </row>
    <row r="8826" spans="1:1" ht="15" customHeight="1">
      <c r="A8826" s="3"/>
    </row>
    <row r="8827" spans="1:1" ht="15" customHeight="1">
      <c r="A8827" s="7"/>
    </row>
    <row r="8829" spans="1:1" ht="15" customHeight="1">
      <c r="A8829" s="7"/>
    </row>
    <row r="8830" spans="1:1" ht="15" customHeight="1">
      <c r="A8830" s="3"/>
    </row>
    <row r="8831" spans="1:1" ht="15" customHeight="1">
      <c r="A8831" s="3"/>
    </row>
    <row r="8832" spans="1:1" ht="15" customHeight="1">
      <c r="A8832" s="3"/>
    </row>
    <row r="8834" spans="1:1" ht="15" customHeight="1">
      <c r="A8834" s="7"/>
    </row>
    <row r="8835" spans="1:1" ht="15" customHeight="1">
      <c r="A8835" s="3"/>
    </row>
    <row r="8836" spans="1:1" ht="15" customHeight="1">
      <c r="A8836" s="3"/>
    </row>
    <row r="8837" spans="1:1" ht="15" customHeight="1">
      <c r="A8837" s="3"/>
    </row>
    <row r="8838" spans="1:1" ht="15" customHeight="1">
      <c r="A8838" s="3"/>
    </row>
    <row r="8840" spans="1:1" ht="15" customHeight="1">
      <c r="A8840" s="7"/>
    </row>
    <row r="8841" spans="1:1" ht="15" customHeight="1">
      <c r="A8841" s="3"/>
    </row>
    <row r="8842" spans="1:1" ht="15" customHeight="1">
      <c r="A8842" s="3"/>
    </row>
    <row r="8844" spans="1:1" ht="15" customHeight="1">
      <c r="A8844" s="3"/>
    </row>
    <row r="8845" spans="1:1" ht="15" customHeight="1">
      <c r="A8845" s="7"/>
    </row>
    <row r="8846" spans="1:1" ht="15" customHeight="1">
      <c r="A8846" s="7"/>
    </row>
    <row r="8847" spans="1:1" ht="15" customHeight="1">
      <c r="A8847" s="3"/>
    </row>
    <row r="8849" spans="1:1" ht="15" customHeight="1">
      <c r="A8849" s="7"/>
    </row>
    <row r="8850" spans="1:1" ht="15" customHeight="1">
      <c r="A8850" s="7"/>
    </row>
    <row r="8851" spans="1:1" ht="15" customHeight="1">
      <c r="A8851" s="3"/>
    </row>
    <row r="8852" spans="1:1" ht="15" customHeight="1">
      <c r="A8852" s="3"/>
    </row>
    <row r="8853" spans="1:1" ht="15" customHeight="1">
      <c r="A8853" s="3"/>
    </row>
    <row r="8854" spans="1:1" ht="15" customHeight="1">
      <c r="A8854" s="3"/>
    </row>
    <row r="8856" spans="1:1" ht="15" customHeight="1">
      <c r="A8856" s="7"/>
    </row>
    <row r="8858" spans="1:1" ht="15" customHeight="1">
      <c r="A8858" s="3"/>
    </row>
    <row r="8859" spans="1:1" ht="15" customHeight="1">
      <c r="A8859" s="3"/>
    </row>
    <row r="8860" spans="1:1" ht="15" customHeight="1">
      <c r="A8860" s="3"/>
    </row>
    <row r="8861" spans="1:1" ht="15" customHeight="1">
      <c r="A8861" s="3"/>
    </row>
    <row r="8862" spans="1:1" ht="15" customHeight="1">
      <c r="A8862" s="3"/>
    </row>
    <row r="8864" spans="1:1" ht="15" customHeight="1">
      <c r="A8864" s="3"/>
    </row>
    <row r="8865" spans="1:1" ht="15" customHeight="1">
      <c r="A8865" s="7"/>
    </row>
    <row r="8867" spans="1:1" ht="15" customHeight="1">
      <c r="A8867" s="7"/>
    </row>
    <row r="8868" spans="1:1" ht="15" customHeight="1">
      <c r="A8868" s="3"/>
    </row>
    <row r="8870" spans="1:1" ht="15" customHeight="1">
      <c r="A8870" s="3"/>
    </row>
    <row r="8871" spans="1:1" ht="15" customHeight="1">
      <c r="A8871" s="3"/>
    </row>
    <row r="8872" spans="1:1" ht="15" customHeight="1">
      <c r="A8872" s="3"/>
    </row>
    <row r="8874" spans="1:1" ht="15" customHeight="1">
      <c r="A8874" s="3"/>
    </row>
    <row r="8875" spans="1:1" ht="15" customHeight="1">
      <c r="A8875" s="3"/>
    </row>
    <row r="8876" spans="1:1" ht="15" customHeight="1">
      <c r="A8876" s="3"/>
    </row>
    <row r="8878" spans="1:1" ht="15" customHeight="1">
      <c r="A8878" s="3"/>
    </row>
    <row r="8879" spans="1:1" ht="15" customHeight="1">
      <c r="A8879" s="3"/>
    </row>
    <row r="8880" spans="1:1" ht="15" customHeight="1">
      <c r="A8880" s="3"/>
    </row>
    <row r="8881" spans="1:1" ht="15" customHeight="1">
      <c r="A8881" s="3"/>
    </row>
    <row r="8882" spans="1:1" ht="15" customHeight="1">
      <c r="A8882" s="3"/>
    </row>
    <row r="8883" spans="1:1" ht="15" customHeight="1">
      <c r="A8883" s="7"/>
    </row>
    <row r="8884" spans="1:1" ht="15" customHeight="1">
      <c r="A8884" s="7"/>
    </row>
    <row r="8886" spans="1:1" ht="15" customHeight="1">
      <c r="A8886" s="3"/>
    </row>
    <row r="8887" spans="1:1" ht="15" customHeight="1">
      <c r="A8887" s="7"/>
    </row>
    <row r="8888" spans="1:1" ht="15" customHeight="1">
      <c r="A8888" s="3"/>
    </row>
    <row r="8889" spans="1:1" ht="15" customHeight="1">
      <c r="A8889" s="7"/>
    </row>
    <row r="8890" spans="1:1" ht="15" customHeight="1">
      <c r="A8890" s="3"/>
    </row>
    <row r="8891" spans="1:1" ht="15" customHeight="1">
      <c r="A8891" s="3"/>
    </row>
    <row r="8892" spans="1:1" ht="15" customHeight="1">
      <c r="A8892" s="3"/>
    </row>
    <row r="8893" spans="1:1" ht="15" customHeight="1">
      <c r="A8893" s="3"/>
    </row>
    <row r="8894" spans="1:1" ht="15" customHeight="1">
      <c r="A8894" s="7"/>
    </row>
    <row r="8896" spans="1:1" ht="15" customHeight="1">
      <c r="A8896" s="7"/>
    </row>
    <row r="8898" spans="1:1" ht="15" customHeight="1">
      <c r="A8898" s="3"/>
    </row>
    <row r="8900" spans="1:1" ht="15" customHeight="1">
      <c r="A8900" s="3"/>
    </row>
    <row r="8902" spans="1:1" ht="15" customHeight="1">
      <c r="A8902" s="7"/>
    </row>
    <row r="8905" spans="1:1" ht="15" customHeight="1">
      <c r="A8905" s="7"/>
    </row>
    <row r="8906" spans="1:1" ht="15" customHeight="1">
      <c r="A8906" s="3"/>
    </row>
    <row r="8907" spans="1:1" ht="15" customHeight="1">
      <c r="A8907" s="7"/>
    </row>
    <row r="8908" spans="1:1" ht="15" customHeight="1">
      <c r="A8908" s="3"/>
    </row>
    <row r="8909" spans="1:1" ht="15" customHeight="1">
      <c r="A8909" s="7"/>
    </row>
    <row r="8910" spans="1:1" ht="15" customHeight="1">
      <c r="A8910" s="3"/>
    </row>
    <row r="8911" spans="1:1" ht="15" customHeight="1">
      <c r="A8911" s="3"/>
    </row>
    <row r="8912" spans="1:1" ht="15" customHeight="1">
      <c r="A8912" s="3"/>
    </row>
    <row r="8913" spans="1:1" ht="15" customHeight="1">
      <c r="A8913" s="3"/>
    </row>
    <row r="8915" spans="1:1" ht="15" customHeight="1">
      <c r="A8915" s="3"/>
    </row>
    <row r="8916" spans="1:1" ht="15" customHeight="1">
      <c r="A8916" s="7"/>
    </row>
    <row r="8918" spans="1:1" ht="15" customHeight="1">
      <c r="A8918" s="7"/>
    </row>
    <row r="8922" spans="1:1" ht="15" customHeight="1">
      <c r="A8922" s="3"/>
    </row>
    <row r="8923" spans="1:1" ht="15" customHeight="1">
      <c r="A8923" s="3"/>
    </row>
    <row r="8924" spans="1:1" ht="15" customHeight="1">
      <c r="A8924" s="7"/>
    </row>
    <row r="8925" spans="1:1" ht="15" customHeight="1">
      <c r="A8925" s="3"/>
    </row>
    <row r="8927" spans="1:1" ht="15" customHeight="1">
      <c r="A8927" s="7"/>
    </row>
    <row r="8928" spans="1:1" ht="15" customHeight="1">
      <c r="A8928" s="3"/>
    </row>
    <row r="8930" spans="1:1" ht="15" customHeight="1">
      <c r="A8930" s="3"/>
    </row>
    <row r="8934" spans="1:1" ht="15" customHeight="1">
      <c r="A8934" s="3"/>
    </row>
    <row r="8936" spans="1:1" ht="15" customHeight="1">
      <c r="A8936" s="3"/>
    </row>
    <row r="8937" spans="1:1" ht="15" customHeight="1">
      <c r="A8937" s="3"/>
    </row>
    <row r="8938" spans="1:1" ht="15" customHeight="1">
      <c r="A8938" s="3"/>
    </row>
    <row r="8941" spans="1:1" ht="15" customHeight="1">
      <c r="A8941" s="7"/>
    </row>
    <row r="8944" spans="1:1" ht="15" customHeight="1">
      <c r="A8944" s="7"/>
    </row>
    <row r="8945" spans="1:1" ht="15" customHeight="1">
      <c r="A8945" s="7"/>
    </row>
    <row r="8946" spans="1:1" ht="15" customHeight="1">
      <c r="A8946" s="3"/>
    </row>
    <row r="8950" spans="1:1" ht="15" customHeight="1">
      <c r="A8950" s="3"/>
    </row>
    <row r="8951" spans="1:1" ht="15" customHeight="1">
      <c r="A8951" s="3"/>
    </row>
    <row r="8952" spans="1:1" ht="15" customHeight="1">
      <c r="A8952" s="7"/>
    </row>
    <row r="8953" spans="1:1" ht="15" customHeight="1">
      <c r="A8953" s="3"/>
    </row>
    <row r="8954" spans="1:1" ht="15" customHeight="1">
      <c r="A8954" s="3"/>
    </row>
    <row r="8956" spans="1:1" ht="15" customHeight="1">
      <c r="A8956" s="3"/>
    </row>
    <row r="8957" spans="1:1" ht="15" customHeight="1">
      <c r="A8957" s="3"/>
    </row>
    <row r="8958" spans="1:1" ht="15" customHeight="1">
      <c r="A8958" s="3"/>
    </row>
    <row r="8960" spans="1:1" ht="15" customHeight="1">
      <c r="A8960" s="3"/>
    </row>
    <row r="8961" spans="1:1" ht="15" customHeight="1">
      <c r="A8961" s="3"/>
    </row>
    <row r="8962" spans="1:1" ht="15" customHeight="1">
      <c r="A8962" s="3"/>
    </row>
    <row r="8963" spans="1:1" ht="15" customHeight="1">
      <c r="A8963" s="3"/>
    </row>
    <row r="8964" spans="1:1" ht="15" customHeight="1">
      <c r="A8964" s="3"/>
    </row>
    <row r="8966" spans="1:1" ht="15" customHeight="1">
      <c r="A8966" s="3"/>
    </row>
    <row r="8967" spans="1:1" ht="15" customHeight="1">
      <c r="A8967" s="3"/>
    </row>
    <row r="8969" spans="1:1" ht="15" customHeight="1">
      <c r="A8969" s="3"/>
    </row>
    <row r="8971" spans="1:1" ht="15" customHeight="1">
      <c r="A8971" s="3"/>
    </row>
    <row r="8972" spans="1:1" ht="15" customHeight="1">
      <c r="A8972" s="3"/>
    </row>
    <row r="8973" spans="1:1" ht="15" customHeight="1">
      <c r="A8973" s="3"/>
    </row>
    <row r="8974" spans="1:1" ht="15" customHeight="1">
      <c r="A8974" s="3"/>
    </row>
    <row r="8975" spans="1:1" ht="15" customHeight="1">
      <c r="A8975" s="3"/>
    </row>
    <row r="8976" spans="1:1" ht="15" customHeight="1">
      <c r="A8976" s="3"/>
    </row>
    <row r="8977" spans="1:1" ht="15" customHeight="1">
      <c r="A8977" s="3"/>
    </row>
    <row r="8978" spans="1:1" ht="15" customHeight="1">
      <c r="A8978" s="3"/>
    </row>
    <row r="8979" spans="1:1" ht="15" customHeight="1">
      <c r="A8979" s="3"/>
    </row>
    <row r="8980" spans="1:1" ht="15" customHeight="1">
      <c r="A8980" s="3"/>
    </row>
    <row r="8981" spans="1:1" ht="15" customHeight="1">
      <c r="A8981" s="3"/>
    </row>
    <row r="8982" spans="1:1" ht="15" customHeight="1">
      <c r="A8982" s="3"/>
    </row>
    <row r="8983" spans="1:1" ht="15" customHeight="1">
      <c r="A8983" s="3"/>
    </row>
    <row r="8984" spans="1:1" ht="15" customHeight="1">
      <c r="A8984" s="3"/>
    </row>
    <row r="8985" spans="1:1" ht="15" customHeight="1">
      <c r="A8985" s="3"/>
    </row>
    <row r="8986" spans="1:1" ht="15" customHeight="1">
      <c r="A8986" s="7"/>
    </row>
    <row r="8987" spans="1:1" ht="15" customHeight="1">
      <c r="A8987" s="3"/>
    </row>
    <row r="8988" spans="1:1" ht="15" customHeight="1">
      <c r="A8988" s="3"/>
    </row>
    <row r="8991" spans="1:1" ht="15" customHeight="1">
      <c r="A8991" s="3"/>
    </row>
    <row r="8992" spans="1:1" ht="15" customHeight="1">
      <c r="A8992" s="3"/>
    </row>
    <row r="8994" spans="1:1" ht="15" customHeight="1">
      <c r="A8994" s="3"/>
    </row>
    <row r="8995" spans="1:1" ht="15" customHeight="1">
      <c r="A8995" s="3"/>
    </row>
    <row r="8996" spans="1:1" ht="15" customHeight="1">
      <c r="A8996" s="3"/>
    </row>
    <row r="8997" spans="1:1" ht="15" customHeight="1">
      <c r="A8997" s="7"/>
    </row>
    <row r="8999" spans="1:1" ht="15" customHeight="1">
      <c r="A8999" s="3"/>
    </row>
    <row r="9000" spans="1:1" ht="15" customHeight="1">
      <c r="A9000" s="3"/>
    </row>
    <row r="9001" spans="1:1" ht="15" customHeight="1">
      <c r="A9001" s="7"/>
    </row>
    <row r="9002" spans="1:1" ht="15" customHeight="1">
      <c r="A9002" s="3"/>
    </row>
    <row r="9003" spans="1:1" ht="15" customHeight="1">
      <c r="A9003" s="3"/>
    </row>
    <row r="9004" spans="1:1" ht="15" customHeight="1">
      <c r="A9004" s="3"/>
    </row>
    <row r="9006" spans="1:1" ht="15" customHeight="1">
      <c r="A9006" s="3"/>
    </row>
    <row r="9009" spans="1:1" ht="15" customHeight="1">
      <c r="A9009" s="3"/>
    </row>
    <row r="9010" spans="1:1" ht="15" customHeight="1">
      <c r="A9010" s="3"/>
    </row>
    <row r="9011" spans="1:1" ht="15" customHeight="1">
      <c r="A9011" s="3"/>
    </row>
    <row r="9012" spans="1:1" ht="15" customHeight="1">
      <c r="A9012" s="3"/>
    </row>
    <row r="9014" spans="1:1" ht="15" customHeight="1">
      <c r="A9014" s="3"/>
    </row>
    <row r="9015" spans="1:1" ht="15" customHeight="1">
      <c r="A9015" s="3"/>
    </row>
    <row r="9016" spans="1:1" ht="15" customHeight="1">
      <c r="A9016" s="3"/>
    </row>
    <row r="9018" spans="1:1" ht="15" customHeight="1">
      <c r="A9018" s="3"/>
    </row>
    <row r="9019" spans="1:1" ht="15" customHeight="1">
      <c r="A9019" s="3"/>
    </row>
    <row r="9021" spans="1:1" ht="15" customHeight="1">
      <c r="A9021" s="3"/>
    </row>
    <row r="9025" spans="1:1" ht="15" customHeight="1">
      <c r="A9025" s="7"/>
    </row>
    <row r="9026" spans="1:1" ht="15" customHeight="1">
      <c r="A9026" s="3"/>
    </row>
    <row r="9028" spans="1:1" ht="15" customHeight="1">
      <c r="A9028" s="3"/>
    </row>
    <row r="9030" spans="1:1" ht="15" customHeight="1">
      <c r="A9030" s="3"/>
    </row>
    <row r="9032" spans="1:1" ht="15" customHeight="1">
      <c r="A9032" s="3"/>
    </row>
    <row r="9033" spans="1:1" ht="15" customHeight="1">
      <c r="A9033" s="3"/>
    </row>
    <row r="9034" spans="1:1" ht="15" customHeight="1">
      <c r="A9034" s="3"/>
    </row>
    <row r="9036" spans="1:1" ht="15" customHeight="1">
      <c r="A9036" s="3"/>
    </row>
    <row r="9037" spans="1:1" ht="15" customHeight="1">
      <c r="A9037" s="7"/>
    </row>
    <row r="9040" spans="1:1" ht="15" customHeight="1">
      <c r="A9040" s="3"/>
    </row>
    <row r="9041" spans="1:1" ht="15" customHeight="1">
      <c r="A9041" s="3"/>
    </row>
    <row r="9042" spans="1:1" ht="15" customHeight="1">
      <c r="A9042" s="3"/>
    </row>
    <row r="9043" spans="1:1" ht="15" customHeight="1">
      <c r="A9043" s="3"/>
    </row>
    <row r="9044" spans="1:1" ht="15" customHeight="1">
      <c r="A9044" s="3"/>
    </row>
    <row r="9045" spans="1:1" ht="15" customHeight="1">
      <c r="A9045" s="3"/>
    </row>
    <row r="9046" spans="1:1" ht="15" customHeight="1">
      <c r="A9046" s="3"/>
    </row>
    <row r="9049" spans="1:1" ht="15" customHeight="1">
      <c r="A9049" s="3"/>
    </row>
    <row r="9050" spans="1:1" ht="15" customHeight="1">
      <c r="A9050" s="7"/>
    </row>
    <row r="9052" spans="1:1" ht="15" customHeight="1">
      <c r="A9052" s="3"/>
    </row>
    <row r="9053" spans="1:1" ht="15" customHeight="1">
      <c r="A9053" s="3"/>
    </row>
    <row r="9054" spans="1:1" ht="15" customHeight="1">
      <c r="A9054" s="7"/>
    </row>
    <row r="9060" spans="1:1" ht="15" customHeight="1">
      <c r="A9060" s="3"/>
    </row>
    <row r="9061" spans="1:1" ht="15" customHeight="1">
      <c r="A9061" s="3"/>
    </row>
    <row r="9062" spans="1:1" ht="15" customHeight="1">
      <c r="A9062" s="3"/>
    </row>
    <row r="9063" spans="1:1" ht="15" customHeight="1">
      <c r="A9063" s="3"/>
    </row>
    <row r="9064" spans="1:1" ht="15" customHeight="1">
      <c r="A9064" s="3"/>
    </row>
    <row r="9065" spans="1:1" ht="15" customHeight="1">
      <c r="A9065" s="3"/>
    </row>
    <row r="9066" spans="1:1" ht="15" customHeight="1">
      <c r="A9066" s="7"/>
    </row>
    <row r="9067" spans="1:1" ht="15" customHeight="1">
      <c r="A9067" s="7"/>
    </row>
    <row r="9068" spans="1:1" ht="15" customHeight="1">
      <c r="A9068" s="3"/>
    </row>
    <row r="9069" spans="1:1" ht="15" customHeight="1">
      <c r="A9069" s="3"/>
    </row>
    <row r="9070" spans="1:1" ht="15" customHeight="1">
      <c r="A9070" s="3"/>
    </row>
    <row r="9071" spans="1:1" ht="15" customHeight="1">
      <c r="A9071" s="3"/>
    </row>
    <row r="9072" spans="1:1" ht="15" customHeight="1">
      <c r="A9072" s="7"/>
    </row>
    <row r="9073" spans="1:1" ht="15" customHeight="1">
      <c r="A9073" s="3"/>
    </row>
    <row r="9076" spans="1:1" ht="15" customHeight="1">
      <c r="A9076" s="7"/>
    </row>
    <row r="9077" spans="1:1" ht="15" customHeight="1">
      <c r="A9077" s="7"/>
    </row>
    <row r="9078" spans="1:1" ht="15" customHeight="1">
      <c r="A9078" s="3"/>
    </row>
    <row r="9081" spans="1:1" ht="15" customHeight="1">
      <c r="A9081" s="7"/>
    </row>
    <row r="9082" spans="1:1" ht="15" customHeight="1">
      <c r="A9082" s="3"/>
    </row>
    <row r="9083" spans="1:1" ht="15" customHeight="1">
      <c r="A9083" s="7"/>
    </row>
    <row r="9085" spans="1:1" ht="15" customHeight="1">
      <c r="A9085" s="3"/>
    </row>
    <row r="9086" spans="1:1" ht="15" customHeight="1">
      <c r="A9086" s="3"/>
    </row>
    <row r="9087" spans="1:1" ht="15" customHeight="1">
      <c r="A9087" s="3"/>
    </row>
    <row r="9090" spans="1:1" ht="15" customHeight="1">
      <c r="A9090" s="3"/>
    </row>
    <row r="9091" spans="1:1" ht="15" customHeight="1">
      <c r="A9091" s="3"/>
    </row>
    <row r="9092" spans="1:1" ht="15" customHeight="1">
      <c r="A9092" s="3"/>
    </row>
    <row r="9093" spans="1:1" ht="15" customHeight="1">
      <c r="A9093" s="3"/>
    </row>
    <row r="9095" spans="1:1" ht="15" customHeight="1">
      <c r="A9095" s="3"/>
    </row>
    <row r="9098" spans="1:1" ht="15" customHeight="1">
      <c r="A9098" s="3"/>
    </row>
    <row r="9099" spans="1:1" ht="15" customHeight="1">
      <c r="A9099" s="3"/>
    </row>
    <row r="9100" spans="1:1" ht="15" customHeight="1">
      <c r="A9100" s="3"/>
    </row>
    <row r="9101" spans="1:1" ht="15" customHeight="1">
      <c r="A9101" s="3"/>
    </row>
    <row r="9103" spans="1:1" ht="15" customHeight="1">
      <c r="A9103" s="3"/>
    </row>
    <row r="9105" spans="1:1" ht="15" customHeight="1">
      <c r="A9105" s="3"/>
    </row>
    <row r="9106" spans="1:1" ht="15" customHeight="1">
      <c r="A9106" s="3"/>
    </row>
    <row r="9107" spans="1:1" ht="15" customHeight="1">
      <c r="A9107" s="3"/>
    </row>
    <row r="9108" spans="1:1" ht="15" customHeight="1">
      <c r="A9108" s="3"/>
    </row>
    <row r="9110" spans="1:1" ht="15" customHeight="1">
      <c r="A9110" s="3"/>
    </row>
    <row r="9111" spans="1:1" ht="15" customHeight="1">
      <c r="A9111" s="3"/>
    </row>
    <row r="9112" spans="1:1" ht="15" customHeight="1">
      <c r="A9112" s="3"/>
    </row>
    <row r="9113" spans="1:1" ht="15" customHeight="1">
      <c r="A9113" s="3"/>
    </row>
    <row r="9117" spans="1:1" ht="15" customHeight="1">
      <c r="A9117" s="7"/>
    </row>
    <row r="9118" spans="1:1" ht="15" customHeight="1">
      <c r="A9118" s="7"/>
    </row>
    <row r="9119" spans="1:1" ht="15" customHeight="1">
      <c r="A9119" s="3"/>
    </row>
    <row r="9120" spans="1:1" ht="15" customHeight="1">
      <c r="A9120" s="3"/>
    </row>
    <row r="9121" spans="1:1" ht="15" customHeight="1">
      <c r="A9121" s="3"/>
    </row>
    <row r="9122" spans="1:1" ht="15" customHeight="1">
      <c r="A9122" s="7"/>
    </row>
    <row r="9123" spans="1:1" ht="15" customHeight="1">
      <c r="A9123" s="3"/>
    </row>
    <row r="9124" spans="1:1" ht="15" customHeight="1">
      <c r="A9124" s="3"/>
    </row>
    <row r="9125" spans="1:1" ht="15" customHeight="1">
      <c r="A9125" s="7"/>
    </row>
    <row r="9127" spans="1:1" ht="15" customHeight="1">
      <c r="A9127" s="7"/>
    </row>
    <row r="9128" spans="1:1" ht="15" customHeight="1">
      <c r="A9128" s="3"/>
    </row>
    <row r="9130" spans="1:1" ht="15" customHeight="1">
      <c r="A9130" s="7"/>
    </row>
    <row r="9131" spans="1:1" ht="15" customHeight="1">
      <c r="A9131" s="3"/>
    </row>
    <row r="9132" spans="1:1" ht="15" customHeight="1">
      <c r="A9132" s="3"/>
    </row>
    <row r="9133" spans="1:1" ht="15" customHeight="1">
      <c r="A9133" s="7"/>
    </row>
    <row r="9134" spans="1:1" ht="15" customHeight="1">
      <c r="A9134" s="3"/>
    </row>
    <row r="9135" spans="1:1" ht="15" customHeight="1">
      <c r="A9135" s="7"/>
    </row>
    <row r="9136" spans="1:1" ht="15" customHeight="1">
      <c r="A9136" s="3"/>
    </row>
    <row r="9138" spans="1:1" ht="15" customHeight="1">
      <c r="A9138" s="7"/>
    </row>
    <row r="9140" spans="1:1" ht="15" customHeight="1">
      <c r="A9140" s="3"/>
    </row>
    <row r="9141" spans="1:1" ht="15" customHeight="1">
      <c r="A9141" s="3"/>
    </row>
    <row r="9144" spans="1:1" ht="15" customHeight="1">
      <c r="A9144" s="3"/>
    </row>
    <row r="9145" spans="1:1" ht="15" customHeight="1">
      <c r="A9145" s="3"/>
    </row>
    <row r="9147" spans="1:1" ht="15" customHeight="1">
      <c r="A9147" s="7"/>
    </row>
    <row r="9148" spans="1:1" ht="15" customHeight="1">
      <c r="A9148" s="3"/>
    </row>
    <row r="9150" spans="1:1" ht="15" customHeight="1">
      <c r="A9150" s="3"/>
    </row>
    <row r="9151" spans="1:1" ht="15" customHeight="1">
      <c r="A9151" s="3"/>
    </row>
    <row r="9152" spans="1:1" ht="15" customHeight="1">
      <c r="A9152" s="3"/>
    </row>
    <row r="9153" spans="1:1" ht="15" customHeight="1">
      <c r="A9153" s="7"/>
    </row>
    <row r="9155" spans="1:1" ht="15" customHeight="1">
      <c r="A9155" s="3"/>
    </row>
    <row r="9156" spans="1:1" ht="15" customHeight="1">
      <c r="A9156" s="3"/>
    </row>
    <row r="9157" spans="1:1" ht="15" customHeight="1">
      <c r="A9157" s="3"/>
    </row>
    <row r="9158" spans="1:1" ht="15" customHeight="1">
      <c r="A9158" s="7"/>
    </row>
    <row r="9159" spans="1:1" ht="15" customHeight="1">
      <c r="A9159" s="3"/>
    </row>
    <row r="9160" spans="1:1" ht="15" customHeight="1">
      <c r="A9160" s="3"/>
    </row>
    <row r="9161" spans="1:1" ht="15" customHeight="1">
      <c r="A9161" s="3"/>
    </row>
    <row r="9162" spans="1:1" ht="15" customHeight="1">
      <c r="A9162" s="3"/>
    </row>
    <row r="9164" spans="1:1" ht="15" customHeight="1">
      <c r="A9164" s="3"/>
    </row>
    <row r="9166" spans="1:1" ht="15" customHeight="1">
      <c r="A9166" s="3"/>
    </row>
    <row r="9168" spans="1:1" ht="15" customHeight="1">
      <c r="A9168" s="7"/>
    </row>
    <row r="9169" spans="1:1" ht="15" customHeight="1">
      <c r="A9169" s="3"/>
    </row>
    <row r="9170" spans="1:1" ht="15" customHeight="1">
      <c r="A9170" s="3"/>
    </row>
    <row r="9174" spans="1:1" ht="15" customHeight="1">
      <c r="A9174" s="3"/>
    </row>
    <row r="9175" spans="1:1" ht="15" customHeight="1">
      <c r="A9175" s="3"/>
    </row>
    <row r="9176" spans="1:1" ht="15" customHeight="1">
      <c r="A9176" s="3"/>
    </row>
    <row r="9178" spans="1:1" ht="15" customHeight="1">
      <c r="A9178" s="3"/>
    </row>
    <row r="9181" spans="1:1" ht="15" customHeight="1">
      <c r="A9181" s="3"/>
    </row>
    <row r="9182" spans="1:1" ht="15" customHeight="1">
      <c r="A9182" s="3"/>
    </row>
    <row r="9183" spans="1:1" ht="15" customHeight="1">
      <c r="A9183" s="3"/>
    </row>
    <row r="9184" spans="1:1" ht="15" customHeight="1">
      <c r="A9184" s="7"/>
    </row>
    <row r="9185" spans="1:1" ht="15" customHeight="1">
      <c r="A9185" s="7"/>
    </row>
    <row r="9186" spans="1:1" ht="15" customHeight="1">
      <c r="A9186" s="3"/>
    </row>
    <row r="9188" spans="1:1" ht="15" customHeight="1">
      <c r="A9188" s="3"/>
    </row>
    <row r="9189" spans="1:1" ht="15" customHeight="1">
      <c r="A9189" s="3"/>
    </row>
    <row r="9191" spans="1:1" ht="15" customHeight="1">
      <c r="A9191" s="3"/>
    </row>
    <row r="9192" spans="1:1" ht="15" customHeight="1">
      <c r="A9192" s="3"/>
    </row>
    <row r="9193" spans="1:1" ht="15" customHeight="1">
      <c r="A9193" s="3"/>
    </row>
    <row r="9195" spans="1:1" ht="15" customHeight="1">
      <c r="A9195" s="3"/>
    </row>
    <row r="9196" spans="1:1" ht="15" customHeight="1">
      <c r="A9196" s="7"/>
    </row>
    <row r="9197" spans="1:1" ht="15" customHeight="1">
      <c r="A9197" s="3"/>
    </row>
    <row r="9198" spans="1:1" ht="15" customHeight="1">
      <c r="A9198" s="3"/>
    </row>
    <row r="9199" spans="1:1" ht="15" customHeight="1">
      <c r="A9199" s="7"/>
    </row>
    <row r="9203" spans="1:1" ht="15" customHeight="1">
      <c r="A9203" s="7"/>
    </row>
    <row r="9204" spans="1:1" ht="15" customHeight="1">
      <c r="A9204" s="7"/>
    </row>
    <row r="9205" spans="1:1" ht="15" customHeight="1">
      <c r="A9205" s="3"/>
    </row>
    <row r="9206" spans="1:1" ht="15" customHeight="1">
      <c r="A9206" s="3"/>
    </row>
    <row r="9207" spans="1:1" ht="15" customHeight="1">
      <c r="A9207" s="3"/>
    </row>
    <row r="9209" spans="1:1" ht="15" customHeight="1">
      <c r="A9209" s="3"/>
    </row>
    <row r="9210" spans="1:1" ht="15" customHeight="1">
      <c r="A9210" s="3"/>
    </row>
    <row r="9211" spans="1:1" ht="15" customHeight="1">
      <c r="A9211" s="3"/>
    </row>
    <row r="9212" spans="1:1" ht="15" customHeight="1">
      <c r="A9212" s="3"/>
    </row>
    <row r="9213" spans="1:1" ht="15" customHeight="1">
      <c r="A9213" s="7"/>
    </row>
    <row r="9214" spans="1:1" ht="15" customHeight="1">
      <c r="A9214" s="3"/>
    </row>
    <row r="9215" spans="1:1" ht="15" customHeight="1">
      <c r="A9215" s="3"/>
    </row>
    <row r="9216" spans="1:1" ht="15" customHeight="1">
      <c r="A9216" s="3"/>
    </row>
    <row r="9218" spans="1:1" ht="15" customHeight="1">
      <c r="A9218" s="7"/>
    </row>
    <row r="9220" spans="1:1" ht="15" customHeight="1">
      <c r="A9220" s="7"/>
    </row>
    <row r="9221" spans="1:1" ht="15" customHeight="1">
      <c r="A9221" s="7"/>
    </row>
    <row r="9222" spans="1:1" ht="15" customHeight="1">
      <c r="A9222" s="7"/>
    </row>
    <row r="9223" spans="1:1" ht="15" customHeight="1">
      <c r="A9223" s="7"/>
    </row>
    <row r="9224" spans="1:1" ht="15" customHeight="1">
      <c r="A9224" s="3"/>
    </row>
    <row r="9226" spans="1:1" ht="15" customHeight="1">
      <c r="A9226" s="3"/>
    </row>
    <row r="9229" spans="1:1" ht="15" customHeight="1">
      <c r="A9229" s="7"/>
    </row>
    <row r="9230" spans="1:1" ht="15" customHeight="1">
      <c r="A9230" s="3"/>
    </row>
    <row r="9231" spans="1:1" ht="15" customHeight="1">
      <c r="A9231" s="3"/>
    </row>
    <row r="9232" spans="1:1" ht="15" customHeight="1">
      <c r="A9232" s="3"/>
    </row>
    <row r="9233" spans="1:1" ht="15" customHeight="1">
      <c r="A9233" s="3"/>
    </row>
    <row r="9234" spans="1:1" ht="15" customHeight="1">
      <c r="A9234" s="3"/>
    </row>
    <row r="9235" spans="1:1" ht="15" customHeight="1">
      <c r="A9235" s="7"/>
    </row>
    <row r="9236" spans="1:1" ht="15" customHeight="1">
      <c r="A9236" s="3"/>
    </row>
    <row r="9237" spans="1:1" ht="15" customHeight="1">
      <c r="A9237" s="7"/>
    </row>
    <row r="9239" spans="1:1" ht="15" customHeight="1">
      <c r="A9239" s="3"/>
    </row>
    <row r="9240" spans="1:1" ht="15" customHeight="1">
      <c r="A9240" s="7"/>
    </row>
    <row r="9241" spans="1:1" ht="15" customHeight="1">
      <c r="A9241" s="3"/>
    </row>
    <row r="9242" spans="1:1" ht="15" customHeight="1">
      <c r="A9242" s="3"/>
    </row>
    <row r="9243" spans="1:1" ht="15" customHeight="1">
      <c r="A9243" s="7"/>
    </row>
    <row r="9244" spans="1:1" ht="15" customHeight="1">
      <c r="A9244" s="3"/>
    </row>
    <row r="9245" spans="1:1" ht="15" customHeight="1">
      <c r="A9245" s="3"/>
    </row>
    <row r="9246" spans="1:1" ht="15" customHeight="1">
      <c r="A9246" s="7"/>
    </row>
    <row r="9247" spans="1:1" ht="15" customHeight="1">
      <c r="A9247" s="3"/>
    </row>
    <row r="9248" spans="1:1" ht="15" customHeight="1">
      <c r="A9248" s="3"/>
    </row>
    <row r="9249" spans="1:1" ht="15" customHeight="1">
      <c r="A9249" s="7"/>
    </row>
    <row r="9253" spans="1:1" ht="15" customHeight="1">
      <c r="A9253" s="3"/>
    </row>
    <row r="9254" spans="1:1" ht="15" customHeight="1">
      <c r="A9254" s="3"/>
    </row>
    <row r="9255" spans="1:1" ht="15" customHeight="1">
      <c r="A9255" s="3"/>
    </row>
    <row r="9256" spans="1:1" ht="15" customHeight="1">
      <c r="A9256" s="3"/>
    </row>
    <row r="9257" spans="1:1" ht="15" customHeight="1">
      <c r="A9257" s="3"/>
    </row>
    <row r="9258" spans="1:1" ht="15" customHeight="1">
      <c r="A9258" s="3"/>
    </row>
    <row r="9259" spans="1:1" ht="15" customHeight="1">
      <c r="A9259" s="3"/>
    </row>
    <row r="9260" spans="1:1" ht="15" customHeight="1">
      <c r="A9260" s="3"/>
    </row>
    <row r="9263" spans="1:1" ht="15" customHeight="1">
      <c r="A9263" s="3"/>
    </row>
    <row r="9264" spans="1:1" ht="15" customHeight="1">
      <c r="A9264" s="3"/>
    </row>
    <row r="9266" spans="1:1" ht="15" customHeight="1">
      <c r="A9266" s="3"/>
    </row>
    <row r="9269" spans="1:1" ht="15" customHeight="1">
      <c r="A9269" s="3"/>
    </row>
    <row r="9271" spans="1:1" ht="15" customHeight="1">
      <c r="A9271" s="3"/>
    </row>
    <row r="9272" spans="1:1" ht="15" customHeight="1">
      <c r="A9272" s="3"/>
    </row>
    <row r="9273" spans="1:1" ht="15" customHeight="1">
      <c r="A9273" s="3"/>
    </row>
    <row r="9274" spans="1:1" ht="15" customHeight="1">
      <c r="A9274" s="3"/>
    </row>
    <row r="9276" spans="1:1" ht="15" customHeight="1">
      <c r="A9276" s="7"/>
    </row>
    <row r="9277" spans="1:1" ht="15" customHeight="1">
      <c r="A9277" s="3"/>
    </row>
    <row r="9278" spans="1:1" ht="15" customHeight="1">
      <c r="A9278" s="3"/>
    </row>
    <row r="9279" spans="1:1" ht="15" customHeight="1">
      <c r="A9279" s="3"/>
    </row>
    <row r="9280" spans="1:1" ht="15" customHeight="1">
      <c r="A9280" s="3"/>
    </row>
    <row r="9281" spans="1:1" ht="15" customHeight="1">
      <c r="A9281" s="3"/>
    </row>
    <row r="9282" spans="1:1" ht="15" customHeight="1">
      <c r="A9282" s="3"/>
    </row>
    <row r="9283" spans="1:1" ht="15" customHeight="1">
      <c r="A9283" s="7"/>
    </row>
    <row r="9284" spans="1:1" ht="15" customHeight="1">
      <c r="A9284" s="3"/>
    </row>
    <row r="9286" spans="1:1" ht="15" customHeight="1">
      <c r="A9286" s="3"/>
    </row>
    <row r="9287" spans="1:1" ht="15" customHeight="1">
      <c r="A9287" s="7"/>
    </row>
    <row r="9288" spans="1:1" ht="15" customHeight="1">
      <c r="A9288" s="3"/>
    </row>
    <row r="9289" spans="1:1" ht="15" customHeight="1">
      <c r="A9289" s="7"/>
    </row>
    <row r="9290" spans="1:1" ht="15" customHeight="1">
      <c r="A9290" s="7"/>
    </row>
    <row r="9292" spans="1:1" ht="15" customHeight="1">
      <c r="A9292" s="3"/>
    </row>
    <row r="9294" spans="1:1" ht="15" customHeight="1">
      <c r="A9294" s="3"/>
    </row>
    <row r="9297" spans="1:1" ht="15" customHeight="1">
      <c r="A9297" s="3"/>
    </row>
    <row r="9298" spans="1:1" ht="15" customHeight="1">
      <c r="A9298" s="3"/>
    </row>
    <row r="9299" spans="1:1" ht="15" customHeight="1">
      <c r="A9299" s="3"/>
    </row>
    <row r="9301" spans="1:1" ht="15" customHeight="1">
      <c r="A9301" s="3"/>
    </row>
    <row r="9302" spans="1:1" ht="15" customHeight="1">
      <c r="A9302" s="3"/>
    </row>
    <row r="9303" spans="1:1" ht="15" customHeight="1">
      <c r="A9303" s="3"/>
    </row>
    <row r="9304" spans="1:1" ht="15" customHeight="1">
      <c r="A9304" s="3"/>
    </row>
    <row r="9305" spans="1:1" ht="15" customHeight="1">
      <c r="A9305" s="3"/>
    </row>
    <row r="9307" spans="1:1" ht="15" customHeight="1">
      <c r="A9307" s="3"/>
    </row>
    <row r="9308" spans="1:1" ht="15" customHeight="1">
      <c r="A9308" s="3"/>
    </row>
    <row r="9309" spans="1:1" ht="15" customHeight="1">
      <c r="A9309" s="3"/>
    </row>
    <row r="9310" spans="1:1" ht="15" customHeight="1">
      <c r="A9310" s="3"/>
    </row>
    <row r="9311" spans="1:1" ht="15" customHeight="1">
      <c r="A9311" s="7"/>
    </row>
    <row r="9313" spans="1:1" ht="15" customHeight="1">
      <c r="A9313" s="7"/>
    </row>
    <row r="9314" spans="1:1" ht="15" customHeight="1">
      <c r="A9314" s="3"/>
    </row>
    <row r="9315" spans="1:1" ht="15" customHeight="1">
      <c r="A9315" s="3"/>
    </row>
    <row r="9316" spans="1:1" ht="15" customHeight="1">
      <c r="A9316" s="3"/>
    </row>
    <row r="9317" spans="1:1" ht="15" customHeight="1">
      <c r="A9317" s="3"/>
    </row>
    <row r="9318" spans="1:1" ht="15" customHeight="1">
      <c r="A9318" s="3"/>
    </row>
    <row r="9319" spans="1:1" ht="15" customHeight="1">
      <c r="A9319" s="3"/>
    </row>
    <row r="9321" spans="1:1" ht="15" customHeight="1">
      <c r="A9321" s="3"/>
    </row>
    <row r="9324" spans="1:1" ht="15" customHeight="1">
      <c r="A9324" s="3"/>
    </row>
    <row r="9325" spans="1:1" ht="15" customHeight="1">
      <c r="A9325" s="7"/>
    </row>
    <row r="9326" spans="1:1" ht="15" customHeight="1">
      <c r="A9326" s="3"/>
    </row>
    <row r="9327" spans="1:1" ht="15" customHeight="1">
      <c r="A9327" s="3"/>
    </row>
    <row r="9331" spans="1:1" ht="15" customHeight="1">
      <c r="A9331" s="7"/>
    </row>
    <row r="9332" spans="1:1" ht="15" customHeight="1">
      <c r="A9332" s="3"/>
    </row>
    <row r="9333" spans="1:1" ht="15" customHeight="1">
      <c r="A9333" s="3"/>
    </row>
    <row r="9334" spans="1:1" ht="15" customHeight="1">
      <c r="A9334" s="3"/>
    </row>
    <row r="9337" spans="1:1" ht="15" customHeight="1">
      <c r="A9337" s="3"/>
    </row>
    <row r="9338" spans="1:1" ht="15" customHeight="1">
      <c r="A9338" s="3"/>
    </row>
    <row r="9339" spans="1:1" ht="15" customHeight="1">
      <c r="A9339" s="3"/>
    </row>
    <row r="9341" spans="1:1" ht="15" customHeight="1">
      <c r="A9341" s="3"/>
    </row>
    <row r="9342" spans="1:1" ht="15" customHeight="1">
      <c r="A9342" s="3"/>
    </row>
    <row r="9343" spans="1:1" ht="15" customHeight="1">
      <c r="A9343" s="3"/>
    </row>
    <row r="9344" spans="1:1" ht="15" customHeight="1">
      <c r="A9344" s="3"/>
    </row>
    <row r="9347" spans="1:1" ht="15" customHeight="1">
      <c r="A9347" s="3"/>
    </row>
    <row r="9348" spans="1:1" ht="15" customHeight="1">
      <c r="A9348" s="3"/>
    </row>
    <row r="9349" spans="1:1" ht="15" customHeight="1">
      <c r="A9349" s="3"/>
    </row>
    <row r="9350" spans="1:1" ht="15" customHeight="1">
      <c r="A9350" s="3"/>
    </row>
    <row r="9352" spans="1:1" ht="15" customHeight="1">
      <c r="A9352" s="7"/>
    </row>
    <row r="9353" spans="1:1" ht="15" customHeight="1">
      <c r="A9353" s="3"/>
    </row>
    <row r="9354" spans="1:1" ht="15" customHeight="1">
      <c r="A9354" s="3"/>
    </row>
    <row r="9355" spans="1:1" ht="15" customHeight="1">
      <c r="A9355" s="7"/>
    </row>
    <row r="9356" spans="1:1" ht="15" customHeight="1">
      <c r="A9356" s="3"/>
    </row>
    <row r="9358" spans="1:1" ht="15" customHeight="1">
      <c r="A9358" s="3"/>
    </row>
    <row r="9360" spans="1:1" ht="15" customHeight="1">
      <c r="A9360" s="3"/>
    </row>
    <row r="9362" spans="1:1" ht="15" customHeight="1">
      <c r="A9362" s="3"/>
    </row>
    <row r="9363" spans="1:1" ht="15" customHeight="1">
      <c r="A9363" s="3"/>
    </row>
    <row r="9365" spans="1:1" ht="15" customHeight="1">
      <c r="A9365" s="3"/>
    </row>
    <row r="9366" spans="1:1" ht="15" customHeight="1">
      <c r="A9366" s="7"/>
    </row>
    <row r="9367" spans="1:1" ht="15" customHeight="1">
      <c r="A9367" s="7"/>
    </row>
    <row r="9368" spans="1:1" ht="15" customHeight="1">
      <c r="A9368" s="3"/>
    </row>
    <row r="9370" spans="1:1" ht="15" customHeight="1">
      <c r="A9370" s="3"/>
    </row>
    <row r="9371" spans="1:1" ht="15" customHeight="1">
      <c r="A9371" s="3"/>
    </row>
    <row r="9372" spans="1:1" ht="15" customHeight="1">
      <c r="A9372" s="3"/>
    </row>
    <row r="9373" spans="1:1" ht="15" customHeight="1">
      <c r="A9373" s="3"/>
    </row>
    <row r="9374" spans="1:1" ht="15" customHeight="1">
      <c r="A9374" s="3"/>
    </row>
    <row r="9375" spans="1:1" ht="15" customHeight="1">
      <c r="A9375" s="3"/>
    </row>
    <row r="9376" spans="1:1" ht="15" customHeight="1">
      <c r="A9376" s="3"/>
    </row>
    <row r="9377" spans="1:1" ht="15" customHeight="1">
      <c r="A9377" s="3"/>
    </row>
    <row r="9378" spans="1:1" ht="15" customHeight="1">
      <c r="A9378" s="3"/>
    </row>
    <row r="9379" spans="1:1" ht="15" customHeight="1">
      <c r="A9379" s="3"/>
    </row>
    <row r="9380" spans="1:1" ht="15" customHeight="1">
      <c r="A9380" s="3"/>
    </row>
    <row r="9384" spans="1:1" ht="15" customHeight="1">
      <c r="A9384" s="7"/>
    </row>
    <row r="9386" spans="1:1" ht="15" customHeight="1">
      <c r="A9386" s="7"/>
    </row>
    <row r="9388" spans="1:1" ht="15" customHeight="1">
      <c r="A9388" s="3"/>
    </row>
    <row r="9389" spans="1:1" ht="15" customHeight="1">
      <c r="A9389" s="3"/>
    </row>
    <row r="9390" spans="1:1" ht="15" customHeight="1">
      <c r="A9390" s="3"/>
    </row>
    <row r="9392" spans="1:1" ht="15" customHeight="1">
      <c r="A9392" s="3"/>
    </row>
    <row r="9393" spans="1:1" ht="15" customHeight="1">
      <c r="A9393" s="3"/>
    </row>
    <row r="9394" spans="1:1" ht="15" customHeight="1">
      <c r="A9394" s="7"/>
    </row>
    <row r="9395" spans="1:1" ht="15" customHeight="1">
      <c r="A9395" s="3"/>
    </row>
    <row r="9396" spans="1:1" ht="15" customHeight="1">
      <c r="A9396" s="7"/>
    </row>
    <row r="9397" spans="1:1" ht="15" customHeight="1">
      <c r="A9397" s="3"/>
    </row>
    <row r="9400" spans="1:1" ht="15" customHeight="1">
      <c r="A9400" s="3"/>
    </row>
    <row r="9401" spans="1:1" ht="15" customHeight="1">
      <c r="A9401" s="7"/>
    </row>
    <row r="9402" spans="1:1" ht="15" customHeight="1">
      <c r="A9402" s="3"/>
    </row>
    <row r="9404" spans="1:1" ht="15" customHeight="1">
      <c r="A9404" s="7"/>
    </row>
    <row r="9405" spans="1:1" ht="15" customHeight="1">
      <c r="A9405" s="3"/>
    </row>
    <row r="9407" spans="1:1" ht="15" customHeight="1">
      <c r="A9407" s="3"/>
    </row>
    <row r="9410" spans="1:1" ht="15" customHeight="1">
      <c r="A9410" s="3"/>
    </row>
    <row r="9413" spans="1:1" ht="15" customHeight="1">
      <c r="A9413" s="3"/>
    </row>
    <row r="9414" spans="1:1" ht="15" customHeight="1">
      <c r="A9414" s="3"/>
    </row>
    <row r="9415" spans="1:1" ht="15" customHeight="1">
      <c r="A9415" s="3"/>
    </row>
    <row r="9416" spans="1:1" ht="15" customHeight="1">
      <c r="A9416" s="3"/>
    </row>
    <row r="9417" spans="1:1" ht="15" customHeight="1">
      <c r="A9417" s="3"/>
    </row>
    <row r="9419" spans="1:1" ht="15" customHeight="1">
      <c r="A9419" s="3"/>
    </row>
    <row r="9420" spans="1:1" ht="15" customHeight="1">
      <c r="A9420" s="3"/>
    </row>
    <row r="9423" spans="1:1" ht="15" customHeight="1">
      <c r="A9423" s="3"/>
    </row>
    <row r="9424" spans="1:1" ht="15" customHeight="1">
      <c r="A9424" s="3"/>
    </row>
    <row r="9425" spans="1:1" ht="15" customHeight="1">
      <c r="A9425" s="3"/>
    </row>
    <row r="9427" spans="1:1" ht="15" customHeight="1">
      <c r="A9427" s="3"/>
    </row>
    <row r="9428" spans="1:1" ht="15" customHeight="1">
      <c r="A9428" s="3"/>
    </row>
    <row r="9429" spans="1:1" ht="15" customHeight="1">
      <c r="A9429" s="3"/>
    </row>
    <row r="9430" spans="1:1" ht="15" customHeight="1">
      <c r="A9430" s="7"/>
    </row>
    <row r="9431" spans="1:1" ht="15" customHeight="1">
      <c r="A9431" s="3"/>
    </row>
    <row r="9432" spans="1:1" ht="15" customHeight="1">
      <c r="A9432" s="7"/>
    </row>
    <row r="9434" spans="1:1" ht="15" customHeight="1">
      <c r="A9434" s="3"/>
    </row>
    <row r="9435" spans="1:1" ht="15" customHeight="1">
      <c r="A9435" s="3"/>
    </row>
    <row r="9436" spans="1:1" ht="15" customHeight="1">
      <c r="A9436" s="3"/>
    </row>
    <row r="9437" spans="1:1" ht="15" customHeight="1">
      <c r="A9437" s="7"/>
    </row>
    <row r="9438" spans="1:1" ht="15" customHeight="1">
      <c r="A9438" s="3"/>
    </row>
    <row r="9439" spans="1:1" ht="15" customHeight="1">
      <c r="A9439" s="3"/>
    </row>
    <row r="9440" spans="1:1" ht="15" customHeight="1">
      <c r="A9440" s="3"/>
    </row>
    <row r="9443" spans="1:1" ht="15" customHeight="1">
      <c r="A9443" s="3"/>
    </row>
    <row r="9444" spans="1:1" ht="15" customHeight="1">
      <c r="A9444" s="3"/>
    </row>
    <row r="9445" spans="1:1" ht="15" customHeight="1">
      <c r="A9445" s="3"/>
    </row>
    <row r="9450" spans="1:1" ht="15" customHeight="1">
      <c r="A9450" s="3"/>
    </row>
    <row r="9453" spans="1:1" ht="15" customHeight="1">
      <c r="A9453" s="3"/>
    </row>
    <row r="9454" spans="1:1" ht="15" customHeight="1">
      <c r="A9454" s="3"/>
    </row>
    <row r="9455" spans="1:1" ht="15" customHeight="1">
      <c r="A9455" s="3"/>
    </row>
    <row r="9457" spans="1:1" ht="15" customHeight="1">
      <c r="A9457" s="3"/>
    </row>
    <row r="9458" spans="1:1" ht="15" customHeight="1">
      <c r="A9458" s="3"/>
    </row>
    <row r="9459" spans="1:1" ht="15" customHeight="1">
      <c r="A9459" s="3"/>
    </row>
    <row r="9461" spans="1:1" ht="15" customHeight="1">
      <c r="A9461" s="7"/>
    </row>
    <row r="9462" spans="1:1" ht="15" customHeight="1">
      <c r="A9462" s="3"/>
    </row>
    <row r="9465" spans="1:1" ht="15" customHeight="1">
      <c r="A9465" s="3"/>
    </row>
    <row r="9466" spans="1:1" ht="15" customHeight="1">
      <c r="A9466" s="3"/>
    </row>
    <row r="9468" spans="1:1" ht="15" customHeight="1">
      <c r="A9468" s="3"/>
    </row>
    <row r="9470" spans="1:1" ht="15" customHeight="1">
      <c r="A9470" s="3"/>
    </row>
    <row r="9472" spans="1:1" ht="15" customHeight="1">
      <c r="A9472" s="3"/>
    </row>
    <row r="9474" spans="1:1" ht="15" customHeight="1">
      <c r="A9474" s="3"/>
    </row>
    <row r="9477" spans="1:1" ht="15" customHeight="1">
      <c r="A9477" s="3"/>
    </row>
    <row r="9478" spans="1:1" ht="15" customHeight="1">
      <c r="A9478" s="3"/>
    </row>
    <row r="9479" spans="1:1" ht="15" customHeight="1">
      <c r="A9479" s="3"/>
    </row>
    <row r="9480" spans="1:1" ht="15" customHeight="1">
      <c r="A9480" s="3"/>
    </row>
    <row r="9481" spans="1:1" ht="15" customHeight="1">
      <c r="A9481" s="3"/>
    </row>
    <row r="9482" spans="1:1" ht="15" customHeight="1">
      <c r="A9482" s="7"/>
    </row>
    <row r="9484" spans="1:1" ht="15" customHeight="1">
      <c r="A9484" s="7"/>
    </row>
    <row r="9485" spans="1:1" ht="15" customHeight="1">
      <c r="A9485" s="3"/>
    </row>
    <row r="9486" spans="1:1" ht="15" customHeight="1">
      <c r="A9486" s="3"/>
    </row>
    <row r="9487" spans="1:1" ht="15" customHeight="1">
      <c r="A9487" s="3"/>
    </row>
    <row r="9490" spans="1:1" ht="15" customHeight="1">
      <c r="A9490" s="3"/>
    </row>
    <row r="9491" spans="1:1" ht="15" customHeight="1">
      <c r="A9491" s="3"/>
    </row>
    <row r="9492" spans="1:1" ht="15" customHeight="1">
      <c r="A9492" s="3"/>
    </row>
    <row r="9493" spans="1:1" ht="15" customHeight="1">
      <c r="A9493" s="7"/>
    </row>
    <row r="9494" spans="1:1" ht="15" customHeight="1">
      <c r="A9494" s="3"/>
    </row>
    <row r="9497" spans="1:1" ht="15" customHeight="1">
      <c r="A9497" s="7"/>
    </row>
    <row r="9498" spans="1:1" ht="15" customHeight="1">
      <c r="A9498" s="7"/>
    </row>
    <row r="9499" spans="1:1" ht="15" customHeight="1">
      <c r="A9499" s="3"/>
    </row>
    <row r="9500" spans="1:1" ht="15" customHeight="1">
      <c r="A9500" s="3"/>
    </row>
    <row r="9501" spans="1:1" ht="15" customHeight="1">
      <c r="A9501" s="3"/>
    </row>
    <row r="9502" spans="1:1" ht="15" customHeight="1">
      <c r="A9502" s="3"/>
    </row>
    <row r="9504" spans="1:1" ht="15" customHeight="1">
      <c r="A9504" s="3"/>
    </row>
    <row r="9505" spans="1:1" ht="15" customHeight="1">
      <c r="A9505" s="3"/>
    </row>
    <row r="9509" spans="1:1" ht="15" customHeight="1">
      <c r="A9509" s="3"/>
    </row>
    <row r="9510" spans="1:1" ht="15" customHeight="1">
      <c r="A9510" s="3"/>
    </row>
    <row r="9511" spans="1:1" ht="15" customHeight="1">
      <c r="A9511" s="3"/>
    </row>
    <row r="9512" spans="1:1" ht="15" customHeight="1">
      <c r="A9512" s="3"/>
    </row>
    <row r="9513" spans="1:1" ht="15" customHeight="1">
      <c r="A9513" s="3"/>
    </row>
    <row r="9514" spans="1:1" ht="15" customHeight="1">
      <c r="A9514" s="3"/>
    </row>
    <row r="9515" spans="1:1" ht="15" customHeight="1">
      <c r="A9515" s="3"/>
    </row>
    <row r="9516" spans="1:1" ht="15" customHeight="1">
      <c r="A9516" s="7"/>
    </row>
    <row r="9517" spans="1:1" ht="15" customHeight="1">
      <c r="A9517" s="3"/>
    </row>
    <row r="9518" spans="1:1" ht="15" customHeight="1">
      <c r="A9518" s="3"/>
    </row>
    <row r="9520" spans="1:1" ht="15" customHeight="1">
      <c r="A9520" s="3"/>
    </row>
    <row r="9521" spans="1:1" ht="15" customHeight="1">
      <c r="A9521" s="3"/>
    </row>
    <row r="9522" spans="1:1" ht="15" customHeight="1">
      <c r="A9522" s="3"/>
    </row>
    <row r="9523" spans="1:1" ht="15" customHeight="1">
      <c r="A9523" s="7"/>
    </row>
    <row r="9525" spans="1:1" ht="15" customHeight="1">
      <c r="A9525" s="3"/>
    </row>
    <row r="9526" spans="1:1" ht="15" customHeight="1">
      <c r="A9526" s="3"/>
    </row>
    <row r="9527" spans="1:1" ht="15" customHeight="1">
      <c r="A9527" s="3"/>
    </row>
    <row r="9528" spans="1:1" ht="15" customHeight="1">
      <c r="A9528" s="3"/>
    </row>
    <row r="9530" spans="1:1" ht="15" customHeight="1">
      <c r="A9530" s="3"/>
    </row>
    <row r="9531" spans="1:1" ht="15" customHeight="1">
      <c r="A9531" s="3"/>
    </row>
    <row r="9532" spans="1:1" ht="15" customHeight="1">
      <c r="A9532" s="3"/>
    </row>
    <row r="9534" spans="1:1" ht="15" customHeight="1">
      <c r="A9534" s="3"/>
    </row>
    <row r="9535" spans="1:1" ht="15" customHeight="1">
      <c r="A9535" s="3"/>
    </row>
    <row r="9537" spans="1:1" ht="15" customHeight="1">
      <c r="A9537" s="3"/>
    </row>
    <row r="9538" spans="1:1" ht="15" customHeight="1">
      <c r="A9538" s="3"/>
    </row>
    <row r="9539" spans="1:1" ht="15" customHeight="1">
      <c r="A9539" s="3"/>
    </row>
    <row r="9540" spans="1:1" ht="15" customHeight="1">
      <c r="A9540" s="3"/>
    </row>
    <row r="9541" spans="1:1" ht="15" customHeight="1">
      <c r="A9541" s="3"/>
    </row>
    <row r="9542" spans="1:1" ht="15" customHeight="1">
      <c r="A9542" s="3"/>
    </row>
    <row r="9543" spans="1:1" ht="15" customHeight="1">
      <c r="A9543" s="3"/>
    </row>
    <row r="9544" spans="1:1" ht="15" customHeight="1">
      <c r="A9544" s="3"/>
    </row>
    <row r="9547" spans="1:1" ht="15" customHeight="1">
      <c r="A9547" s="3"/>
    </row>
    <row r="9548" spans="1:1" ht="15" customHeight="1">
      <c r="A9548" s="3"/>
    </row>
    <row r="9550" spans="1:1" ht="15" customHeight="1">
      <c r="A9550" s="3"/>
    </row>
    <row r="9551" spans="1:1" ht="15" customHeight="1">
      <c r="A9551" s="3"/>
    </row>
    <row r="9552" spans="1:1" ht="15" customHeight="1">
      <c r="A9552" s="7"/>
    </row>
    <row r="9553" spans="1:1" ht="15" customHeight="1">
      <c r="A9553" s="3"/>
    </row>
    <row r="9554" spans="1:1" ht="15" customHeight="1">
      <c r="A9554" s="7"/>
    </row>
    <row r="9556" spans="1:1" ht="15" customHeight="1">
      <c r="A9556" s="3"/>
    </row>
    <row r="9557" spans="1:1" ht="15" customHeight="1">
      <c r="A9557" s="3"/>
    </row>
    <row r="9558" spans="1:1" ht="15" customHeight="1">
      <c r="A9558" s="3"/>
    </row>
    <row r="9560" spans="1:1" ht="15" customHeight="1">
      <c r="A9560" s="3"/>
    </row>
    <row r="9562" spans="1:1" ht="15" customHeight="1">
      <c r="A9562" s="7"/>
    </row>
    <row r="9563" spans="1:1" ht="15" customHeight="1">
      <c r="A9563" s="3"/>
    </row>
    <row r="9564" spans="1:1" ht="15" customHeight="1">
      <c r="A9564" s="7"/>
    </row>
    <row r="9566" spans="1:1" ht="15" customHeight="1">
      <c r="A9566" s="3"/>
    </row>
    <row r="9567" spans="1:1" ht="15" customHeight="1">
      <c r="A9567" s="3"/>
    </row>
    <row r="9568" spans="1:1" ht="15" customHeight="1">
      <c r="A9568" s="3"/>
    </row>
    <row r="9569" spans="1:1" ht="15" customHeight="1">
      <c r="A9569" s="3"/>
    </row>
    <row r="9570" spans="1:1" ht="15" customHeight="1">
      <c r="A9570" s="3"/>
    </row>
    <row r="9571" spans="1:1" ht="15" customHeight="1">
      <c r="A9571" s="3"/>
    </row>
    <row r="9573" spans="1:1" ht="15" customHeight="1">
      <c r="A9573" s="7"/>
    </row>
    <row r="9574" spans="1:1" ht="15" customHeight="1">
      <c r="A9574" s="3"/>
    </row>
    <row r="9575" spans="1:1" ht="15" customHeight="1">
      <c r="A9575" s="3"/>
    </row>
    <row r="9576" spans="1:1" ht="15" customHeight="1">
      <c r="A9576" s="3"/>
    </row>
    <row r="9578" spans="1:1" ht="15" customHeight="1">
      <c r="A9578" s="3"/>
    </row>
    <row r="9581" spans="1:1" ht="15" customHeight="1">
      <c r="A9581" s="3"/>
    </row>
    <row r="9582" spans="1:1" ht="15" customHeight="1">
      <c r="A9582" s="3"/>
    </row>
    <row r="9583" spans="1:1" ht="15" customHeight="1">
      <c r="A9583" s="3"/>
    </row>
    <row r="9585" spans="1:1" ht="15" customHeight="1">
      <c r="A9585" s="3"/>
    </row>
    <row r="9587" spans="1:1" ht="15" customHeight="1">
      <c r="A9587" s="3"/>
    </row>
    <row r="9590" spans="1:1" ht="15" customHeight="1">
      <c r="A9590" s="3"/>
    </row>
    <row r="9593" spans="1:1" ht="15" customHeight="1">
      <c r="A9593" s="7"/>
    </row>
    <row r="9594" spans="1:1" ht="15" customHeight="1">
      <c r="A9594" s="3"/>
    </row>
    <row r="9595" spans="1:1" ht="15" customHeight="1">
      <c r="A9595" s="3"/>
    </row>
    <row r="9597" spans="1:1" ht="15" customHeight="1">
      <c r="A9597" s="3"/>
    </row>
    <row r="9598" spans="1:1" ht="15" customHeight="1">
      <c r="A9598" s="3"/>
    </row>
    <row r="9600" spans="1:1" ht="15" customHeight="1">
      <c r="A9600" s="3"/>
    </row>
    <row r="9601" spans="1:1" ht="15" customHeight="1">
      <c r="A9601" s="7"/>
    </row>
    <row r="9602" spans="1:1" ht="15" customHeight="1">
      <c r="A9602" s="3"/>
    </row>
    <row r="9603" spans="1:1" ht="15" customHeight="1">
      <c r="A9603" s="7"/>
    </row>
    <row r="9604" spans="1:1" ht="15" customHeight="1">
      <c r="A9604" s="3"/>
    </row>
    <row r="9608" spans="1:1" ht="15" customHeight="1">
      <c r="A9608" s="3"/>
    </row>
    <row r="9609" spans="1:1" ht="15" customHeight="1">
      <c r="A9609" s="3"/>
    </row>
    <row r="9610" spans="1:1" ht="15" customHeight="1">
      <c r="A9610" s="3"/>
    </row>
    <row r="9611" spans="1:1" ht="15" customHeight="1">
      <c r="A9611" s="3"/>
    </row>
    <row r="9612" spans="1:1" ht="15" customHeight="1">
      <c r="A9612" s="3"/>
    </row>
    <row r="9613" spans="1:1" ht="15" customHeight="1">
      <c r="A9613" s="3"/>
    </row>
    <row r="9614" spans="1:1" ht="15" customHeight="1">
      <c r="A9614" s="7"/>
    </row>
    <row r="9616" spans="1:1" ht="15" customHeight="1">
      <c r="A9616" s="3"/>
    </row>
    <row r="9617" spans="1:1" ht="15" customHeight="1">
      <c r="A9617" s="3"/>
    </row>
    <row r="9618" spans="1:1" ht="15" customHeight="1">
      <c r="A9618" s="3"/>
    </row>
    <row r="9619" spans="1:1" ht="15" customHeight="1">
      <c r="A9619" s="3"/>
    </row>
    <row r="9621" spans="1:1" ht="15" customHeight="1">
      <c r="A9621" s="3"/>
    </row>
    <row r="9622" spans="1:1" ht="15" customHeight="1">
      <c r="A9622" s="3"/>
    </row>
    <row r="9623" spans="1:1" ht="15" customHeight="1">
      <c r="A9623" s="7"/>
    </row>
    <row r="9624" spans="1:1" ht="15" customHeight="1">
      <c r="A9624" s="7"/>
    </row>
    <row r="9625" spans="1:1" ht="15" customHeight="1">
      <c r="A9625" s="3"/>
    </row>
    <row r="9626" spans="1:1" ht="15" customHeight="1">
      <c r="A9626" s="3"/>
    </row>
    <row r="9627" spans="1:1" ht="15" customHeight="1">
      <c r="A9627" s="7"/>
    </row>
    <row r="9628" spans="1:1" ht="15" customHeight="1">
      <c r="A9628" s="3"/>
    </row>
    <row r="9629" spans="1:1" ht="15" customHeight="1">
      <c r="A9629" s="7"/>
    </row>
    <row r="9631" spans="1:1" ht="15" customHeight="1">
      <c r="A9631" s="3"/>
    </row>
    <row r="9633" spans="1:1" ht="15" customHeight="1">
      <c r="A9633" s="3"/>
    </row>
    <row r="9634" spans="1:1" ht="15" customHeight="1">
      <c r="A9634" s="3"/>
    </row>
    <row r="9635" spans="1:1" ht="15" customHeight="1">
      <c r="A9635" s="3"/>
    </row>
    <row r="9636" spans="1:1" ht="15" customHeight="1">
      <c r="A9636" s="3"/>
    </row>
    <row r="9638" spans="1:1" ht="15" customHeight="1">
      <c r="A9638" s="7"/>
    </row>
    <row r="9639" spans="1:1" ht="15" customHeight="1">
      <c r="A9639" s="3"/>
    </row>
    <row r="9640" spans="1:1" ht="15" customHeight="1">
      <c r="A9640" s="3"/>
    </row>
    <row r="9642" spans="1:1" ht="15" customHeight="1">
      <c r="A9642" s="3"/>
    </row>
    <row r="9645" spans="1:1" ht="15" customHeight="1">
      <c r="A9645" s="3"/>
    </row>
    <row r="9646" spans="1:1" ht="15" customHeight="1">
      <c r="A9646" s="3"/>
    </row>
    <row r="9648" spans="1:1" ht="15" customHeight="1">
      <c r="A9648" s="7"/>
    </row>
    <row r="9650" spans="1:1" ht="15" customHeight="1">
      <c r="A9650" s="3"/>
    </row>
    <row r="9651" spans="1:1" ht="15" customHeight="1">
      <c r="A9651" s="3"/>
    </row>
    <row r="9652" spans="1:1" ht="15" customHeight="1">
      <c r="A9652" s="3"/>
    </row>
    <row r="9653" spans="1:1" ht="15" customHeight="1">
      <c r="A9653" s="3"/>
    </row>
    <row r="9655" spans="1:1" ht="15" customHeight="1">
      <c r="A9655" s="3"/>
    </row>
    <row r="9656" spans="1:1" ht="15" customHeight="1">
      <c r="A9656" s="3"/>
    </row>
    <row r="9658" spans="1:1" ht="15" customHeight="1">
      <c r="A9658" s="3"/>
    </row>
    <row r="9659" spans="1:1" ht="15" customHeight="1">
      <c r="A9659" s="7"/>
    </row>
    <row r="9660" spans="1:1" ht="15" customHeight="1">
      <c r="A9660" s="3"/>
    </row>
    <row r="9661" spans="1:1" ht="15" customHeight="1">
      <c r="A9661" s="3"/>
    </row>
    <row r="9663" spans="1:1" ht="15" customHeight="1">
      <c r="A9663" s="7"/>
    </row>
    <row r="9665" spans="1:1" ht="15" customHeight="1">
      <c r="A9665" s="3"/>
    </row>
    <row r="9668" spans="1:1" ht="15" customHeight="1">
      <c r="A9668" s="7"/>
    </row>
    <row r="9675" spans="1:1" ht="15" customHeight="1">
      <c r="A9675" s="3"/>
    </row>
    <row r="9676" spans="1:1" ht="15" customHeight="1">
      <c r="A9676" s="3"/>
    </row>
    <row r="9677" spans="1:1" ht="15" customHeight="1">
      <c r="A9677" s="3"/>
    </row>
    <row r="9678" spans="1:1" ht="15" customHeight="1">
      <c r="A9678" s="3"/>
    </row>
    <row r="9679" spans="1:1" ht="15" customHeight="1">
      <c r="A9679" s="3"/>
    </row>
    <row r="9680" spans="1:1" ht="15" customHeight="1">
      <c r="A9680" s="3"/>
    </row>
    <row r="9681" spans="1:1" ht="15" customHeight="1">
      <c r="A9681" s="3"/>
    </row>
    <row r="9683" spans="1:1" ht="15" customHeight="1">
      <c r="A9683" s="7"/>
    </row>
    <row r="9684" spans="1:1" ht="15" customHeight="1">
      <c r="A9684" s="3"/>
    </row>
    <row r="9685" spans="1:1" ht="15" customHeight="1">
      <c r="A9685" s="3"/>
    </row>
    <row r="9686" spans="1:1" ht="15" customHeight="1">
      <c r="A9686" s="3"/>
    </row>
    <row r="9687" spans="1:1" ht="15" customHeight="1">
      <c r="A9687" s="3"/>
    </row>
    <row r="9688" spans="1:1" ht="15" customHeight="1">
      <c r="A9688" s="3"/>
    </row>
    <row r="9689" spans="1:1" ht="15" customHeight="1">
      <c r="A9689" s="3"/>
    </row>
    <row r="9691" spans="1:1" ht="15" customHeight="1">
      <c r="A9691" s="3"/>
    </row>
    <row r="9692" spans="1:1" ht="15" customHeight="1">
      <c r="A9692" s="3"/>
    </row>
    <row r="9694" spans="1:1" ht="15" customHeight="1">
      <c r="A9694" s="3"/>
    </row>
    <row r="9695" spans="1:1" ht="15" customHeight="1">
      <c r="A9695" s="3"/>
    </row>
    <row r="9696" spans="1:1" ht="15" customHeight="1">
      <c r="A9696" s="3"/>
    </row>
    <row r="9697" spans="1:1" ht="15" customHeight="1">
      <c r="A9697" s="3"/>
    </row>
    <row r="9699" spans="1:1" ht="15" customHeight="1">
      <c r="A9699" s="7"/>
    </row>
    <row r="9700" spans="1:1" ht="15" customHeight="1">
      <c r="A9700" s="3"/>
    </row>
    <row r="9701" spans="1:1" ht="15" customHeight="1">
      <c r="A9701" s="3"/>
    </row>
    <row r="9702" spans="1:1" ht="15" customHeight="1">
      <c r="A9702" s="3"/>
    </row>
    <row r="9703" spans="1:1" ht="15" customHeight="1">
      <c r="A9703" s="3"/>
    </row>
    <row r="9704" spans="1:1" ht="15" customHeight="1">
      <c r="A9704" s="3"/>
    </row>
    <row r="9705" spans="1:1" ht="15" customHeight="1">
      <c r="A9705" s="3"/>
    </row>
    <row r="9706" spans="1:1" ht="15" customHeight="1">
      <c r="A9706" s="3"/>
    </row>
    <row r="9707" spans="1:1" ht="15" customHeight="1">
      <c r="A9707" s="3"/>
    </row>
    <row r="9714" spans="1:1" ht="15" customHeight="1">
      <c r="A9714" s="3"/>
    </row>
    <row r="9716" spans="1:1" ht="15" customHeight="1">
      <c r="A9716" s="7"/>
    </row>
    <row r="9718" spans="1:1" ht="15" customHeight="1">
      <c r="A9718" s="3"/>
    </row>
    <row r="9719" spans="1:1" ht="15" customHeight="1">
      <c r="A9719" s="7"/>
    </row>
    <row r="9720" spans="1:1" ht="15" customHeight="1">
      <c r="A9720" s="3"/>
    </row>
    <row r="9721" spans="1:1" ht="15" customHeight="1">
      <c r="A9721" s="3"/>
    </row>
    <row r="9722" spans="1:1" ht="15" customHeight="1">
      <c r="A9722" s="3"/>
    </row>
    <row r="9724" spans="1:1" ht="15" customHeight="1">
      <c r="A9724" s="3"/>
    </row>
    <row r="9726" spans="1:1" ht="15" customHeight="1">
      <c r="A9726" s="3"/>
    </row>
    <row r="9727" spans="1:1" ht="15" customHeight="1">
      <c r="A9727" s="3"/>
    </row>
    <row r="9729" spans="1:1" ht="15" customHeight="1">
      <c r="A9729" s="7"/>
    </row>
    <row r="9730" spans="1:1" ht="15" customHeight="1">
      <c r="A9730" s="3"/>
    </row>
    <row r="9731" spans="1:1" ht="15" customHeight="1">
      <c r="A9731" s="7"/>
    </row>
    <row r="9732" spans="1:1" ht="15" customHeight="1">
      <c r="A9732" s="3"/>
    </row>
    <row r="9733" spans="1:1" ht="15" customHeight="1">
      <c r="A9733" s="3"/>
    </row>
    <row r="9736" spans="1:1" ht="15" customHeight="1">
      <c r="A9736" s="7"/>
    </row>
    <row r="9737" spans="1:1" ht="15" customHeight="1">
      <c r="A9737" s="3"/>
    </row>
    <row r="9739" spans="1:1" ht="15" customHeight="1">
      <c r="A9739" s="3"/>
    </row>
    <row r="9740" spans="1:1" ht="15" customHeight="1">
      <c r="A9740" s="3"/>
    </row>
    <row r="9742" spans="1:1" ht="15" customHeight="1">
      <c r="A9742" s="3"/>
    </row>
    <row r="9745" spans="1:1" ht="15" customHeight="1">
      <c r="A9745" s="3"/>
    </row>
    <row r="9746" spans="1:1" ht="15" customHeight="1">
      <c r="A9746" s="3"/>
    </row>
    <row r="9747" spans="1:1" ht="15" customHeight="1">
      <c r="A9747" s="3"/>
    </row>
    <row r="9749" spans="1:1" ht="15" customHeight="1">
      <c r="A9749" s="3"/>
    </row>
    <row r="9751" spans="1:1" ht="15" customHeight="1">
      <c r="A9751" s="3"/>
    </row>
    <row r="9752" spans="1:1" ht="15" customHeight="1">
      <c r="A9752" s="3"/>
    </row>
    <row r="9753" spans="1:1" ht="15" customHeight="1">
      <c r="A9753" s="3"/>
    </row>
    <row r="9754" spans="1:1" ht="15" customHeight="1">
      <c r="A9754" s="3"/>
    </row>
    <row r="9757" spans="1:1" ht="15" customHeight="1">
      <c r="A9757" s="3"/>
    </row>
    <row r="9758" spans="1:1" ht="15" customHeight="1">
      <c r="A9758" s="3"/>
    </row>
    <row r="9759" spans="1:1" ht="15" customHeight="1">
      <c r="A9759" s="3"/>
    </row>
    <row r="9761" spans="1:1" ht="15" customHeight="1">
      <c r="A9761" s="7"/>
    </row>
    <row r="9763" spans="1:1" ht="15" customHeight="1">
      <c r="A9763" s="3"/>
    </row>
    <row r="9765" spans="1:1" ht="15" customHeight="1">
      <c r="A9765" s="3"/>
    </row>
    <row r="9766" spans="1:1" ht="15" customHeight="1">
      <c r="A9766" s="3"/>
    </row>
    <row r="9767" spans="1:1" ht="15" customHeight="1">
      <c r="A9767" s="3"/>
    </row>
    <row r="9768" spans="1:1" ht="15" customHeight="1">
      <c r="A9768" s="7"/>
    </row>
    <row r="9769" spans="1:1" ht="15" customHeight="1">
      <c r="A9769" s="3"/>
    </row>
    <row r="9770" spans="1:1" ht="15" customHeight="1">
      <c r="A9770" s="3"/>
    </row>
    <row r="9771" spans="1:1" ht="15" customHeight="1">
      <c r="A9771" s="3"/>
    </row>
    <row r="9772" spans="1:1" ht="15" customHeight="1">
      <c r="A9772" s="3"/>
    </row>
    <row r="9773" spans="1:1" ht="15" customHeight="1">
      <c r="A9773" s="7"/>
    </row>
    <row r="9775" spans="1:1" ht="15" customHeight="1">
      <c r="A9775" s="3"/>
    </row>
    <row r="9778" spans="1:1" ht="15" customHeight="1">
      <c r="A9778" s="7"/>
    </row>
    <row r="9779" spans="1:1" ht="15" customHeight="1">
      <c r="A9779" s="3"/>
    </row>
    <row r="9782" spans="1:1" ht="15" customHeight="1">
      <c r="A9782" s="7"/>
    </row>
    <row r="9783" spans="1:1" ht="15" customHeight="1">
      <c r="A9783" s="3"/>
    </row>
    <row r="9784" spans="1:1" ht="15" customHeight="1">
      <c r="A9784" s="3"/>
    </row>
    <row r="9786" spans="1:1" ht="15" customHeight="1">
      <c r="A9786" s="3"/>
    </row>
    <row r="9788" spans="1:1" ht="15" customHeight="1">
      <c r="A9788" s="7"/>
    </row>
    <row r="9790" spans="1:1" ht="15" customHeight="1">
      <c r="A9790" s="3"/>
    </row>
    <row r="9791" spans="1:1" ht="15" customHeight="1">
      <c r="A9791" s="3"/>
    </row>
    <row r="9792" spans="1:1" ht="15" customHeight="1">
      <c r="A9792" s="3"/>
    </row>
    <row r="9793" spans="1:1" ht="15" customHeight="1">
      <c r="A9793" s="3"/>
    </row>
    <row r="9794" spans="1:1" ht="15" customHeight="1">
      <c r="A9794" s="3"/>
    </row>
    <row r="9795" spans="1:1" ht="15" customHeight="1">
      <c r="A9795" s="3"/>
    </row>
    <row r="9798" spans="1:1" ht="15" customHeight="1">
      <c r="A9798" s="3"/>
    </row>
    <row r="9800" spans="1:1" ht="15" customHeight="1">
      <c r="A9800" s="3"/>
    </row>
    <row r="9801" spans="1:1" ht="15" customHeight="1">
      <c r="A9801" s="3"/>
    </row>
    <row r="9807" spans="1:1" ht="15" customHeight="1">
      <c r="A9807" s="3"/>
    </row>
    <row r="9810" spans="1:1" ht="15" customHeight="1">
      <c r="A9810" s="3"/>
    </row>
    <row r="9812" spans="1:1" ht="15" customHeight="1">
      <c r="A9812" s="7"/>
    </row>
    <row r="9833" spans="1:1" ht="15" customHeight="1">
      <c r="A9833" s="3"/>
    </row>
    <row r="9834" spans="1:1" ht="15" customHeight="1">
      <c r="A9834" s="3"/>
    </row>
    <row r="9835" spans="1:1" ht="15" customHeight="1">
      <c r="A9835" s="3"/>
    </row>
    <row r="9845" spans="1:1" ht="15" customHeight="1">
      <c r="A9845" s="7"/>
    </row>
    <row r="9848" spans="1:1" ht="15" customHeight="1">
      <c r="A9848" s="3"/>
    </row>
    <row r="9855" spans="1:1" ht="15" customHeight="1">
      <c r="A9855" s="3"/>
    </row>
    <row r="9859" spans="1:1" ht="15" customHeight="1">
      <c r="A9859" s="3"/>
    </row>
    <row r="9864" spans="1:1" ht="15" customHeight="1">
      <c r="A9864" s="3"/>
    </row>
    <row r="9877" spans="1:1" ht="15" customHeight="1">
      <c r="A9877" s="7"/>
    </row>
    <row r="9890" spans="1:1" ht="15" customHeight="1">
      <c r="A9890" s="3"/>
    </row>
    <row r="9895" spans="1:1" ht="15" customHeight="1">
      <c r="A9895" s="7"/>
    </row>
    <row r="9906" spans="1:1" ht="15" customHeight="1">
      <c r="A9906" s="3"/>
    </row>
    <row r="9912" spans="1:1" ht="15" customHeight="1">
      <c r="A9912" s="3"/>
    </row>
    <row r="9914" spans="1:1" ht="15" customHeight="1">
      <c r="A9914" s="3"/>
    </row>
    <row r="9919" spans="1:1" ht="15" customHeight="1">
      <c r="A9919" s="3"/>
    </row>
    <row r="9925" spans="1:1" ht="15" customHeight="1">
      <c r="A9925" s="3"/>
    </row>
    <row r="9937" spans="1:1" ht="15" customHeight="1">
      <c r="A9937" s="7"/>
    </row>
    <row r="9962" spans="1:1" ht="15" customHeight="1">
      <c r="A9962" s="3"/>
    </row>
    <row r="9963" spans="1:1" ht="15" customHeight="1">
      <c r="A9963" s="3"/>
    </row>
    <row r="9973" spans="1:1" ht="15" customHeight="1">
      <c r="A9973" s="3"/>
    </row>
    <row r="9999" spans="1:1" ht="15" customHeight="1">
      <c r="A9999" s="7"/>
    </row>
    <row r="10003" spans="1:1" ht="15" customHeight="1">
      <c r="A10003" s="3"/>
    </row>
    <row r="10010" spans="1:1" ht="15" customHeight="1">
      <c r="A10010" s="7"/>
    </row>
    <row r="10017" spans="1:1" ht="15" customHeight="1">
      <c r="A10017" s="3"/>
    </row>
    <row r="10035" spans="1:1" ht="15" customHeight="1">
      <c r="A10035" s="7"/>
    </row>
    <row r="10039" spans="1:1" ht="15" customHeight="1">
      <c r="A10039" s="3"/>
    </row>
    <row r="10081" spans="1:1" ht="15" customHeight="1">
      <c r="A10081" s="7"/>
    </row>
    <row r="10087" spans="1:1" ht="15" customHeight="1">
      <c r="A10087" s="3"/>
    </row>
    <row r="10088" spans="1:1" ht="15" customHeight="1">
      <c r="A10088" s="3"/>
    </row>
    <row r="10089" spans="1:1" ht="15" customHeight="1">
      <c r="A10089" s="3"/>
    </row>
    <row r="10090" spans="1:1" ht="15" customHeight="1">
      <c r="A10090" s="3"/>
    </row>
    <row r="10091" spans="1:1" ht="15" customHeight="1">
      <c r="A10091" s="3"/>
    </row>
    <row r="10092" spans="1:1" ht="15" customHeight="1">
      <c r="A10092" s="3"/>
    </row>
    <row r="10093" spans="1:1" ht="15" customHeight="1">
      <c r="A10093" s="3"/>
    </row>
    <row r="10094" spans="1:1" ht="15" customHeight="1">
      <c r="A10094" s="3"/>
    </row>
    <row r="10095" spans="1:1" ht="15" customHeight="1">
      <c r="A10095" s="3"/>
    </row>
    <row r="10096" spans="1:1" ht="15" customHeight="1">
      <c r="A10096" s="3"/>
    </row>
    <row r="10097" spans="1:1" ht="15" customHeight="1">
      <c r="A10097" s="3"/>
    </row>
    <row r="10098" spans="1:1" ht="15" customHeight="1">
      <c r="A10098" s="3"/>
    </row>
    <row r="10099" spans="1:1" ht="15" customHeight="1">
      <c r="A10099" s="3"/>
    </row>
    <row r="10100" spans="1:1" ht="15" customHeight="1">
      <c r="A10100" s="3"/>
    </row>
    <row r="10101" spans="1:1" ht="15" customHeight="1">
      <c r="A10101" s="3"/>
    </row>
    <row r="10102" spans="1:1" ht="15" customHeight="1">
      <c r="A10102" s="3"/>
    </row>
    <row r="10103" spans="1:1" ht="15" customHeight="1">
      <c r="A10103" s="3"/>
    </row>
    <row r="10104" spans="1:1" ht="15" customHeight="1">
      <c r="A10104" s="3"/>
    </row>
    <row r="10105" spans="1:1" ht="15" customHeight="1">
      <c r="A10105" s="3"/>
    </row>
    <row r="10106" spans="1:1" ht="15" customHeight="1">
      <c r="A10106" s="3"/>
    </row>
    <row r="10107" spans="1:1" ht="15" customHeight="1">
      <c r="A10107" s="3"/>
    </row>
    <row r="10108" spans="1:1" ht="15" customHeight="1">
      <c r="A10108" s="3"/>
    </row>
    <row r="10109" spans="1:1" ht="15" customHeight="1">
      <c r="A10109" s="3"/>
    </row>
    <row r="10110" spans="1:1" ht="15" customHeight="1">
      <c r="A10110" s="3"/>
    </row>
    <row r="10111" spans="1:1" ht="15" customHeight="1">
      <c r="A10111" s="7"/>
    </row>
    <row r="10112" spans="1:1" ht="15" customHeight="1">
      <c r="A10112" s="7"/>
    </row>
    <row r="10113" spans="1:1" ht="15" customHeight="1">
      <c r="A10113" s="3"/>
    </row>
    <row r="10114" spans="1:1" ht="15" customHeight="1">
      <c r="A10114" s="3"/>
    </row>
    <row r="10115" spans="1:1" ht="15" customHeight="1">
      <c r="A10115" s="3"/>
    </row>
    <row r="10116" spans="1:1" ht="15" customHeight="1">
      <c r="A10116" s="3"/>
    </row>
    <row r="10117" spans="1:1" ht="15" customHeight="1">
      <c r="A10117" s="3"/>
    </row>
    <row r="10118" spans="1:1" ht="15" customHeight="1">
      <c r="A10118" s="3"/>
    </row>
    <row r="10119" spans="1:1" ht="15" customHeight="1">
      <c r="A10119" s="3"/>
    </row>
    <row r="10120" spans="1:1" ht="15" customHeight="1">
      <c r="A10120" s="3"/>
    </row>
    <row r="10121" spans="1:1" ht="15" customHeight="1">
      <c r="A10121" s="3"/>
    </row>
    <row r="10122" spans="1:1" ht="15" customHeight="1">
      <c r="A10122" s="3"/>
    </row>
    <row r="10123" spans="1:1" ht="15" customHeight="1">
      <c r="A10123" s="3"/>
    </row>
    <row r="10126" spans="1:1" ht="15" customHeight="1">
      <c r="A10126" s="3"/>
    </row>
    <row r="10127" spans="1:1" ht="15" customHeight="1">
      <c r="A10127" s="3"/>
    </row>
    <row r="10128" spans="1:1" ht="15" customHeight="1">
      <c r="A10128" s="7"/>
    </row>
    <row r="10129" spans="1:1" ht="15" customHeight="1">
      <c r="A10129" s="3"/>
    </row>
    <row r="10130" spans="1:1" ht="15" customHeight="1">
      <c r="A10130" s="3"/>
    </row>
    <row r="10131" spans="1:1" ht="15" customHeight="1">
      <c r="A10131" s="3"/>
    </row>
    <row r="10132" spans="1:1" ht="15" customHeight="1">
      <c r="A10132" s="3"/>
    </row>
    <row r="10133" spans="1:1" ht="15" customHeight="1">
      <c r="A10133" s="7"/>
    </row>
    <row r="10134" spans="1:1" ht="15" customHeight="1">
      <c r="A10134" s="3"/>
    </row>
    <row r="10135" spans="1:1" ht="15" customHeight="1">
      <c r="A10135" s="3"/>
    </row>
    <row r="10136" spans="1:1" ht="15" customHeight="1">
      <c r="A10136" s="3"/>
    </row>
    <row r="10137" spans="1:1" ht="15" customHeight="1">
      <c r="A10137" s="3"/>
    </row>
    <row r="10138" spans="1:1" ht="15" customHeight="1">
      <c r="A10138" s="3"/>
    </row>
    <row r="10173" spans="1:1" ht="15" customHeight="1">
      <c r="A10173" s="3"/>
    </row>
    <row r="10187" spans="1:1" ht="15" customHeight="1">
      <c r="A10187" s="7"/>
    </row>
    <row r="10190" spans="1:1" ht="15" customHeight="1">
      <c r="A10190" s="3"/>
    </row>
    <row r="10198" spans="1:1" ht="15" customHeight="1">
      <c r="A10198" s="3"/>
    </row>
    <row r="11809" spans="1:1" ht="15" customHeight="1">
      <c r="A11809" s="3"/>
    </row>
    <row r="11813" spans="1:1" ht="15" customHeight="1">
      <c r="A11813" s="3"/>
    </row>
    <row r="11814" spans="1:1" ht="15" customHeight="1">
      <c r="A11814" s="3"/>
    </row>
    <row r="11821" spans="1:1" ht="15" customHeight="1">
      <c r="A11821" s="3"/>
    </row>
    <row r="11823" spans="1:1" ht="15" customHeight="1">
      <c r="A11823" s="3"/>
    </row>
    <row r="11825" spans="1:1" ht="15" customHeight="1">
      <c r="A11825" s="3"/>
    </row>
    <row r="11826" spans="1:1" ht="15" customHeight="1">
      <c r="A11826" s="3"/>
    </row>
    <row r="11828" spans="1:1" ht="15" customHeight="1">
      <c r="A11828" s="3"/>
    </row>
    <row r="11831" spans="1:1" ht="15" customHeight="1">
      <c r="A11831" s="3"/>
    </row>
    <row r="11835" spans="1:1" ht="15" customHeight="1">
      <c r="A11835" s="3"/>
    </row>
    <row r="11839" spans="1:1" ht="15" customHeight="1">
      <c r="A11839" s="3"/>
    </row>
    <row r="11842" spans="1:1" ht="15" customHeight="1">
      <c r="A11842" s="3"/>
    </row>
    <row r="11843" spans="1:1" ht="15" customHeight="1">
      <c r="A11843" s="3"/>
    </row>
    <row r="11850" spans="1:1" ht="15" customHeight="1">
      <c r="A11850" s="3"/>
    </row>
    <row r="11858" spans="1:1" ht="15" customHeight="1">
      <c r="A11858" s="3"/>
    </row>
    <row r="11862" spans="1:1" ht="15" customHeight="1">
      <c r="A11862" s="3"/>
    </row>
    <row r="11863" spans="1:1" ht="15" customHeight="1">
      <c r="A11863" s="3"/>
    </row>
    <row r="11867" spans="1:1" ht="15" customHeight="1">
      <c r="A11867" s="3"/>
    </row>
    <row r="11872" spans="1:1" ht="15" customHeight="1">
      <c r="A11872" s="3"/>
    </row>
    <row r="11878" spans="1:1" ht="15" customHeight="1">
      <c r="A11878" s="3"/>
    </row>
    <row r="11880" spans="1:1" ht="15" customHeight="1">
      <c r="A11880" s="3"/>
    </row>
    <row r="11881" spans="1:1" ht="15" customHeight="1">
      <c r="A11881" s="3"/>
    </row>
    <row r="11886" spans="1:1" ht="15" customHeight="1">
      <c r="A11886" s="3"/>
    </row>
    <row r="11913" spans="1:1" ht="15" customHeight="1">
      <c r="A11913" s="3"/>
    </row>
    <row r="11925" spans="1:1" ht="15" customHeight="1">
      <c r="A11925" s="3"/>
    </row>
    <row r="11935" spans="1:1" ht="15" customHeight="1">
      <c r="A11935" s="3"/>
    </row>
    <row r="11959" spans="1:1" ht="15" customHeight="1">
      <c r="A11959" s="3"/>
    </row>
    <row r="11966" spans="1:1" ht="15" customHeight="1">
      <c r="A11966" s="3"/>
    </row>
    <row r="11970" spans="1:1" ht="15" customHeight="1">
      <c r="A11970" s="3"/>
    </row>
  </sheetData>
  <sortState xmlns:xlrd2="http://schemas.microsoft.com/office/spreadsheetml/2017/richdata2" ref="A2:C11970">
    <sortCondition ref="B2:B11970"/>
    <sortCondition ref="A2:A1197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总</vt:lpstr>
      <vt:lpstr>男</vt:lpstr>
      <vt:lpstr>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2020-07-14T04:24:50Z</dcterms:modified>
</cp:coreProperties>
</file>