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ata" sheetId="1" r:id="rId4"/>
    <sheet state="visible" name="pgraph" sheetId="2" r:id="rId5"/>
    <sheet state="visible" name="idata" sheetId="3" r:id="rId6"/>
    <sheet state="visible" name="igraph" sheetId="4" r:id="rId7"/>
    <sheet state="visible" name="ddata" sheetId="5" r:id="rId8"/>
    <sheet state="visible" name="dgraph" sheetId="6" r:id="rId9"/>
  </sheets>
  <definedNames/>
  <calcPr/>
  <extLst>
    <ext uri="GoogleSheetsCustomDataVersion2">
      <go:sheetsCustomData xmlns:go="http://customooxmlschemas.google.com/" r:id="rId10" roundtripDataChecksum="sIHEE+/naCqZNGnWPdPyHgDrqWReUe60+aSwMnH3z4E="/>
    </ext>
  </extLst>
</workbook>
</file>

<file path=xl/sharedStrings.xml><?xml version="1.0" encoding="utf-8"?>
<sst xmlns="http://schemas.openxmlformats.org/spreadsheetml/2006/main" count="29" uniqueCount="25">
  <si>
    <t>time</t>
  </si>
  <si>
    <t>target</t>
  </si>
  <si>
    <t>p=0,01</t>
  </si>
  <si>
    <t>p=0,02</t>
  </si>
  <si>
    <t>p=0,03</t>
  </si>
  <si>
    <t>p=0,04</t>
  </si>
  <si>
    <t>p=0,05</t>
  </si>
  <si>
    <t>i=0,001</t>
  </si>
  <si>
    <t>i=0,002</t>
  </si>
  <si>
    <t>i=0,003</t>
  </si>
  <si>
    <t>i=0,004</t>
  </si>
  <si>
    <t>i=0,005</t>
  </si>
  <si>
    <t>i=0,010</t>
  </si>
  <si>
    <t>d=0,0030b</t>
  </si>
  <si>
    <t>d=0,0030a</t>
  </si>
  <si>
    <t>d=0,0025b</t>
  </si>
  <si>
    <t>d=0,0025a</t>
  </si>
  <si>
    <t>d=0,0020b</t>
  </si>
  <si>
    <t>d=0,0020a</t>
  </si>
  <si>
    <t>d=0,0015b</t>
  </si>
  <si>
    <t>d=0,0015a</t>
  </si>
  <si>
    <t>d=0,0010b</t>
  </si>
  <si>
    <t>d=0,0010a</t>
  </si>
  <si>
    <t>d=0,0005b</t>
  </si>
  <si>
    <t>d=0,0005a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</si>
</sst>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chartsheet" Target="chartsheets/sheet3.xml"/><Relationship Id="rId5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2.xml"/><Relationship Id="rId8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TODO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pdata!$B$1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pdata!$A$2:$A$1000</c:f>
            </c:strRef>
          </c:cat>
          <c:val>
            <c:numRef>
              <c:f>pdata!$B$2:$B$1000</c:f>
              <c:numCache/>
            </c:numRef>
          </c:val>
          <c:smooth val="0"/>
        </c:ser>
        <c:ser>
          <c:idx val="1"/>
          <c:order val="1"/>
          <c:tx>
            <c:v>TODO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pdata!$A$2:$A$1000</c:f>
            </c:strRef>
          </c:cat>
          <c:val>
            <c:numRef>
              <c:f>pdata!$C$3:$C$1000</c:f>
              <c:numCache/>
            </c:numRef>
          </c:val>
          <c:smooth val="0"/>
        </c:ser>
        <c:ser>
          <c:idx val="2"/>
          <c:order val="2"/>
          <c:tx>
            <c:v>TODO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pdata!$A$2:$A$1000</c:f>
            </c:strRef>
          </c:cat>
          <c:val>
            <c:numRef>
              <c:f>pdata!$D$3:$D$1000</c:f>
              <c:numCache/>
            </c:numRef>
          </c:val>
          <c:smooth val="0"/>
        </c:ser>
        <c:ser>
          <c:idx val="3"/>
          <c:order val="3"/>
          <c:tx>
            <c:v>TODO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pdata!$A$2:$A$1000</c:f>
            </c:strRef>
          </c:cat>
          <c:val>
            <c:numRef>
              <c:f>pdata!$E$3:$E$1000</c:f>
              <c:numCache/>
            </c:numRef>
          </c:val>
          <c:smooth val="0"/>
        </c:ser>
        <c:ser>
          <c:idx val="4"/>
          <c:order val="4"/>
          <c:tx>
            <c:v>TODO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pdata!$A$2:$A$1000</c:f>
            </c:strRef>
          </c:cat>
          <c:val>
            <c:numRef>
              <c:f>pdata!$F$3:$F$1000</c:f>
              <c:numCache/>
            </c:numRef>
          </c:val>
          <c:smooth val="0"/>
        </c:ser>
        <c:ser>
          <c:idx val="5"/>
          <c:order val="5"/>
          <c:tx>
            <c:v>TODO</c:v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pdata!$A$2:$A$1000</c:f>
            </c:strRef>
          </c:cat>
          <c:val>
            <c:numRef>
              <c:f>pdata!$G$3:$G$1000</c:f>
              <c:numCache/>
            </c:numRef>
          </c:val>
          <c:smooth val="0"/>
        </c:ser>
        <c:axId val="926944118"/>
        <c:axId val="1234017981"/>
      </c:lineChart>
      <c:catAx>
        <c:axId val="9269441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TODO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34017981"/>
      </c:catAx>
      <c:valAx>
        <c:axId val="12340179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TODO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26944118"/>
      </c:valAx>
    </c:plotArea>
    <c:legend>
      <c:legendPos val="r"/>
      <c:layout>
        <c:manualLayout>
          <c:xMode val="edge"/>
          <c:yMode val="edge"/>
          <c:x val="0.9075170068027211"/>
          <c:y val="0.10907859078590786"/>
        </c:manualLayout>
      </c:layout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TODO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idata!$B$1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idata!$A$2:$A$82</c:f>
            </c:strRef>
          </c:cat>
          <c:val>
            <c:numRef>
              <c:f>idata!$B$2:$B$82</c:f>
              <c:numCache/>
            </c:numRef>
          </c:val>
          <c:smooth val="0"/>
        </c:ser>
        <c:ser>
          <c:idx val="1"/>
          <c:order val="1"/>
          <c:tx>
            <c:v>TODO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idata!$A$2:$A$82</c:f>
            </c:strRef>
          </c:cat>
          <c:val>
            <c:numRef>
              <c:f>idata!$C$3:$C$82</c:f>
              <c:numCache/>
            </c:numRef>
          </c:val>
          <c:smooth val="0"/>
        </c:ser>
        <c:ser>
          <c:idx val="2"/>
          <c:order val="2"/>
          <c:tx>
            <c:v>TODO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idata!$A$2:$A$82</c:f>
            </c:strRef>
          </c:cat>
          <c:val>
            <c:numRef>
              <c:f>idata!$D$3:$D$82</c:f>
              <c:numCache/>
            </c:numRef>
          </c:val>
          <c:smooth val="0"/>
        </c:ser>
        <c:ser>
          <c:idx val="3"/>
          <c:order val="3"/>
          <c:tx>
            <c:v>TODO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idata!$A$2:$A$82</c:f>
            </c:strRef>
          </c:cat>
          <c:val>
            <c:numRef>
              <c:f>idata!$E$3:$E$82</c:f>
              <c:numCache/>
            </c:numRef>
          </c:val>
          <c:smooth val="0"/>
        </c:ser>
        <c:ser>
          <c:idx val="4"/>
          <c:order val="4"/>
          <c:tx>
            <c:v>TODO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idata!$A$2:$A$82</c:f>
            </c:strRef>
          </c:cat>
          <c:val>
            <c:numRef>
              <c:f>idata!$F$3:$F$82</c:f>
              <c:numCache/>
            </c:numRef>
          </c:val>
          <c:smooth val="0"/>
        </c:ser>
        <c:ser>
          <c:idx val="5"/>
          <c:order val="5"/>
          <c:tx>
            <c:v>TODO</c:v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idata!$A$2:$A$82</c:f>
            </c:strRef>
          </c:cat>
          <c:val>
            <c:numRef>
              <c:f>idata!$G$3:$G$82</c:f>
              <c:numCache/>
            </c:numRef>
          </c:val>
          <c:smooth val="0"/>
        </c:ser>
        <c:ser>
          <c:idx val="6"/>
          <c:order val="6"/>
          <c:tx>
            <c:v>TODO</c:v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idata!$A$2:$A$82</c:f>
            </c:strRef>
          </c:cat>
          <c:val>
            <c:numRef>
              <c:f>idata!$H$3:$H$82</c:f>
              <c:numCache/>
            </c:numRef>
          </c:val>
          <c:smooth val="0"/>
        </c:ser>
        <c:axId val="55242851"/>
        <c:axId val="1817106475"/>
      </c:lineChart>
      <c:catAx>
        <c:axId val="552428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TODO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17106475"/>
      </c:catAx>
      <c:valAx>
        <c:axId val="18171064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TODO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524285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TODO</a:t>
            </a:r>
          </a:p>
        </c:rich>
      </c:tx>
      <c:overlay val="0"/>
    </c:title>
    <c:plotArea>
      <c:layout/>
      <c:lineChart>
        <c:ser>
          <c:idx val="0"/>
          <c:order val="0"/>
          <c:tx>
            <c:v>TODO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ddata!$A$3:$A$82</c:f>
            </c:strRef>
          </c:cat>
          <c:val>
            <c:numRef>
              <c:f>ddata!$M$3:$M$82</c:f>
              <c:numCache/>
            </c:numRef>
          </c:val>
          <c:smooth val="0"/>
        </c:ser>
        <c:ser>
          <c:idx val="1"/>
          <c:order val="1"/>
          <c:tx>
            <c:v>TODO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ddata!$A$3:$A$82</c:f>
            </c:strRef>
          </c:cat>
          <c:val>
            <c:numRef>
              <c:f>ddata!$L$3:$L$82</c:f>
              <c:numCache/>
            </c:numRef>
          </c:val>
          <c:smooth val="0"/>
        </c:ser>
        <c:ser>
          <c:idx val="2"/>
          <c:order val="2"/>
          <c:tx>
            <c:v>TODO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ddata!$A$3:$A$82</c:f>
            </c:strRef>
          </c:cat>
          <c:val>
            <c:numRef>
              <c:f>ddata!$I$3:$I$82</c:f>
              <c:numCache/>
            </c:numRef>
          </c:val>
          <c:smooth val="0"/>
        </c:ser>
        <c:ser>
          <c:idx val="3"/>
          <c:order val="3"/>
          <c:tx>
            <c:v>TODO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ddata!$A$3:$A$82</c:f>
            </c:strRef>
          </c:cat>
          <c:val>
            <c:numRef>
              <c:f>ddata!$H$3:$H$82</c:f>
              <c:numCache/>
            </c:numRef>
          </c:val>
          <c:smooth val="0"/>
        </c:ser>
        <c:ser>
          <c:idx val="4"/>
          <c:order val="4"/>
          <c:tx>
            <c:v>TODO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ddata!$A$3:$A$82</c:f>
            </c:strRef>
          </c:cat>
          <c:val>
            <c:numRef>
              <c:f>ddata!$E$3:$E$82</c:f>
              <c:numCache/>
            </c:numRef>
          </c:val>
          <c:smooth val="0"/>
        </c:ser>
        <c:ser>
          <c:idx val="5"/>
          <c:order val="5"/>
          <c:tx>
            <c:v>TODO</c:v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ddata!$A$3:$A$82</c:f>
            </c:strRef>
          </c:cat>
          <c:val>
            <c:numRef>
              <c:f>ddata!$D$3:$D$82</c:f>
              <c:numCache/>
            </c:numRef>
          </c:val>
          <c:smooth val="0"/>
        </c:ser>
        <c:ser>
          <c:idx val="6"/>
          <c:order val="6"/>
          <c:tx>
            <c:strRef>
              <c:f>ddata!$B$1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ddata!$A$3:$A$82</c:f>
            </c:strRef>
          </c:cat>
          <c:val>
            <c:numRef>
              <c:f>ddata!$B$2:$B$82</c:f>
              <c:numCache/>
            </c:numRef>
          </c:val>
          <c:smooth val="0"/>
        </c:ser>
        <c:axId val="1669801163"/>
        <c:axId val="1512861401"/>
      </c:lineChart>
      <c:catAx>
        <c:axId val="16698011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TODO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12861401"/>
      </c:catAx>
      <c:valAx>
        <c:axId val="15128614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TODO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6980116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847084130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02872261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001017482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0.0</v>
      </c>
      <c r="B2" s="2">
        <v>100.0</v>
      </c>
      <c r="C2" s="2">
        <v>302.0</v>
      </c>
      <c r="D2" s="2">
        <v>302.0</v>
      </c>
      <c r="E2" s="2">
        <v>302.0</v>
      </c>
      <c r="F2" s="2">
        <v>302.0</v>
      </c>
      <c r="G2" s="2">
        <v>302.0</v>
      </c>
    </row>
    <row r="3" ht="15.75" customHeight="1">
      <c r="A3" s="2">
        <v>0.1</v>
      </c>
      <c r="B3" s="2">
        <v>100.0</v>
      </c>
      <c r="C3" s="2">
        <v>295.0</v>
      </c>
      <c r="D3" s="2">
        <v>297.0</v>
      </c>
      <c r="E3" s="2">
        <v>297.0</v>
      </c>
      <c r="F3" s="2">
        <v>297.0</v>
      </c>
      <c r="G3" s="2">
        <v>297.0</v>
      </c>
    </row>
    <row r="4" ht="15.75" customHeight="1">
      <c r="A4" s="2">
        <v>0.2</v>
      </c>
      <c r="B4" s="2">
        <v>100.0</v>
      </c>
      <c r="C4" s="2">
        <v>280.0</v>
      </c>
      <c r="D4" s="2">
        <v>283.0</v>
      </c>
      <c r="E4" s="2">
        <v>283.0</v>
      </c>
      <c r="F4" s="2">
        <v>284.0</v>
      </c>
      <c r="G4" s="2">
        <v>282.0</v>
      </c>
    </row>
    <row r="5" ht="15.75" customHeight="1">
      <c r="A5" s="2">
        <v>0.301</v>
      </c>
      <c r="B5" s="2">
        <v>100.0</v>
      </c>
      <c r="C5" s="2">
        <v>257.0</v>
      </c>
      <c r="D5" s="2">
        <v>263.0</v>
      </c>
      <c r="E5" s="2">
        <v>263.0</v>
      </c>
      <c r="F5" s="2">
        <v>263.0</v>
      </c>
      <c r="G5" s="2">
        <v>260.0</v>
      </c>
    </row>
    <row r="6" ht="15.75" customHeight="1">
      <c r="A6" s="2">
        <v>0.401</v>
      </c>
      <c r="B6" s="2">
        <v>100.0</v>
      </c>
      <c r="C6" s="2">
        <v>238.0</v>
      </c>
      <c r="D6" s="2">
        <v>238.0</v>
      </c>
      <c r="E6" s="2">
        <v>239.0</v>
      </c>
      <c r="F6" s="2">
        <v>239.0</v>
      </c>
      <c r="G6" s="2">
        <v>238.0</v>
      </c>
    </row>
    <row r="7" ht="15.75" customHeight="1">
      <c r="A7" s="2">
        <v>0.501</v>
      </c>
      <c r="B7" s="2">
        <v>100.0</v>
      </c>
      <c r="C7" s="2">
        <v>215.0</v>
      </c>
      <c r="D7" s="2">
        <v>218.0</v>
      </c>
      <c r="E7" s="2">
        <v>218.0</v>
      </c>
      <c r="F7" s="2">
        <v>218.0</v>
      </c>
      <c r="G7" s="2">
        <v>218.0</v>
      </c>
    </row>
    <row r="8" ht="15.75" customHeight="1">
      <c r="A8" s="2">
        <v>0.601</v>
      </c>
      <c r="B8" s="2">
        <v>100.0</v>
      </c>
      <c r="C8" s="2">
        <v>195.0</v>
      </c>
      <c r="D8" s="2">
        <v>197.0</v>
      </c>
      <c r="E8" s="2">
        <v>198.0</v>
      </c>
      <c r="F8" s="2">
        <v>197.0</v>
      </c>
      <c r="G8" s="2">
        <v>195.0</v>
      </c>
    </row>
    <row r="9" ht="15.75" customHeight="1">
      <c r="A9" s="2">
        <v>0.701</v>
      </c>
      <c r="B9" s="2">
        <v>100.0</v>
      </c>
      <c r="C9" s="2">
        <v>174.0</v>
      </c>
      <c r="D9" s="2">
        <v>177.0</v>
      </c>
      <c r="E9" s="2">
        <v>177.0</v>
      </c>
      <c r="F9" s="2">
        <v>177.0</v>
      </c>
      <c r="G9" s="2">
        <v>175.0</v>
      </c>
    </row>
    <row r="10" ht="15.75" customHeight="1">
      <c r="A10" s="2">
        <v>0.802</v>
      </c>
      <c r="B10" s="2">
        <v>100.0</v>
      </c>
      <c r="C10" s="2">
        <v>157.0</v>
      </c>
      <c r="D10" s="2">
        <v>155.0</v>
      </c>
      <c r="E10" s="2">
        <v>155.0</v>
      </c>
      <c r="F10" s="2">
        <v>155.0</v>
      </c>
      <c r="G10" s="2">
        <v>156.0</v>
      </c>
    </row>
    <row r="11" ht="15.75" customHeight="1">
      <c r="A11" s="2">
        <v>0.902</v>
      </c>
      <c r="B11" s="2">
        <v>100.0</v>
      </c>
      <c r="C11" s="2">
        <v>143.0</v>
      </c>
      <c r="D11" s="2">
        <v>134.0</v>
      </c>
      <c r="E11" s="2">
        <v>135.0</v>
      </c>
      <c r="F11" s="2">
        <v>134.0</v>
      </c>
      <c r="G11" s="2">
        <v>141.0</v>
      </c>
    </row>
    <row r="12" ht="15.75" customHeight="1">
      <c r="A12" s="2">
        <v>1.002</v>
      </c>
      <c r="B12" s="2">
        <v>100.0</v>
      </c>
      <c r="C12" s="2">
        <v>134.0</v>
      </c>
      <c r="D12" s="2">
        <v>116.0</v>
      </c>
      <c r="E12" s="2">
        <v>114.0</v>
      </c>
      <c r="F12" s="2">
        <v>114.0</v>
      </c>
      <c r="G12" s="2">
        <v>110.0</v>
      </c>
    </row>
    <row r="13" ht="15.75" customHeight="1">
      <c r="A13" s="2">
        <v>1.102</v>
      </c>
      <c r="B13" s="2">
        <v>100.0</v>
      </c>
      <c r="C13" s="2">
        <v>126.0</v>
      </c>
      <c r="D13" s="2">
        <v>101.0</v>
      </c>
      <c r="E13" s="2">
        <v>94.0</v>
      </c>
      <c r="F13" s="2">
        <v>94.0</v>
      </c>
      <c r="G13" s="2">
        <v>100.0</v>
      </c>
    </row>
    <row r="14" ht="15.75" customHeight="1">
      <c r="A14" s="2">
        <v>1.203</v>
      </c>
      <c r="B14" s="2">
        <v>100.0</v>
      </c>
      <c r="C14" s="2">
        <v>121.0</v>
      </c>
      <c r="D14" s="2">
        <v>90.0</v>
      </c>
      <c r="E14" s="2">
        <v>80.0</v>
      </c>
      <c r="F14" s="2">
        <v>79.0</v>
      </c>
      <c r="G14" s="2">
        <v>78.0</v>
      </c>
    </row>
    <row r="15" ht="15.75" customHeight="1">
      <c r="A15" s="2">
        <v>1.303</v>
      </c>
      <c r="B15" s="2">
        <v>100.0</v>
      </c>
      <c r="C15" s="2">
        <v>117.0</v>
      </c>
      <c r="D15" s="2">
        <v>84.0</v>
      </c>
      <c r="E15" s="2">
        <v>70.0</v>
      </c>
      <c r="F15" s="2">
        <v>71.0</v>
      </c>
      <c r="G15" s="2">
        <v>71.0</v>
      </c>
    </row>
    <row r="16" ht="15.75" customHeight="1">
      <c r="A16" s="2">
        <v>1.403</v>
      </c>
      <c r="B16" s="2">
        <v>100.0</v>
      </c>
      <c r="C16" s="2">
        <v>114.0</v>
      </c>
      <c r="D16" s="2">
        <v>81.0</v>
      </c>
      <c r="E16" s="2">
        <v>68.0</v>
      </c>
      <c r="F16" s="2">
        <v>72.0</v>
      </c>
      <c r="G16" s="2">
        <v>75.0</v>
      </c>
    </row>
    <row r="17" ht="15.75" customHeight="1">
      <c r="A17" s="2">
        <v>1.503</v>
      </c>
      <c r="B17" s="2">
        <v>100.0</v>
      </c>
      <c r="C17" s="2">
        <v>111.0</v>
      </c>
      <c r="D17" s="2">
        <v>82.0</v>
      </c>
      <c r="E17" s="2">
        <v>75.0</v>
      </c>
      <c r="F17" s="2">
        <v>84.0</v>
      </c>
      <c r="G17" s="2">
        <v>88.0</v>
      </c>
    </row>
    <row r="18" ht="15.75" customHeight="1">
      <c r="A18" s="2">
        <v>1.604</v>
      </c>
      <c r="B18" s="2">
        <v>100.0</v>
      </c>
      <c r="C18" s="2">
        <v>109.0</v>
      </c>
      <c r="D18" s="2">
        <v>87.0</v>
      </c>
      <c r="E18" s="2">
        <v>90.0</v>
      </c>
      <c r="F18" s="2">
        <v>98.0</v>
      </c>
      <c r="G18" s="2">
        <v>104.0</v>
      </c>
    </row>
    <row r="19" ht="15.75" customHeight="1">
      <c r="A19" s="2">
        <v>1.704</v>
      </c>
      <c r="B19" s="2">
        <v>100.0</v>
      </c>
      <c r="C19" s="2">
        <v>107.0</v>
      </c>
      <c r="D19" s="2">
        <v>93.0</v>
      </c>
      <c r="E19" s="2">
        <v>104.0</v>
      </c>
      <c r="F19" s="2">
        <v>110.0</v>
      </c>
      <c r="G19" s="2">
        <v>115.0</v>
      </c>
    </row>
    <row r="20" ht="15.75" customHeight="1">
      <c r="A20" s="2">
        <v>1.804</v>
      </c>
      <c r="B20" s="2">
        <v>100.0</v>
      </c>
      <c r="C20" s="2">
        <v>106.0</v>
      </c>
      <c r="D20" s="2">
        <v>96.0</v>
      </c>
      <c r="E20" s="2">
        <v>114.0</v>
      </c>
      <c r="F20" s="2">
        <v>117.0</v>
      </c>
      <c r="G20" s="2">
        <v>120.0</v>
      </c>
    </row>
    <row r="21" ht="15.75" customHeight="1">
      <c r="A21" s="2">
        <v>1.905</v>
      </c>
      <c r="B21" s="2">
        <v>100.0</v>
      </c>
      <c r="C21" s="2">
        <v>105.0</v>
      </c>
      <c r="D21" s="2">
        <v>98.0</v>
      </c>
      <c r="E21" s="2">
        <v>119.0</v>
      </c>
      <c r="F21" s="2">
        <v>118.0</v>
      </c>
      <c r="G21" s="2">
        <v>116.0</v>
      </c>
    </row>
    <row r="22" ht="15.75" customHeight="1">
      <c r="A22" s="2">
        <v>2.005</v>
      </c>
      <c r="B22" s="2">
        <v>100.0</v>
      </c>
      <c r="C22" s="2">
        <v>104.0</v>
      </c>
      <c r="D22" s="2">
        <v>99.0</v>
      </c>
      <c r="E22" s="2">
        <v>119.0</v>
      </c>
      <c r="F22" s="2">
        <v>112.0</v>
      </c>
      <c r="G22" s="2">
        <v>102.0</v>
      </c>
    </row>
    <row r="23" ht="15.75" customHeight="1">
      <c r="A23" s="2">
        <v>2.105</v>
      </c>
      <c r="B23" s="2">
        <v>100.0</v>
      </c>
      <c r="C23" s="2">
        <v>103.0</v>
      </c>
      <c r="D23" s="2">
        <v>99.0</v>
      </c>
      <c r="E23" s="2">
        <v>114.0</v>
      </c>
      <c r="F23" s="2">
        <v>102.0</v>
      </c>
      <c r="G23" s="2">
        <v>88.0</v>
      </c>
    </row>
    <row r="24" ht="15.75" customHeight="1">
      <c r="A24" s="2">
        <v>2.205</v>
      </c>
      <c r="B24" s="2">
        <v>100.0</v>
      </c>
      <c r="C24" s="2">
        <v>103.0</v>
      </c>
      <c r="D24" s="2">
        <v>99.0</v>
      </c>
      <c r="E24" s="2">
        <v>105.0</v>
      </c>
      <c r="F24" s="2">
        <v>94.0</v>
      </c>
      <c r="G24" s="2">
        <v>78.0</v>
      </c>
    </row>
    <row r="25" ht="15.75" customHeight="1">
      <c r="A25" s="2">
        <v>2.306</v>
      </c>
      <c r="B25" s="2">
        <v>100.0</v>
      </c>
      <c r="C25" s="2">
        <v>102.0</v>
      </c>
      <c r="D25" s="2">
        <v>99.0</v>
      </c>
      <c r="E25" s="2">
        <v>99.0</v>
      </c>
      <c r="F25" s="2">
        <v>90.0</v>
      </c>
      <c r="G25" s="2">
        <v>76.0</v>
      </c>
    </row>
    <row r="26" ht="15.75" customHeight="1">
      <c r="A26" s="2">
        <v>2.406</v>
      </c>
      <c r="B26" s="2">
        <v>100.0</v>
      </c>
      <c r="C26" s="2">
        <v>102.0</v>
      </c>
      <c r="D26" s="2">
        <v>99.0</v>
      </c>
      <c r="E26" s="2">
        <v>96.0</v>
      </c>
      <c r="F26" s="2">
        <v>89.0</v>
      </c>
      <c r="G26" s="2">
        <v>85.0</v>
      </c>
    </row>
    <row r="27" ht="15.75" customHeight="1">
      <c r="A27" s="2">
        <v>2.506</v>
      </c>
      <c r="B27" s="2">
        <v>100.0</v>
      </c>
      <c r="C27" s="2">
        <v>102.0</v>
      </c>
      <c r="D27" s="2">
        <v>99.0</v>
      </c>
      <c r="E27" s="2">
        <v>96.0</v>
      </c>
      <c r="F27" s="2">
        <v>93.0</v>
      </c>
      <c r="G27" s="2">
        <v>100.0</v>
      </c>
    </row>
    <row r="28" ht="15.75" customHeight="1">
      <c r="A28" s="2">
        <v>2.607</v>
      </c>
      <c r="B28" s="2">
        <v>100.0</v>
      </c>
      <c r="C28" s="2">
        <v>102.0</v>
      </c>
      <c r="D28" s="2">
        <v>99.0</v>
      </c>
      <c r="E28" s="2">
        <v>98.0</v>
      </c>
      <c r="F28" s="2">
        <v>99.0</v>
      </c>
      <c r="G28" s="2">
        <v>114.0</v>
      </c>
    </row>
    <row r="29" ht="15.75" customHeight="1">
      <c r="A29" s="2">
        <v>2.707</v>
      </c>
      <c r="B29" s="2">
        <v>100.0</v>
      </c>
      <c r="C29" s="2">
        <v>102.0</v>
      </c>
      <c r="D29" s="2">
        <v>99.0</v>
      </c>
      <c r="E29" s="2">
        <v>99.0</v>
      </c>
      <c r="F29" s="2">
        <v>102.0</v>
      </c>
      <c r="G29" s="2">
        <v>122.0</v>
      </c>
    </row>
    <row r="30" ht="15.75" customHeight="1">
      <c r="A30" s="2">
        <v>2.807</v>
      </c>
      <c r="B30" s="2">
        <v>100.0</v>
      </c>
      <c r="C30" s="2">
        <v>102.0</v>
      </c>
      <c r="D30" s="2">
        <v>99.0</v>
      </c>
      <c r="E30" s="2">
        <v>99.0</v>
      </c>
      <c r="F30" s="2">
        <v>103.0</v>
      </c>
      <c r="G30" s="2">
        <v>121.0</v>
      </c>
    </row>
    <row r="31" ht="15.75" customHeight="1">
      <c r="A31" s="2">
        <v>2.908</v>
      </c>
      <c r="B31" s="2">
        <v>100.0</v>
      </c>
      <c r="C31" s="2">
        <v>102.0</v>
      </c>
      <c r="D31" s="2">
        <v>99.0</v>
      </c>
      <c r="E31" s="2">
        <v>99.0</v>
      </c>
      <c r="F31" s="2">
        <v>104.0</v>
      </c>
      <c r="G31" s="2">
        <v>108.0</v>
      </c>
    </row>
    <row r="32" ht="15.75" customHeight="1">
      <c r="A32" s="2">
        <v>3.008</v>
      </c>
      <c r="B32" s="2">
        <v>100.0</v>
      </c>
      <c r="C32" s="2">
        <v>102.0</v>
      </c>
      <c r="D32" s="2">
        <v>99.0</v>
      </c>
      <c r="E32" s="2">
        <v>99.0</v>
      </c>
      <c r="F32" s="2">
        <v>102.0</v>
      </c>
      <c r="G32" s="2">
        <v>95.0</v>
      </c>
    </row>
    <row r="33" ht="15.75" customHeight="1">
      <c r="A33" s="2">
        <v>3.108</v>
      </c>
      <c r="B33" s="2">
        <v>100.0</v>
      </c>
      <c r="C33" s="2">
        <v>102.0</v>
      </c>
      <c r="D33" s="2">
        <v>99.0</v>
      </c>
      <c r="E33" s="2">
        <v>99.0</v>
      </c>
      <c r="F33" s="2">
        <v>101.0</v>
      </c>
      <c r="G33" s="2">
        <v>84.0</v>
      </c>
    </row>
    <row r="34" ht="15.75" customHeight="1">
      <c r="A34" s="2">
        <v>3.208</v>
      </c>
      <c r="B34" s="2">
        <v>100.0</v>
      </c>
      <c r="C34" s="2">
        <v>102.0</v>
      </c>
      <c r="D34" s="2">
        <v>99.0</v>
      </c>
      <c r="E34" s="2">
        <v>99.0</v>
      </c>
      <c r="F34" s="2">
        <v>100.0</v>
      </c>
      <c r="G34" s="2">
        <v>80.0</v>
      </c>
    </row>
    <row r="35" ht="15.75" customHeight="1">
      <c r="A35" s="2">
        <v>3.309</v>
      </c>
      <c r="B35" s="2">
        <v>100.0</v>
      </c>
      <c r="C35" s="2">
        <v>102.0</v>
      </c>
      <c r="D35" s="2">
        <v>99.0</v>
      </c>
      <c r="E35" s="2">
        <v>99.0</v>
      </c>
      <c r="F35" s="2">
        <v>100.0</v>
      </c>
      <c r="G35" s="2">
        <v>86.0</v>
      </c>
    </row>
    <row r="36" ht="15.75" customHeight="1">
      <c r="A36" s="2">
        <v>3.409</v>
      </c>
      <c r="B36" s="2">
        <v>100.0</v>
      </c>
      <c r="C36" s="2">
        <v>102.0</v>
      </c>
      <c r="D36" s="2">
        <v>99.0</v>
      </c>
      <c r="E36" s="2">
        <v>99.0</v>
      </c>
      <c r="F36" s="2">
        <v>100.0</v>
      </c>
      <c r="G36" s="2">
        <v>99.0</v>
      </c>
    </row>
    <row r="37" ht="15.75" customHeight="1">
      <c r="A37" s="2">
        <v>3.509</v>
      </c>
      <c r="B37" s="2">
        <v>100.0</v>
      </c>
      <c r="C37" s="2">
        <v>102.0</v>
      </c>
      <c r="D37" s="2">
        <v>99.0</v>
      </c>
      <c r="E37" s="2">
        <v>99.0</v>
      </c>
      <c r="F37" s="2">
        <v>100.0</v>
      </c>
      <c r="G37" s="2">
        <v>111.0</v>
      </c>
    </row>
    <row r="38" ht="15.75" customHeight="1">
      <c r="A38" s="2">
        <v>3.61</v>
      </c>
      <c r="B38" s="2">
        <v>100.0</v>
      </c>
      <c r="C38" s="2">
        <v>102.0</v>
      </c>
      <c r="D38" s="2">
        <v>99.0</v>
      </c>
      <c r="E38" s="2">
        <v>99.0</v>
      </c>
      <c r="F38" s="2">
        <v>100.0</v>
      </c>
      <c r="G38" s="2">
        <v>117.0</v>
      </c>
    </row>
    <row r="39" ht="15.75" customHeight="1">
      <c r="A39" s="2">
        <v>3.71</v>
      </c>
      <c r="B39" s="2">
        <v>100.0</v>
      </c>
      <c r="C39" s="2">
        <v>102.0</v>
      </c>
      <c r="D39" s="2">
        <v>99.0</v>
      </c>
      <c r="E39" s="2">
        <v>99.0</v>
      </c>
      <c r="F39" s="2">
        <v>100.0</v>
      </c>
      <c r="G39" s="2">
        <v>116.0</v>
      </c>
    </row>
    <row r="40" ht="15.75" customHeight="1">
      <c r="A40" s="2">
        <v>3.81</v>
      </c>
      <c r="B40" s="2">
        <v>100.0</v>
      </c>
      <c r="C40" s="2">
        <v>102.0</v>
      </c>
      <c r="D40" s="2">
        <v>99.0</v>
      </c>
      <c r="E40" s="2">
        <v>99.0</v>
      </c>
      <c r="F40" s="2">
        <v>100.0</v>
      </c>
      <c r="G40" s="2">
        <v>107.0</v>
      </c>
    </row>
    <row r="41" ht="15.75" customHeight="1">
      <c r="A41" s="2">
        <v>3.91</v>
      </c>
      <c r="B41" s="2">
        <v>100.0</v>
      </c>
      <c r="C41" s="2">
        <v>102.0</v>
      </c>
      <c r="D41" s="2">
        <v>99.0</v>
      </c>
      <c r="E41" s="2">
        <v>99.0</v>
      </c>
      <c r="F41" s="2">
        <v>100.0</v>
      </c>
      <c r="G41" s="2">
        <v>96.0</v>
      </c>
    </row>
    <row r="42" ht="15.75" customHeight="1">
      <c r="A42" s="2">
        <v>4.011</v>
      </c>
      <c r="B42" s="2">
        <v>100.0</v>
      </c>
      <c r="C42" s="2">
        <v>102.0</v>
      </c>
      <c r="D42" s="2">
        <v>99.0</v>
      </c>
      <c r="E42" s="2">
        <v>99.0</v>
      </c>
      <c r="F42" s="2">
        <v>100.0</v>
      </c>
      <c r="G42" s="2">
        <v>91.0</v>
      </c>
    </row>
    <row r="43" ht="15.75" customHeight="1">
      <c r="A43" s="2">
        <v>4.111</v>
      </c>
      <c r="B43" s="2">
        <v>200.0</v>
      </c>
      <c r="C43" s="2">
        <v>102.0</v>
      </c>
      <c r="D43" s="2">
        <v>99.0</v>
      </c>
      <c r="E43" s="2">
        <v>99.0</v>
      </c>
      <c r="F43" s="2">
        <v>100.0</v>
      </c>
      <c r="G43" s="2">
        <v>89.0</v>
      </c>
    </row>
    <row r="44" ht="15.75" customHeight="1">
      <c r="A44" s="2">
        <v>4.211</v>
      </c>
      <c r="B44" s="2">
        <v>200.0</v>
      </c>
      <c r="C44" s="2">
        <v>107.0</v>
      </c>
      <c r="D44" s="2">
        <v>104.0</v>
      </c>
      <c r="E44" s="2">
        <v>104.0</v>
      </c>
      <c r="F44" s="2">
        <v>106.0</v>
      </c>
      <c r="G44" s="2">
        <v>94.0</v>
      </c>
    </row>
    <row r="45" ht="15.75" customHeight="1">
      <c r="A45" s="2">
        <v>4.312</v>
      </c>
      <c r="B45" s="2">
        <v>200.0</v>
      </c>
      <c r="C45" s="2">
        <v>123.0</v>
      </c>
      <c r="D45" s="2">
        <v>120.0</v>
      </c>
      <c r="E45" s="2">
        <v>120.0</v>
      </c>
      <c r="F45" s="2">
        <v>121.0</v>
      </c>
      <c r="G45" s="2">
        <v>111.0</v>
      </c>
    </row>
    <row r="46" ht="15.75" customHeight="1">
      <c r="A46" s="2">
        <v>4.412</v>
      </c>
      <c r="B46" s="2">
        <v>200.0</v>
      </c>
      <c r="C46" s="2">
        <v>140.0</v>
      </c>
      <c r="D46" s="2">
        <v>141.0</v>
      </c>
      <c r="E46" s="2">
        <v>140.0</v>
      </c>
      <c r="F46" s="2">
        <v>143.0</v>
      </c>
      <c r="G46" s="2">
        <v>131.0</v>
      </c>
    </row>
    <row r="47" ht="15.75" customHeight="1">
      <c r="A47" s="2">
        <v>4.512</v>
      </c>
      <c r="B47" s="2">
        <v>200.0</v>
      </c>
      <c r="C47" s="2">
        <v>154.0</v>
      </c>
      <c r="D47" s="2">
        <v>162.0</v>
      </c>
      <c r="E47" s="2">
        <v>162.0</v>
      </c>
      <c r="F47" s="2">
        <v>163.0</v>
      </c>
      <c r="G47" s="2">
        <v>154.0</v>
      </c>
    </row>
    <row r="48" ht="15.75" customHeight="1">
      <c r="A48" s="2">
        <v>4.613</v>
      </c>
      <c r="B48" s="2">
        <v>200.0</v>
      </c>
      <c r="C48" s="2">
        <v>165.0</v>
      </c>
      <c r="D48" s="2">
        <v>180.0</v>
      </c>
      <c r="E48" s="2">
        <v>183.0</v>
      </c>
      <c r="F48" s="2">
        <v>184.0</v>
      </c>
      <c r="G48" s="2">
        <v>173.0</v>
      </c>
    </row>
    <row r="49" ht="15.75" customHeight="1">
      <c r="A49" s="2">
        <v>4.713</v>
      </c>
      <c r="B49" s="2">
        <v>200.0</v>
      </c>
      <c r="C49" s="2">
        <v>173.0</v>
      </c>
      <c r="D49" s="2">
        <v>195.0</v>
      </c>
      <c r="E49" s="2">
        <v>201.0</v>
      </c>
      <c r="F49" s="2">
        <v>204.0</v>
      </c>
      <c r="G49" s="2">
        <v>196.0</v>
      </c>
    </row>
    <row r="50" ht="15.75" customHeight="1">
      <c r="A50" s="2">
        <v>4.813</v>
      </c>
      <c r="B50" s="2">
        <v>200.0</v>
      </c>
      <c r="C50" s="2">
        <v>178.0</v>
      </c>
      <c r="D50" s="2">
        <v>205.0</v>
      </c>
      <c r="E50" s="2">
        <v>216.0</v>
      </c>
      <c r="F50" s="2">
        <v>218.0</v>
      </c>
      <c r="G50" s="2">
        <v>215.0</v>
      </c>
    </row>
    <row r="51" ht="15.75" customHeight="1">
      <c r="A51" s="2">
        <v>4.913</v>
      </c>
      <c r="B51" s="2">
        <v>200.0</v>
      </c>
      <c r="C51" s="2">
        <v>183.0</v>
      </c>
      <c r="D51" s="2">
        <v>211.0</v>
      </c>
      <c r="E51" s="2">
        <v>227.0</v>
      </c>
      <c r="F51" s="2">
        <v>227.0</v>
      </c>
      <c r="G51" s="2">
        <v>231.0</v>
      </c>
    </row>
    <row r="52" ht="15.75" customHeight="1">
      <c r="A52" s="2">
        <v>5.014</v>
      </c>
      <c r="B52" s="2">
        <v>200.0</v>
      </c>
      <c r="C52" s="2">
        <v>186.0</v>
      </c>
      <c r="D52" s="2">
        <v>214.0</v>
      </c>
      <c r="E52" s="2">
        <v>231.0</v>
      </c>
      <c r="F52" s="2">
        <v>227.0</v>
      </c>
      <c r="G52" s="2">
        <v>237.0</v>
      </c>
    </row>
    <row r="53" ht="15.75" customHeight="1">
      <c r="A53" s="2">
        <v>5.114</v>
      </c>
      <c r="B53" s="2">
        <v>200.0</v>
      </c>
      <c r="C53" s="2">
        <v>189.0</v>
      </c>
      <c r="D53" s="2">
        <v>215.0</v>
      </c>
      <c r="E53" s="2">
        <v>226.0</v>
      </c>
      <c r="F53" s="2">
        <v>217.0</v>
      </c>
      <c r="G53" s="2">
        <v>233.0</v>
      </c>
    </row>
    <row r="54" ht="15.75" customHeight="1">
      <c r="A54" s="2">
        <v>5.214</v>
      </c>
      <c r="B54" s="2">
        <v>200.0</v>
      </c>
      <c r="C54" s="2">
        <v>191.0</v>
      </c>
      <c r="D54" s="2">
        <v>212.0</v>
      </c>
      <c r="E54" s="2">
        <v>213.0</v>
      </c>
      <c r="F54" s="2">
        <v>202.0</v>
      </c>
      <c r="G54" s="2">
        <v>218.0</v>
      </c>
    </row>
    <row r="55" ht="15.75" customHeight="1">
      <c r="A55" s="2">
        <v>5.315</v>
      </c>
      <c r="B55" s="2">
        <v>200.0</v>
      </c>
      <c r="C55" s="2">
        <v>193.0</v>
      </c>
      <c r="D55" s="2">
        <v>208.0</v>
      </c>
      <c r="E55" s="2">
        <v>199.0</v>
      </c>
      <c r="F55" s="2">
        <v>191.0</v>
      </c>
      <c r="G55" s="2">
        <v>200.0</v>
      </c>
    </row>
    <row r="56" ht="15.75" customHeight="1">
      <c r="A56" s="2">
        <v>5.415</v>
      </c>
      <c r="B56" s="2">
        <v>200.0</v>
      </c>
      <c r="C56" s="2">
        <v>194.0</v>
      </c>
      <c r="D56" s="2">
        <v>204.0</v>
      </c>
      <c r="E56" s="2">
        <v>189.0</v>
      </c>
      <c r="F56" s="2">
        <v>183.0</v>
      </c>
      <c r="G56" s="2">
        <v>182.0</v>
      </c>
    </row>
    <row r="57" ht="15.75" customHeight="1">
      <c r="A57" s="2">
        <v>5.515</v>
      </c>
      <c r="B57" s="2">
        <v>200.0</v>
      </c>
      <c r="C57" s="2">
        <v>195.0</v>
      </c>
      <c r="D57" s="2">
        <v>202.0</v>
      </c>
      <c r="E57" s="2">
        <v>183.0</v>
      </c>
      <c r="F57" s="2">
        <v>180.0</v>
      </c>
      <c r="G57" s="2">
        <v>172.0</v>
      </c>
    </row>
    <row r="58" ht="15.75" customHeight="1">
      <c r="A58" s="2">
        <v>5.616</v>
      </c>
      <c r="B58" s="2">
        <v>200.0</v>
      </c>
      <c r="C58" s="2">
        <v>196.0</v>
      </c>
      <c r="D58" s="2">
        <v>202.0</v>
      </c>
      <c r="E58" s="2">
        <v>181.0</v>
      </c>
      <c r="F58" s="2">
        <v>186.0</v>
      </c>
      <c r="G58" s="2">
        <v>172.0</v>
      </c>
    </row>
    <row r="59" ht="15.75" customHeight="1">
      <c r="A59" s="2">
        <v>5.716</v>
      </c>
      <c r="B59" s="2">
        <v>200.0</v>
      </c>
      <c r="C59" s="2">
        <v>196.0</v>
      </c>
      <c r="D59" s="2">
        <v>201.0</v>
      </c>
      <c r="E59" s="2">
        <v>185.0</v>
      </c>
      <c r="F59" s="2">
        <v>197.0</v>
      </c>
      <c r="G59" s="2">
        <v>181.0</v>
      </c>
    </row>
    <row r="60" ht="15.75" customHeight="1">
      <c r="A60" s="2">
        <v>5.816</v>
      </c>
      <c r="B60" s="2">
        <v>200.0</v>
      </c>
      <c r="C60" s="2">
        <v>197.0</v>
      </c>
      <c r="D60" s="2">
        <v>201.0</v>
      </c>
      <c r="E60" s="2">
        <v>194.0</v>
      </c>
      <c r="F60" s="2">
        <v>207.0</v>
      </c>
      <c r="G60" s="2">
        <v>202.0</v>
      </c>
    </row>
    <row r="61" ht="15.75" customHeight="1">
      <c r="A61" s="2">
        <v>5.916</v>
      </c>
      <c r="B61" s="2">
        <v>200.0</v>
      </c>
      <c r="C61" s="2">
        <v>197.0</v>
      </c>
      <c r="D61" s="2">
        <v>201.0</v>
      </c>
      <c r="E61" s="2">
        <v>201.0</v>
      </c>
      <c r="F61" s="2">
        <v>213.0</v>
      </c>
      <c r="G61" s="2">
        <v>217.0</v>
      </c>
    </row>
    <row r="62" ht="15.75" customHeight="1">
      <c r="A62" s="2">
        <v>6.017</v>
      </c>
      <c r="B62" s="2">
        <v>200.0</v>
      </c>
      <c r="C62" s="2">
        <v>198.0</v>
      </c>
      <c r="D62" s="2">
        <v>201.0</v>
      </c>
      <c r="E62" s="2">
        <v>204.0</v>
      </c>
      <c r="F62" s="2">
        <v>214.0</v>
      </c>
      <c r="G62" s="2">
        <v>228.0</v>
      </c>
    </row>
    <row r="63" ht="15.75" customHeight="1">
      <c r="A63" s="2">
        <v>6.117</v>
      </c>
      <c r="B63" s="2">
        <v>200.0</v>
      </c>
      <c r="C63" s="2">
        <v>198.0</v>
      </c>
      <c r="D63" s="2">
        <v>201.0</v>
      </c>
      <c r="E63" s="2">
        <v>204.0</v>
      </c>
      <c r="F63" s="2">
        <v>210.0</v>
      </c>
      <c r="G63" s="2">
        <v>229.0</v>
      </c>
    </row>
    <row r="64" ht="15.75" customHeight="1">
      <c r="A64" s="2">
        <v>6.217</v>
      </c>
      <c r="B64" s="2">
        <v>200.0</v>
      </c>
      <c r="C64" s="2">
        <v>198.0</v>
      </c>
      <c r="D64" s="2">
        <v>201.0</v>
      </c>
      <c r="E64" s="2">
        <v>203.0</v>
      </c>
      <c r="F64" s="2">
        <v>202.0</v>
      </c>
      <c r="G64" s="2">
        <v>218.0</v>
      </c>
    </row>
    <row r="65" ht="15.75" customHeight="1">
      <c r="A65" s="2">
        <v>6.318</v>
      </c>
      <c r="B65" s="2">
        <v>200.0</v>
      </c>
      <c r="C65" s="2">
        <v>198.0</v>
      </c>
      <c r="D65" s="2">
        <v>201.0</v>
      </c>
      <c r="E65" s="2">
        <v>202.0</v>
      </c>
      <c r="F65" s="2">
        <v>196.0</v>
      </c>
      <c r="G65" s="2">
        <v>201.0</v>
      </c>
    </row>
    <row r="66" ht="15.75" customHeight="1">
      <c r="A66" s="2">
        <v>6.418</v>
      </c>
      <c r="B66" s="2">
        <v>200.0</v>
      </c>
      <c r="C66" s="2">
        <v>198.0</v>
      </c>
      <c r="D66" s="2">
        <v>201.0</v>
      </c>
      <c r="E66" s="2">
        <v>200.0</v>
      </c>
      <c r="F66" s="2">
        <v>193.0</v>
      </c>
      <c r="G66" s="2">
        <v>184.0</v>
      </c>
    </row>
    <row r="67" ht="15.75" customHeight="1">
      <c r="A67" s="2">
        <v>6.518</v>
      </c>
      <c r="B67" s="2">
        <v>200.0</v>
      </c>
      <c r="C67" s="2">
        <v>198.0</v>
      </c>
      <c r="D67" s="2">
        <v>201.0</v>
      </c>
      <c r="E67" s="2">
        <v>200.0</v>
      </c>
      <c r="F67" s="2">
        <v>192.0</v>
      </c>
      <c r="G67" s="2">
        <v>175.0</v>
      </c>
    </row>
    <row r="68" ht="15.75" customHeight="1">
      <c r="A68" s="2">
        <v>6.619</v>
      </c>
      <c r="B68" s="2">
        <v>200.0</v>
      </c>
      <c r="C68" s="2">
        <v>198.0</v>
      </c>
      <c r="D68" s="2">
        <v>201.0</v>
      </c>
      <c r="E68" s="2">
        <v>200.0</v>
      </c>
      <c r="F68" s="2">
        <v>195.0</v>
      </c>
      <c r="G68" s="2">
        <v>175.0</v>
      </c>
    </row>
    <row r="69" ht="15.75" customHeight="1">
      <c r="A69" s="2">
        <v>6.719</v>
      </c>
      <c r="B69" s="2">
        <v>200.0</v>
      </c>
      <c r="C69" s="2">
        <v>198.0</v>
      </c>
      <c r="D69" s="2">
        <v>201.0</v>
      </c>
      <c r="E69" s="2">
        <v>200.0</v>
      </c>
      <c r="F69" s="2">
        <v>199.0</v>
      </c>
      <c r="G69" s="2">
        <v>185.0</v>
      </c>
    </row>
    <row r="70" ht="15.75" customHeight="1">
      <c r="A70" s="2">
        <v>6.819</v>
      </c>
      <c r="B70" s="2">
        <v>200.0</v>
      </c>
      <c r="C70" s="2">
        <v>198.0</v>
      </c>
      <c r="D70" s="2">
        <v>201.0</v>
      </c>
      <c r="E70" s="2">
        <v>200.0</v>
      </c>
      <c r="F70" s="2">
        <v>201.0</v>
      </c>
      <c r="G70" s="2">
        <v>202.0</v>
      </c>
    </row>
    <row r="71" ht="15.75" customHeight="1">
      <c r="A71" s="2">
        <v>6.92</v>
      </c>
      <c r="B71" s="2">
        <v>200.0</v>
      </c>
      <c r="C71" s="2">
        <v>198.0</v>
      </c>
      <c r="D71" s="2">
        <v>201.0</v>
      </c>
      <c r="E71" s="2">
        <v>200.0</v>
      </c>
      <c r="F71" s="2">
        <v>201.0</v>
      </c>
      <c r="G71" s="2">
        <v>215.0</v>
      </c>
    </row>
    <row r="72" ht="15.75" customHeight="1">
      <c r="A72" s="2">
        <v>7.02</v>
      </c>
      <c r="B72" s="2">
        <v>200.0</v>
      </c>
      <c r="C72" s="2">
        <v>198.0</v>
      </c>
      <c r="D72" s="2">
        <v>201.0</v>
      </c>
      <c r="E72" s="2">
        <v>200.0</v>
      </c>
      <c r="F72" s="2">
        <v>201.0</v>
      </c>
      <c r="G72" s="2">
        <v>224.0</v>
      </c>
    </row>
    <row r="73" ht="15.75" customHeight="1">
      <c r="A73" s="2">
        <v>7.12</v>
      </c>
      <c r="B73" s="2">
        <v>200.0</v>
      </c>
      <c r="C73" s="2">
        <v>198.0</v>
      </c>
      <c r="D73" s="2">
        <v>201.0</v>
      </c>
      <c r="E73" s="2">
        <v>200.0</v>
      </c>
      <c r="F73" s="2">
        <v>201.0</v>
      </c>
      <c r="G73" s="2">
        <v>223.0</v>
      </c>
    </row>
    <row r="74" ht="15.75" customHeight="1">
      <c r="A74" s="2">
        <v>7.221</v>
      </c>
      <c r="B74" s="2">
        <v>200.0</v>
      </c>
      <c r="C74" s="2">
        <v>198.0</v>
      </c>
      <c r="D74" s="2">
        <v>201.0</v>
      </c>
      <c r="E74" s="2">
        <v>200.0</v>
      </c>
      <c r="F74" s="2">
        <v>201.0</v>
      </c>
      <c r="G74" s="2">
        <v>212.0</v>
      </c>
    </row>
    <row r="75" ht="15.75" customHeight="1">
      <c r="A75" s="2">
        <v>7.321</v>
      </c>
      <c r="B75" s="2">
        <v>200.0</v>
      </c>
      <c r="C75" s="2">
        <v>198.0</v>
      </c>
      <c r="D75" s="2">
        <v>201.0</v>
      </c>
      <c r="E75" s="2">
        <v>200.0</v>
      </c>
      <c r="F75" s="2">
        <v>201.0</v>
      </c>
      <c r="G75" s="2">
        <v>197.0</v>
      </c>
    </row>
    <row r="76" ht="15.75" customHeight="1">
      <c r="A76" s="2">
        <v>7.421</v>
      </c>
      <c r="B76" s="2">
        <v>200.0</v>
      </c>
      <c r="C76" s="2">
        <v>198.0</v>
      </c>
      <c r="D76" s="2">
        <v>201.0</v>
      </c>
      <c r="E76" s="2">
        <v>200.0</v>
      </c>
      <c r="F76" s="2">
        <v>201.0</v>
      </c>
      <c r="G76" s="2">
        <v>187.0</v>
      </c>
    </row>
    <row r="77" ht="15.75" customHeight="1">
      <c r="A77" s="2">
        <v>7.522</v>
      </c>
      <c r="B77" s="2">
        <v>200.0</v>
      </c>
      <c r="C77" s="2">
        <v>198.0</v>
      </c>
      <c r="D77" s="2">
        <v>201.0</v>
      </c>
      <c r="E77" s="2">
        <v>200.0</v>
      </c>
      <c r="F77" s="2">
        <v>201.0</v>
      </c>
      <c r="G77" s="2">
        <v>181.0</v>
      </c>
    </row>
    <row r="78" ht="15.75" customHeight="1">
      <c r="A78" s="2">
        <v>7.622</v>
      </c>
      <c r="B78" s="2">
        <v>200.0</v>
      </c>
      <c r="C78" s="2">
        <v>198.0</v>
      </c>
      <c r="D78" s="2">
        <v>201.0</v>
      </c>
      <c r="E78" s="2">
        <v>200.0</v>
      </c>
      <c r="F78" s="2">
        <v>201.0</v>
      </c>
      <c r="G78" s="2">
        <v>184.0</v>
      </c>
    </row>
    <row r="79" ht="15.75" customHeight="1">
      <c r="A79" s="2">
        <v>7.722</v>
      </c>
      <c r="B79" s="2">
        <v>200.0</v>
      </c>
      <c r="C79" s="2">
        <v>198.0</v>
      </c>
      <c r="D79" s="2">
        <v>201.0</v>
      </c>
      <c r="E79" s="2">
        <v>200.0</v>
      </c>
      <c r="F79" s="2">
        <v>201.0</v>
      </c>
      <c r="G79" s="2">
        <v>197.0</v>
      </c>
    </row>
    <row r="80" ht="15.75" customHeight="1">
      <c r="A80" s="2">
        <v>7.822</v>
      </c>
      <c r="B80" s="2">
        <v>200.0</v>
      </c>
      <c r="C80" s="2">
        <v>198.0</v>
      </c>
      <c r="D80" s="2">
        <v>201.0</v>
      </c>
      <c r="E80" s="2">
        <v>200.0</v>
      </c>
      <c r="F80" s="2">
        <v>201.0</v>
      </c>
      <c r="G80" s="2">
        <v>210.0</v>
      </c>
    </row>
    <row r="81" ht="15.75" customHeight="1">
      <c r="A81" s="2">
        <v>7.923</v>
      </c>
      <c r="B81" s="2">
        <v>200.0</v>
      </c>
      <c r="C81" s="2">
        <v>198.0</v>
      </c>
      <c r="D81" s="2">
        <v>201.0</v>
      </c>
      <c r="E81" s="2">
        <v>200.0</v>
      </c>
      <c r="F81" s="2">
        <v>201.0</v>
      </c>
      <c r="G81" s="2">
        <v>220.0</v>
      </c>
    </row>
    <row r="82" ht="15.75" customHeight="1">
      <c r="A82" s="2">
        <v>8.023</v>
      </c>
      <c r="B82" s="2">
        <v>200.0</v>
      </c>
      <c r="C82" s="2">
        <v>198.0</v>
      </c>
      <c r="D82" s="2">
        <v>201.0</v>
      </c>
      <c r="E82" s="2">
        <v>200.0</v>
      </c>
      <c r="F82" s="2">
        <v>201.0</v>
      </c>
      <c r="G82" s="2">
        <v>221.0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/>
      <c r="J1" s="1"/>
    </row>
    <row r="2" ht="15.75" customHeight="1">
      <c r="A2" s="2">
        <v>0.0</v>
      </c>
      <c r="B2" s="2">
        <v>100.0</v>
      </c>
      <c r="C2" s="2">
        <v>302.0</v>
      </c>
      <c r="D2" s="2">
        <v>302.0</v>
      </c>
      <c r="E2" s="2">
        <v>302.0</v>
      </c>
      <c r="F2" s="2">
        <v>302.0</v>
      </c>
      <c r="G2" s="2">
        <v>302.0</v>
      </c>
      <c r="H2" s="2">
        <v>302.0</v>
      </c>
    </row>
    <row r="3" ht="15.75" customHeight="1">
      <c r="A3" s="2">
        <v>0.1</v>
      </c>
      <c r="B3" s="2">
        <v>100.0</v>
      </c>
      <c r="C3" s="2">
        <v>297.0</v>
      </c>
      <c r="D3" s="2">
        <v>296.0</v>
      </c>
      <c r="E3" s="2">
        <v>295.0</v>
      </c>
      <c r="F3" s="2">
        <v>297.0</v>
      </c>
      <c r="G3" s="2">
        <v>297.0</v>
      </c>
      <c r="H3" s="2">
        <v>295.0</v>
      </c>
    </row>
    <row r="4" ht="15.75" customHeight="1">
      <c r="A4" s="2">
        <v>0.2</v>
      </c>
      <c r="B4" s="2">
        <v>100.0</v>
      </c>
      <c r="C4" s="2">
        <v>280.0</v>
      </c>
      <c r="D4" s="2">
        <v>279.0</v>
      </c>
      <c r="E4" s="2">
        <v>280.0</v>
      </c>
      <c r="F4" s="2">
        <v>280.0</v>
      </c>
      <c r="G4" s="2">
        <v>280.0</v>
      </c>
      <c r="H4" s="2">
        <v>277.0</v>
      </c>
    </row>
    <row r="5" ht="15.75" customHeight="1">
      <c r="A5" s="2">
        <v>0.301</v>
      </c>
      <c r="B5" s="2">
        <v>100.0</v>
      </c>
      <c r="C5" s="2">
        <v>269.0</v>
      </c>
      <c r="D5" s="2">
        <v>260.0</v>
      </c>
      <c r="E5" s="2">
        <v>257.0</v>
      </c>
      <c r="F5" s="2">
        <v>260.0</v>
      </c>
      <c r="G5" s="2">
        <v>268.0</v>
      </c>
      <c r="H5" s="2">
        <v>266.0</v>
      </c>
    </row>
    <row r="6" ht="15.75" customHeight="1">
      <c r="A6" s="2">
        <v>0.401</v>
      </c>
      <c r="B6" s="2">
        <v>100.0</v>
      </c>
      <c r="C6" s="2">
        <v>238.0</v>
      </c>
      <c r="D6" s="2">
        <v>237.0</v>
      </c>
      <c r="E6" s="2">
        <v>235.0</v>
      </c>
      <c r="F6" s="2">
        <v>237.0</v>
      </c>
      <c r="G6" s="2">
        <v>238.0</v>
      </c>
      <c r="H6" s="2">
        <v>237.0</v>
      </c>
    </row>
    <row r="7" ht="15.75" customHeight="1">
      <c r="A7" s="2">
        <v>0.501</v>
      </c>
      <c r="B7" s="2">
        <v>100.0</v>
      </c>
      <c r="C7" s="2">
        <v>218.0</v>
      </c>
      <c r="D7" s="2">
        <v>217.0</v>
      </c>
      <c r="E7" s="2">
        <v>215.0</v>
      </c>
      <c r="F7" s="2">
        <v>218.0</v>
      </c>
      <c r="G7" s="2">
        <v>218.0</v>
      </c>
      <c r="H7" s="2">
        <v>215.0</v>
      </c>
    </row>
    <row r="8" ht="15.75" customHeight="1">
      <c r="A8" s="2">
        <v>0.601</v>
      </c>
      <c r="B8" s="2">
        <v>100.0</v>
      </c>
      <c r="C8" s="2">
        <v>195.0</v>
      </c>
      <c r="D8" s="2">
        <v>195.0</v>
      </c>
      <c r="E8" s="2">
        <v>195.0</v>
      </c>
      <c r="F8" s="2">
        <v>195.0</v>
      </c>
      <c r="G8" s="2">
        <v>195.0</v>
      </c>
      <c r="H8" s="2">
        <v>192.0</v>
      </c>
    </row>
    <row r="9" ht="15.75" customHeight="1">
      <c r="A9" s="2">
        <v>0.701</v>
      </c>
      <c r="B9" s="2">
        <v>100.0</v>
      </c>
      <c r="C9" s="2">
        <v>184.0</v>
      </c>
      <c r="D9" s="2">
        <v>175.0</v>
      </c>
      <c r="E9" s="2">
        <v>181.0</v>
      </c>
      <c r="F9" s="2">
        <v>181.0</v>
      </c>
      <c r="G9" s="2">
        <v>176.0</v>
      </c>
      <c r="H9" s="2">
        <v>172.0</v>
      </c>
    </row>
    <row r="10" ht="15.75" customHeight="1">
      <c r="A10" s="2">
        <v>0.802</v>
      </c>
      <c r="B10" s="2">
        <v>100.0</v>
      </c>
      <c r="C10" s="2">
        <v>153.0</v>
      </c>
      <c r="D10" s="2">
        <v>153.0</v>
      </c>
      <c r="E10" s="2">
        <v>150.0</v>
      </c>
      <c r="F10" s="2">
        <v>152.0</v>
      </c>
      <c r="G10" s="2">
        <v>153.0</v>
      </c>
      <c r="H10" s="2">
        <v>153.0</v>
      </c>
    </row>
    <row r="11" ht="15.75" customHeight="1">
      <c r="A11" s="2">
        <v>0.902</v>
      </c>
      <c r="B11" s="2">
        <v>100.0</v>
      </c>
      <c r="C11" s="2">
        <v>134.0</v>
      </c>
      <c r="D11" s="2">
        <v>133.0</v>
      </c>
      <c r="E11" s="2">
        <v>131.0</v>
      </c>
      <c r="F11" s="2">
        <v>133.0</v>
      </c>
      <c r="G11" s="2">
        <v>133.0</v>
      </c>
      <c r="H11" s="2">
        <v>130.0</v>
      </c>
    </row>
    <row r="12" ht="15.75" customHeight="1">
      <c r="A12" s="2">
        <v>1.002</v>
      </c>
      <c r="B12" s="2">
        <v>100.0</v>
      </c>
      <c r="C12" s="2">
        <v>115.0</v>
      </c>
      <c r="D12" s="2">
        <v>113.0</v>
      </c>
      <c r="E12" s="2">
        <v>109.0</v>
      </c>
      <c r="F12" s="2">
        <v>111.0</v>
      </c>
      <c r="G12" s="2">
        <v>111.0</v>
      </c>
      <c r="H12" s="2">
        <v>107.0</v>
      </c>
    </row>
    <row r="13" ht="15.75" customHeight="1">
      <c r="A13" s="2">
        <v>1.103</v>
      </c>
      <c r="B13" s="2">
        <v>100.0</v>
      </c>
      <c r="C13" s="2">
        <v>102.0</v>
      </c>
      <c r="D13" s="2">
        <v>97.0</v>
      </c>
      <c r="E13" s="2">
        <v>93.0</v>
      </c>
      <c r="F13" s="2">
        <v>94.0</v>
      </c>
      <c r="G13" s="2">
        <v>93.0</v>
      </c>
      <c r="H13" s="2">
        <v>88.0</v>
      </c>
    </row>
    <row r="14" ht="15.75" customHeight="1">
      <c r="A14" s="2">
        <v>1.203</v>
      </c>
      <c r="B14" s="2">
        <v>100.0</v>
      </c>
      <c r="C14" s="2">
        <v>91.0</v>
      </c>
      <c r="D14" s="2">
        <v>83.0</v>
      </c>
      <c r="E14" s="2">
        <v>78.0</v>
      </c>
      <c r="F14" s="2">
        <v>79.0</v>
      </c>
      <c r="G14" s="2">
        <v>78.0</v>
      </c>
      <c r="H14" s="2">
        <v>70.0</v>
      </c>
    </row>
    <row r="15" ht="15.75" customHeight="1">
      <c r="A15" s="2">
        <v>1.303</v>
      </c>
      <c r="B15" s="2">
        <v>100.0</v>
      </c>
      <c r="C15" s="2">
        <v>86.0</v>
      </c>
      <c r="D15" s="2">
        <v>75.0</v>
      </c>
      <c r="E15" s="2">
        <v>69.0</v>
      </c>
      <c r="F15" s="2">
        <v>69.0</v>
      </c>
      <c r="G15" s="2">
        <v>68.0</v>
      </c>
      <c r="H15" s="2">
        <v>56.0</v>
      </c>
    </row>
    <row r="16" ht="15.75" customHeight="1">
      <c r="A16" s="2">
        <v>1.404</v>
      </c>
      <c r="B16" s="2">
        <v>100.0</v>
      </c>
      <c r="C16" s="2">
        <v>83.0</v>
      </c>
      <c r="D16" s="2">
        <v>70.0</v>
      </c>
      <c r="E16" s="2">
        <v>62.0</v>
      </c>
      <c r="F16" s="2">
        <v>63.0</v>
      </c>
      <c r="G16" s="2">
        <v>61.0</v>
      </c>
      <c r="H16" s="2">
        <v>44.0</v>
      </c>
    </row>
    <row r="17" ht="15.75" customHeight="1">
      <c r="A17" s="2">
        <v>1.504</v>
      </c>
      <c r="B17" s="2">
        <v>100.0</v>
      </c>
      <c r="C17" s="2">
        <v>82.0</v>
      </c>
      <c r="D17" s="2">
        <v>69.0</v>
      </c>
      <c r="E17" s="2">
        <v>61.0</v>
      </c>
      <c r="F17" s="2">
        <v>60.0</v>
      </c>
      <c r="G17" s="2">
        <v>58.0</v>
      </c>
      <c r="H17" s="2">
        <v>37.0</v>
      </c>
    </row>
    <row r="18" ht="15.75" customHeight="1">
      <c r="A18" s="2">
        <v>1.604</v>
      </c>
      <c r="B18" s="2">
        <v>100.0</v>
      </c>
      <c r="C18" s="2">
        <v>84.0</v>
      </c>
      <c r="D18" s="2">
        <v>72.0</v>
      </c>
      <c r="E18" s="2">
        <v>64.0</v>
      </c>
      <c r="F18" s="2">
        <v>62.0</v>
      </c>
      <c r="G18" s="2">
        <v>58.0</v>
      </c>
      <c r="H18" s="2">
        <v>34.0</v>
      </c>
    </row>
    <row r="19" ht="15.75" customHeight="1">
      <c r="A19" s="2">
        <v>1.705</v>
      </c>
      <c r="B19" s="2">
        <v>100.0</v>
      </c>
      <c r="C19" s="2">
        <v>88.0</v>
      </c>
      <c r="D19" s="2">
        <v>80.0</v>
      </c>
      <c r="E19" s="2">
        <v>68.0</v>
      </c>
      <c r="F19" s="2">
        <v>69.0</v>
      </c>
      <c r="G19" s="2">
        <v>64.0</v>
      </c>
      <c r="H19" s="2">
        <v>37.0</v>
      </c>
    </row>
    <row r="20" ht="15.75" customHeight="1">
      <c r="A20" s="2">
        <v>1.805</v>
      </c>
      <c r="B20" s="2">
        <v>100.0</v>
      </c>
      <c r="C20" s="2">
        <v>91.0</v>
      </c>
      <c r="D20" s="2">
        <v>86.0</v>
      </c>
      <c r="E20" s="2">
        <v>80.0</v>
      </c>
      <c r="F20" s="2">
        <v>75.0</v>
      </c>
      <c r="G20" s="2">
        <v>70.0</v>
      </c>
      <c r="H20" s="2">
        <v>46.0</v>
      </c>
    </row>
    <row r="21" ht="15.75" customHeight="1">
      <c r="A21" s="2">
        <v>1.905</v>
      </c>
      <c r="B21" s="2">
        <v>100.0</v>
      </c>
      <c r="C21" s="2">
        <v>93.0</v>
      </c>
      <c r="D21" s="2">
        <v>88.0</v>
      </c>
      <c r="E21" s="2">
        <v>86.0</v>
      </c>
      <c r="F21" s="2">
        <v>79.0</v>
      </c>
      <c r="G21" s="2">
        <v>74.0</v>
      </c>
      <c r="H21" s="2">
        <v>55.0</v>
      </c>
    </row>
    <row r="22" ht="15.75" customHeight="1">
      <c r="A22" s="2">
        <v>2.005</v>
      </c>
      <c r="B22" s="2">
        <v>100.0</v>
      </c>
      <c r="C22" s="2">
        <v>94.0</v>
      </c>
      <c r="D22" s="2">
        <v>89.0</v>
      </c>
      <c r="E22" s="2">
        <v>88.0</v>
      </c>
      <c r="F22" s="2">
        <v>81.0</v>
      </c>
      <c r="G22" s="2">
        <v>76.0</v>
      </c>
      <c r="H22" s="2">
        <v>62.0</v>
      </c>
    </row>
    <row r="23" ht="15.75" customHeight="1">
      <c r="A23" s="2">
        <v>2.106</v>
      </c>
      <c r="B23" s="2">
        <v>100.0</v>
      </c>
      <c r="C23" s="2">
        <v>94.0</v>
      </c>
      <c r="D23" s="2">
        <v>90.0</v>
      </c>
      <c r="E23" s="2">
        <v>88.0</v>
      </c>
      <c r="F23" s="2">
        <v>82.0</v>
      </c>
      <c r="G23" s="2">
        <v>78.0</v>
      </c>
      <c r="H23" s="2">
        <v>66.0</v>
      </c>
    </row>
    <row r="24" ht="15.75" customHeight="1">
      <c r="A24" s="2">
        <v>2.206</v>
      </c>
      <c r="B24" s="2">
        <v>100.0</v>
      </c>
      <c r="C24" s="2">
        <v>94.0</v>
      </c>
      <c r="D24" s="2">
        <v>90.0</v>
      </c>
      <c r="E24" s="2">
        <v>88.0</v>
      </c>
      <c r="F24" s="2">
        <v>83.0</v>
      </c>
      <c r="G24" s="2">
        <v>79.0</v>
      </c>
      <c r="H24" s="2">
        <v>69.0</v>
      </c>
    </row>
    <row r="25" ht="15.75" customHeight="1">
      <c r="A25" s="2">
        <v>2.306</v>
      </c>
      <c r="B25" s="2">
        <v>100.0</v>
      </c>
      <c r="C25" s="2">
        <v>94.0</v>
      </c>
      <c r="D25" s="2">
        <v>91.0</v>
      </c>
      <c r="E25" s="2">
        <v>88.0</v>
      </c>
      <c r="F25" s="2">
        <v>83.0</v>
      </c>
      <c r="G25" s="2">
        <v>80.0</v>
      </c>
      <c r="H25" s="2">
        <v>71.0</v>
      </c>
    </row>
    <row r="26" ht="15.75" customHeight="1">
      <c r="A26" s="2">
        <v>2.407</v>
      </c>
      <c r="B26" s="2">
        <v>100.0</v>
      </c>
      <c r="C26" s="2">
        <v>94.0</v>
      </c>
      <c r="D26" s="2">
        <v>91.0</v>
      </c>
      <c r="E26" s="2">
        <v>88.0</v>
      </c>
      <c r="F26" s="2">
        <v>84.0</v>
      </c>
      <c r="G26" s="2">
        <v>81.0</v>
      </c>
      <c r="H26" s="2">
        <v>73.0</v>
      </c>
    </row>
    <row r="27" ht="15.75" customHeight="1">
      <c r="A27" s="2">
        <v>2.507</v>
      </c>
      <c r="B27" s="2">
        <v>100.0</v>
      </c>
      <c r="C27" s="2">
        <v>94.0</v>
      </c>
      <c r="D27" s="2">
        <v>91.0</v>
      </c>
      <c r="E27" s="2">
        <v>88.0</v>
      </c>
      <c r="F27" s="2">
        <v>84.0</v>
      </c>
      <c r="G27" s="2">
        <v>82.0</v>
      </c>
      <c r="H27" s="2">
        <v>74.0</v>
      </c>
    </row>
    <row r="28" ht="15.75" customHeight="1">
      <c r="A28" s="2">
        <v>2.607</v>
      </c>
      <c r="B28" s="2">
        <v>100.0</v>
      </c>
      <c r="C28" s="2">
        <v>94.0</v>
      </c>
      <c r="D28" s="2">
        <v>91.0</v>
      </c>
      <c r="E28" s="2">
        <v>88.0</v>
      </c>
      <c r="F28" s="2">
        <v>85.0</v>
      </c>
      <c r="G28" s="2">
        <v>82.0</v>
      </c>
      <c r="H28" s="2">
        <v>76.0</v>
      </c>
    </row>
    <row r="29" ht="15.75" customHeight="1">
      <c r="A29" s="2">
        <v>2.707</v>
      </c>
      <c r="B29" s="2">
        <v>100.0</v>
      </c>
      <c r="C29" s="2">
        <v>94.0</v>
      </c>
      <c r="D29" s="2">
        <v>91.0</v>
      </c>
      <c r="E29" s="2">
        <v>88.0</v>
      </c>
      <c r="F29" s="2">
        <v>85.0</v>
      </c>
      <c r="G29" s="2">
        <v>82.0</v>
      </c>
      <c r="H29" s="2">
        <v>78.0</v>
      </c>
    </row>
    <row r="30" ht="15.75" customHeight="1">
      <c r="A30" s="2">
        <v>2.808</v>
      </c>
      <c r="B30" s="2">
        <v>100.0</v>
      </c>
      <c r="C30" s="2">
        <v>94.0</v>
      </c>
      <c r="D30" s="2">
        <v>91.0</v>
      </c>
      <c r="E30" s="2">
        <v>88.0</v>
      </c>
      <c r="F30" s="2">
        <v>85.0</v>
      </c>
      <c r="G30" s="2">
        <v>83.0</v>
      </c>
      <c r="H30" s="2">
        <v>78.0</v>
      </c>
    </row>
    <row r="31" ht="15.75" customHeight="1">
      <c r="A31" s="2">
        <v>2.908</v>
      </c>
      <c r="B31" s="2">
        <v>100.0</v>
      </c>
      <c r="C31" s="2">
        <v>94.0</v>
      </c>
      <c r="D31" s="2">
        <v>91.0</v>
      </c>
      <c r="E31" s="2">
        <v>88.0</v>
      </c>
      <c r="F31" s="2">
        <v>85.0</v>
      </c>
      <c r="G31" s="2">
        <v>83.0</v>
      </c>
      <c r="H31" s="2">
        <v>80.0</v>
      </c>
    </row>
    <row r="32" ht="15.75" customHeight="1">
      <c r="A32" s="2">
        <v>3.008</v>
      </c>
      <c r="B32" s="2">
        <v>100.0</v>
      </c>
      <c r="C32" s="2">
        <v>94.0</v>
      </c>
      <c r="D32" s="2">
        <v>91.0</v>
      </c>
      <c r="E32" s="2">
        <v>88.0</v>
      </c>
      <c r="F32" s="2">
        <v>85.0</v>
      </c>
      <c r="G32" s="2">
        <v>84.0</v>
      </c>
      <c r="H32" s="2">
        <v>81.0</v>
      </c>
    </row>
    <row r="33" ht="15.75" customHeight="1">
      <c r="A33" s="2">
        <v>3.109</v>
      </c>
      <c r="B33" s="2">
        <v>100.0</v>
      </c>
      <c r="C33" s="2">
        <v>94.0</v>
      </c>
      <c r="D33" s="2">
        <v>91.0</v>
      </c>
      <c r="E33" s="2">
        <v>88.0</v>
      </c>
      <c r="F33" s="2">
        <v>85.0</v>
      </c>
      <c r="G33" s="2">
        <v>84.0</v>
      </c>
      <c r="H33" s="2">
        <v>82.0</v>
      </c>
    </row>
    <row r="34" ht="15.75" customHeight="1">
      <c r="A34" s="2">
        <v>3.209</v>
      </c>
      <c r="B34" s="2">
        <v>100.0</v>
      </c>
      <c r="C34" s="2">
        <v>94.0</v>
      </c>
      <c r="D34" s="2">
        <v>91.0</v>
      </c>
      <c r="E34" s="2">
        <v>88.0</v>
      </c>
      <c r="F34" s="2">
        <v>85.0</v>
      </c>
      <c r="G34" s="2">
        <v>85.0</v>
      </c>
      <c r="H34" s="2">
        <v>83.0</v>
      </c>
    </row>
    <row r="35" ht="15.75" customHeight="1">
      <c r="A35" s="2">
        <v>3.309</v>
      </c>
      <c r="B35" s="2">
        <v>100.0</v>
      </c>
      <c r="C35" s="2">
        <v>94.0</v>
      </c>
      <c r="D35" s="2">
        <v>91.0</v>
      </c>
      <c r="E35" s="2">
        <v>88.0</v>
      </c>
      <c r="F35" s="2">
        <v>85.0</v>
      </c>
      <c r="G35" s="2">
        <v>85.0</v>
      </c>
      <c r="H35" s="2">
        <v>83.0</v>
      </c>
    </row>
    <row r="36" ht="15.75" customHeight="1">
      <c r="A36" s="2">
        <v>3.41</v>
      </c>
      <c r="B36" s="2">
        <v>100.0</v>
      </c>
      <c r="C36" s="2">
        <v>94.0</v>
      </c>
      <c r="D36" s="2">
        <v>91.0</v>
      </c>
      <c r="E36" s="2">
        <v>88.0</v>
      </c>
      <c r="F36" s="2">
        <v>85.0</v>
      </c>
      <c r="G36" s="2">
        <v>85.0</v>
      </c>
      <c r="H36" s="2">
        <v>85.0</v>
      </c>
    </row>
    <row r="37" ht="15.75" customHeight="1">
      <c r="A37" s="2">
        <v>3.51</v>
      </c>
      <c r="B37" s="2">
        <v>100.0</v>
      </c>
      <c r="C37" s="2">
        <v>94.0</v>
      </c>
      <c r="D37" s="2">
        <v>91.0</v>
      </c>
      <c r="E37" s="2">
        <v>88.0</v>
      </c>
      <c r="F37" s="2">
        <v>85.0</v>
      </c>
      <c r="G37" s="2">
        <v>85.0</v>
      </c>
      <c r="H37" s="2">
        <v>86.0</v>
      </c>
    </row>
    <row r="38" ht="15.75" customHeight="1">
      <c r="A38" s="2">
        <v>3.61</v>
      </c>
      <c r="B38" s="2">
        <v>100.0</v>
      </c>
      <c r="C38" s="2">
        <v>94.0</v>
      </c>
      <c r="D38" s="2">
        <v>91.0</v>
      </c>
      <c r="E38" s="2">
        <v>88.0</v>
      </c>
      <c r="F38" s="2">
        <v>85.0</v>
      </c>
      <c r="G38" s="2">
        <v>85.0</v>
      </c>
      <c r="H38" s="2">
        <v>86.0</v>
      </c>
    </row>
    <row r="39" ht="15.75" customHeight="1">
      <c r="A39" s="2">
        <v>3.71</v>
      </c>
      <c r="B39" s="2">
        <v>100.0</v>
      </c>
      <c r="C39" s="2">
        <v>94.0</v>
      </c>
      <c r="D39" s="2">
        <v>91.0</v>
      </c>
      <c r="E39" s="2">
        <v>88.0</v>
      </c>
      <c r="F39" s="2">
        <v>85.0</v>
      </c>
      <c r="G39" s="2">
        <v>85.0</v>
      </c>
      <c r="H39" s="2">
        <v>87.0</v>
      </c>
    </row>
    <row r="40" ht="15.75" customHeight="1">
      <c r="A40" s="2">
        <v>3.811</v>
      </c>
      <c r="B40" s="2">
        <v>100.0</v>
      </c>
      <c r="C40" s="2">
        <v>94.0</v>
      </c>
      <c r="D40" s="2">
        <v>91.0</v>
      </c>
      <c r="E40" s="2">
        <v>88.0</v>
      </c>
      <c r="F40" s="2">
        <v>85.0</v>
      </c>
      <c r="G40" s="2">
        <v>85.0</v>
      </c>
      <c r="H40" s="2">
        <v>88.0</v>
      </c>
    </row>
    <row r="41" ht="15.75" customHeight="1">
      <c r="A41" s="2">
        <v>3.911</v>
      </c>
      <c r="B41" s="2">
        <v>100.0</v>
      </c>
      <c r="C41" s="2">
        <v>94.0</v>
      </c>
      <c r="D41" s="2">
        <v>91.0</v>
      </c>
      <c r="E41" s="2">
        <v>88.0</v>
      </c>
      <c r="F41" s="2">
        <v>85.0</v>
      </c>
      <c r="G41" s="2">
        <v>85.0</v>
      </c>
      <c r="H41" s="2">
        <v>89.0</v>
      </c>
    </row>
    <row r="42" ht="15.75" customHeight="1">
      <c r="A42" s="2">
        <v>4.011</v>
      </c>
      <c r="B42" s="2">
        <v>100.0</v>
      </c>
      <c r="C42" s="2">
        <v>94.0</v>
      </c>
      <c r="D42" s="2">
        <v>91.0</v>
      </c>
      <c r="E42" s="2">
        <v>88.0</v>
      </c>
      <c r="F42" s="2">
        <v>85.0</v>
      </c>
      <c r="G42" s="2">
        <v>85.0</v>
      </c>
      <c r="H42" s="2">
        <v>89.0</v>
      </c>
    </row>
    <row r="43" ht="15.75" customHeight="1">
      <c r="A43" s="2">
        <v>4.112</v>
      </c>
      <c r="B43" s="2">
        <v>200.0</v>
      </c>
      <c r="C43" s="2">
        <v>94.0</v>
      </c>
      <c r="D43" s="2">
        <v>91.0</v>
      </c>
      <c r="E43" s="2">
        <v>88.0</v>
      </c>
      <c r="F43" s="2">
        <v>86.0</v>
      </c>
      <c r="G43" s="2">
        <v>85.0</v>
      </c>
      <c r="H43" s="2">
        <v>90.0</v>
      </c>
    </row>
    <row r="44" ht="15.75" customHeight="1">
      <c r="A44" s="2">
        <v>4.212</v>
      </c>
      <c r="B44" s="2">
        <v>200.0</v>
      </c>
      <c r="C44" s="2">
        <v>100.0</v>
      </c>
      <c r="D44" s="2">
        <v>98.0</v>
      </c>
      <c r="E44" s="2">
        <v>93.0</v>
      </c>
      <c r="F44" s="2">
        <v>93.0</v>
      </c>
      <c r="G44" s="2">
        <v>91.0</v>
      </c>
      <c r="H44" s="2">
        <v>96.0</v>
      </c>
    </row>
    <row r="45" ht="15.75" customHeight="1">
      <c r="A45" s="2">
        <v>4.312</v>
      </c>
      <c r="B45" s="2">
        <v>200.0</v>
      </c>
      <c r="C45" s="2">
        <v>116.0</v>
      </c>
      <c r="D45" s="2">
        <v>113.0</v>
      </c>
      <c r="E45" s="2">
        <v>110.0</v>
      </c>
      <c r="F45" s="2">
        <v>110.0</v>
      </c>
      <c r="G45" s="2">
        <v>107.0</v>
      </c>
      <c r="H45" s="2">
        <v>113.0</v>
      </c>
    </row>
    <row r="46" ht="15.75" customHeight="1">
      <c r="A46" s="2">
        <v>4.412</v>
      </c>
      <c r="B46" s="2">
        <v>200.0</v>
      </c>
      <c r="C46" s="2">
        <v>138.0</v>
      </c>
      <c r="D46" s="2">
        <v>136.0</v>
      </c>
      <c r="E46" s="2">
        <v>130.0</v>
      </c>
      <c r="F46" s="2">
        <v>132.0</v>
      </c>
      <c r="G46" s="2">
        <v>129.0</v>
      </c>
      <c r="H46" s="2">
        <v>136.0</v>
      </c>
    </row>
    <row r="47" ht="15.75" customHeight="1">
      <c r="A47" s="2">
        <v>4.513</v>
      </c>
      <c r="B47" s="2">
        <v>200.0</v>
      </c>
      <c r="C47" s="2">
        <v>158.0</v>
      </c>
      <c r="D47" s="2">
        <v>156.0</v>
      </c>
      <c r="E47" s="2">
        <v>152.0</v>
      </c>
      <c r="F47" s="2">
        <v>152.0</v>
      </c>
      <c r="G47" s="2">
        <v>149.0</v>
      </c>
      <c r="H47" s="2">
        <v>155.0</v>
      </c>
    </row>
    <row r="48" ht="15.75" customHeight="1">
      <c r="A48" s="2">
        <v>4.613</v>
      </c>
      <c r="B48" s="2">
        <v>200.0</v>
      </c>
      <c r="C48" s="2">
        <v>177.0</v>
      </c>
      <c r="D48" s="2">
        <v>175.0</v>
      </c>
      <c r="E48" s="2">
        <v>171.0</v>
      </c>
      <c r="F48" s="2">
        <v>173.0</v>
      </c>
      <c r="G48" s="2">
        <v>172.0</v>
      </c>
      <c r="H48" s="2">
        <v>178.0</v>
      </c>
    </row>
    <row r="49" ht="15.75" customHeight="1">
      <c r="A49" s="2">
        <v>4.713</v>
      </c>
      <c r="B49" s="2">
        <v>200.0</v>
      </c>
      <c r="C49" s="2">
        <v>190.0</v>
      </c>
      <c r="D49" s="2">
        <v>189.0</v>
      </c>
      <c r="E49" s="2">
        <v>190.0</v>
      </c>
      <c r="F49" s="2">
        <v>190.0</v>
      </c>
      <c r="G49" s="2">
        <v>190.0</v>
      </c>
      <c r="H49" s="2">
        <v>195.0</v>
      </c>
    </row>
    <row r="50" ht="15.75" customHeight="1">
      <c r="A50" s="2">
        <v>4.814</v>
      </c>
      <c r="B50" s="2">
        <v>200.0</v>
      </c>
      <c r="C50" s="2">
        <v>201.0</v>
      </c>
      <c r="D50" s="2">
        <v>202.0</v>
      </c>
      <c r="E50" s="2">
        <v>202.0</v>
      </c>
      <c r="F50" s="2">
        <v>205.0</v>
      </c>
      <c r="G50" s="2">
        <v>207.0</v>
      </c>
      <c r="H50" s="2">
        <v>210.0</v>
      </c>
    </row>
    <row r="51" ht="15.75" customHeight="1">
      <c r="A51" s="2">
        <v>4.914</v>
      </c>
      <c r="B51" s="2">
        <v>200.0</v>
      </c>
      <c r="C51" s="2">
        <v>206.0</v>
      </c>
      <c r="D51" s="2">
        <v>208.0</v>
      </c>
      <c r="E51" s="2">
        <v>213.0</v>
      </c>
      <c r="F51" s="2">
        <v>215.0</v>
      </c>
      <c r="G51" s="2">
        <v>218.0</v>
      </c>
      <c r="H51" s="2">
        <v>219.0</v>
      </c>
    </row>
    <row r="52" ht="15.75" customHeight="1">
      <c r="A52" s="2">
        <v>5.014</v>
      </c>
      <c r="B52" s="2">
        <v>200.0</v>
      </c>
      <c r="C52" s="2">
        <v>209.0</v>
      </c>
      <c r="D52" s="2">
        <v>212.0</v>
      </c>
      <c r="E52" s="2">
        <v>218.0</v>
      </c>
      <c r="F52" s="2">
        <v>221.0</v>
      </c>
      <c r="G52" s="2">
        <v>226.0</v>
      </c>
      <c r="H52" s="2">
        <v>226.0</v>
      </c>
    </row>
    <row r="53" ht="15.75" customHeight="1">
      <c r="A53" s="2">
        <v>5.114</v>
      </c>
      <c r="B53" s="2">
        <v>200.0</v>
      </c>
      <c r="C53" s="2">
        <v>209.0</v>
      </c>
      <c r="D53" s="2">
        <v>213.0</v>
      </c>
      <c r="E53" s="2">
        <v>220.0</v>
      </c>
      <c r="F53" s="2">
        <v>223.0</v>
      </c>
      <c r="G53" s="2">
        <v>228.0</v>
      </c>
      <c r="H53" s="2">
        <v>228.0</v>
      </c>
    </row>
    <row r="54" ht="15.75" customHeight="1">
      <c r="A54" s="2">
        <v>5.215</v>
      </c>
      <c r="B54" s="2">
        <v>200.0</v>
      </c>
      <c r="C54" s="2">
        <v>207.0</v>
      </c>
      <c r="D54" s="2">
        <v>211.0</v>
      </c>
      <c r="E54" s="2">
        <v>217.0</v>
      </c>
      <c r="F54" s="2">
        <v>221.0</v>
      </c>
      <c r="G54" s="2">
        <v>225.0</v>
      </c>
      <c r="H54" s="2">
        <v>227.0</v>
      </c>
    </row>
    <row r="55" ht="15.75" customHeight="1">
      <c r="A55" s="2">
        <v>5.315</v>
      </c>
      <c r="B55" s="2">
        <v>200.0</v>
      </c>
      <c r="C55" s="2">
        <v>204.0</v>
      </c>
      <c r="D55" s="2">
        <v>206.0</v>
      </c>
      <c r="E55" s="2">
        <v>211.0</v>
      </c>
      <c r="F55" s="2">
        <v>213.0</v>
      </c>
      <c r="G55" s="2">
        <v>217.0</v>
      </c>
      <c r="H55" s="2">
        <v>222.0</v>
      </c>
    </row>
    <row r="56" ht="15.75" customHeight="1">
      <c r="A56" s="2">
        <v>5.415</v>
      </c>
      <c r="B56" s="2">
        <v>200.0</v>
      </c>
      <c r="C56" s="2">
        <v>201.0</v>
      </c>
      <c r="D56" s="2">
        <v>202.0</v>
      </c>
      <c r="E56" s="2">
        <v>204.0</v>
      </c>
      <c r="F56" s="2">
        <v>206.0</v>
      </c>
      <c r="G56" s="2">
        <v>208.0</v>
      </c>
      <c r="H56" s="2">
        <v>215.0</v>
      </c>
    </row>
    <row r="57" ht="15.75" customHeight="1">
      <c r="A57" s="2">
        <v>5.516</v>
      </c>
      <c r="B57" s="2">
        <v>200.0</v>
      </c>
      <c r="C57" s="2">
        <v>200.0</v>
      </c>
      <c r="D57" s="2">
        <v>200.0</v>
      </c>
      <c r="E57" s="2">
        <v>201.0</v>
      </c>
      <c r="F57" s="2">
        <v>202.0</v>
      </c>
      <c r="G57" s="2">
        <v>203.0</v>
      </c>
      <c r="H57" s="2">
        <v>211.0</v>
      </c>
    </row>
    <row r="58" ht="15.75" customHeight="1">
      <c r="A58" s="2">
        <v>5.616</v>
      </c>
      <c r="B58" s="2">
        <v>200.0</v>
      </c>
      <c r="C58" s="2">
        <v>200.0</v>
      </c>
      <c r="D58" s="2">
        <v>199.0</v>
      </c>
      <c r="E58" s="2">
        <v>200.0</v>
      </c>
      <c r="F58" s="2">
        <v>199.0</v>
      </c>
      <c r="G58" s="2">
        <v>201.0</v>
      </c>
      <c r="H58" s="2">
        <v>208.0</v>
      </c>
    </row>
    <row r="59" ht="15.75" customHeight="1">
      <c r="A59" s="2">
        <v>5.716</v>
      </c>
      <c r="B59" s="2">
        <v>200.0</v>
      </c>
      <c r="C59" s="2">
        <v>200.0</v>
      </c>
      <c r="D59" s="2">
        <v>199.0</v>
      </c>
      <c r="E59" s="2">
        <v>200.0</v>
      </c>
      <c r="F59" s="2">
        <v>199.0</v>
      </c>
      <c r="G59" s="2">
        <v>200.0</v>
      </c>
      <c r="H59" s="2">
        <v>207.0</v>
      </c>
    </row>
    <row r="60" ht="15.75" customHeight="1">
      <c r="A60" s="2">
        <v>5.816</v>
      </c>
      <c r="B60" s="2">
        <v>200.0</v>
      </c>
      <c r="C60" s="2">
        <v>200.0</v>
      </c>
      <c r="D60" s="2">
        <v>199.0</v>
      </c>
      <c r="E60" s="2">
        <v>200.0</v>
      </c>
      <c r="F60" s="2">
        <v>199.0</v>
      </c>
      <c r="G60" s="2">
        <v>200.0</v>
      </c>
      <c r="H60" s="2">
        <v>206.0</v>
      </c>
    </row>
    <row r="61" ht="15.75" customHeight="1">
      <c r="A61" s="2">
        <v>5.917</v>
      </c>
      <c r="B61" s="2">
        <v>200.0</v>
      </c>
      <c r="C61" s="2">
        <v>200.0</v>
      </c>
      <c r="D61" s="2">
        <v>199.0</v>
      </c>
      <c r="E61" s="2">
        <v>200.0</v>
      </c>
      <c r="F61" s="2">
        <v>199.0</v>
      </c>
      <c r="G61" s="2">
        <v>200.0</v>
      </c>
      <c r="H61" s="2">
        <v>206.0</v>
      </c>
    </row>
    <row r="62" ht="15.75" customHeight="1">
      <c r="A62" s="2">
        <v>6.017</v>
      </c>
      <c r="B62" s="2">
        <v>200.0</v>
      </c>
      <c r="C62" s="2">
        <v>200.0</v>
      </c>
      <c r="D62" s="2">
        <v>199.0</v>
      </c>
      <c r="E62" s="2">
        <v>200.0</v>
      </c>
      <c r="F62" s="2">
        <v>199.0</v>
      </c>
      <c r="G62" s="2">
        <v>200.0</v>
      </c>
      <c r="H62" s="2">
        <v>205.0</v>
      </c>
    </row>
    <row r="63" ht="15.75" customHeight="1">
      <c r="A63" s="2">
        <v>6.117</v>
      </c>
      <c r="B63" s="2">
        <v>200.0</v>
      </c>
      <c r="C63" s="2">
        <v>200.0</v>
      </c>
      <c r="D63" s="2">
        <v>199.0</v>
      </c>
      <c r="E63" s="2">
        <v>200.0</v>
      </c>
      <c r="F63" s="2">
        <v>199.0</v>
      </c>
      <c r="G63" s="2">
        <v>200.0</v>
      </c>
      <c r="H63" s="2">
        <v>205.0</v>
      </c>
    </row>
    <row r="64" ht="15.75" customHeight="1">
      <c r="A64" s="2">
        <v>6.218</v>
      </c>
      <c r="B64" s="2">
        <v>200.0</v>
      </c>
      <c r="C64" s="2">
        <v>200.0</v>
      </c>
      <c r="D64" s="2">
        <v>199.0</v>
      </c>
      <c r="E64" s="2">
        <v>200.0</v>
      </c>
      <c r="F64" s="2">
        <v>199.0</v>
      </c>
      <c r="G64" s="2">
        <v>200.0</v>
      </c>
      <c r="H64" s="2">
        <v>204.0</v>
      </c>
    </row>
    <row r="65" ht="15.75" customHeight="1">
      <c r="A65" s="2">
        <v>6.318</v>
      </c>
      <c r="B65" s="2">
        <v>200.0</v>
      </c>
      <c r="C65" s="2">
        <v>200.0</v>
      </c>
      <c r="D65" s="2">
        <v>199.0</v>
      </c>
      <c r="E65" s="2">
        <v>200.0</v>
      </c>
      <c r="F65" s="2">
        <v>199.0</v>
      </c>
      <c r="G65" s="2">
        <v>200.0</v>
      </c>
      <c r="H65" s="2">
        <v>204.0</v>
      </c>
    </row>
    <row r="66" ht="15.75" customHeight="1">
      <c r="A66" s="2">
        <v>6.418</v>
      </c>
      <c r="B66" s="2">
        <v>200.0</v>
      </c>
      <c r="C66" s="2">
        <v>200.0</v>
      </c>
      <c r="D66" s="2">
        <v>199.0</v>
      </c>
      <c r="E66" s="2">
        <v>200.0</v>
      </c>
      <c r="F66" s="2">
        <v>199.0</v>
      </c>
      <c r="G66" s="2">
        <v>200.0</v>
      </c>
      <c r="H66" s="2">
        <v>204.0</v>
      </c>
    </row>
    <row r="67" ht="15.75" customHeight="1">
      <c r="A67" s="2">
        <v>6.518</v>
      </c>
      <c r="B67" s="2">
        <v>200.0</v>
      </c>
      <c r="C67" s="2">
        <v>200.0</v>
      </c>
      <c r="D67" s="2">
        <v>199.0</v>
      </c>
      <c r="E67" s="2">
        <v>200.0</v>
      </c>
      <c r="F67" s="2">
        <v>199.0</v>
      </c>
      <c r="G67" s="2">
        <v>200.0</v>
      </c>
      <c r="H67" s="2">
        <v>204.0</v>
      </c>
    </row>
    <row r="68" ht="15.75" customHeight="1">
      <c r="A68" s="2">
        <v>6.619</v>
      </c>
      <c r="B68" s="2">
        <v>200.0</v>
      </c>
      <c r="C68" s="2">
        <v>200.0</v>
      </c>
      <c r="D68" s="2">
        <v>199.0</v>
      </c>
      <c r="E68" s="2">
        <v>200.0</v>
      </c>
      <c r="F68" s="2">
        <v>199.0</v>
      </c>
      <c r="G68" s="2">
        <v>200.0</v>
      </c>
      <c r="H68" s="2">
        <v>204.0</v>
      </c>
    </row>
    <row r="69" ht="15.75" customHeight="1">
      <c r="A69" s="2">
        <v>6.719</v>
      </c>
      <c r="B69" s="2">
        <v>200.0</v>
      </c>
      <c r="C69" s="2">
        <v>200.0</v>
      </c>
      <c r="D69" s="2">
        <v>199.0</v>
      </c>
      <c r="E69" s="2">
        <v>200.0</v>
      </c>
      <c r="F69" s="2">
        <v>199.0</v>
      </c>
      <c r="G69" s="2">
        <v>200.0</v>
      </c>
      <c r="H69" s="2">
        <v>204.0</v>
      </c>
    </row>
    <row r="70" ht="15.75" customHeight="1">
      <c r="A70" s="2">
        <v>6.819</v>
      </c>
      <c r="B70" s="2">
        <v>200.0</v>
      </c>
      <c r="C70" s="2">
        <v>200.0</v>
      </c>
      <c r="D70" s="2">
        <v>199.0</v>
      </c>
      <c r="E70" s="2">
        <v>200.0</v>
      </c>
      <c r="F70" s="2">
        <v>199.0</v>
      </c>
      <c r="G70" s="2">
        <v>200.0</v>
      </c>
      <c r="H70" s="2">
        <v>204.0</v>
      </c>
    </row>
    <row r="71" ht="15.75" customHeight="1">
      <c r="A71" s="2">
        <v>6.92</v>
      </c>
      <c r="B71" s="2">
        <v>200.0</v>
      </c>
      <c r="C71" s="2">
        <v>200.0</v>
      </c>
      <c r="D71" s="2">
        <v>199.0</v>
      </c>
      <c r="E71" s="2">
        <v>200.0</v>
      </c>
      <c r="F71" s="2">
        <v>199.0</v>
      </c>
      <c r="G71" s="2">
        <v>200.0</v>
      </c>
      <c r="H71" s="2">
        <v>204.0</v>
      </c>
    </row>
    <row r="72" ht="15.75" customHeight="1">
      <c r="A72" s="2">
        <v>7.02</v>
      </c>
      <c r="B72" s="2">
        <v>200.0</v>
      </c>
      <c r="C72" s="2">
        <v>200.0</v>
      </c>
      <c r="D72" s="2">
        <v>199.0</v>
      </c>
      <c r="E72" s="2">
        <v>200.0</v>
      </c>
      <c r="F72" s="2">
        <v>199.0</v>
      </c>
      <c r="G72" s="2">
        <v>200.0</v>
      </c>
      <c r="H72" s="2">
        <v>204.0</v>
      </c>
    </row>
    <row r="73" ht="15.75" customHeight="1">
      <c r="A73" s="2">
        <v>7.12</v>
      </c>
      <c r="B73" s="2">
        <v>200.0</v>
      </c>
      <c r="C73" s="2">
        <v>200.0</v>
      </c>
      <c r="D73" s="2">
        <v>199.0</v>
      </c>
      <c r="E73" s="2">
        <v>200.0</v>
      </c>
      <c r="F73" s="2">
        <v>199.0</v>
      </c>
      <c r="G73" s="2">
        <v>200.0</v>
      </c>
      <c r="H73" s="2">
        <v>204.0</v>
      </c>
    </row>
    <row r="74" ht="15.75" customHeight="1">
      <c r="A74" s="2">
        <v>7.22</v>
      </c>
      <c r="B74" s="2">
        <v>200.0</v>
      </c>
      <c r="C74" s="2">
        <v>200.0</v>
      </c>
      <c r="D74" s="2">
        <v>199.0</v>
      </c>
      <c r="E74" s="2">
        <v>200.0</v>
      </c>
      <c r="F74" s="2">
        <v>199.0</v>
      </c>
      <c r="G74" s="2">
        <v>200.0</v>
      </c>
      <c r="H74" s="2">
        <v>204.0</v>
      </c>
    </row>
    <row r="75" ht="15.75" customHeight="1">
      <c r="A75" s="2">
        <v>7.321</v>
      </c>
      <c r="B75" s="2">
        <v>200.0</v>
      </c>
      <c r="C75" s="2">
        <v>200.0</v>
      </c>
      <c r="D75" s="2">
        <v>199.0</v>
      </c>
      <c r="E75" s="2">
        <v>200.0</v>
      </c>
      <c r="F75" s="2">
        <v>199.0</v>
      </c>
      <c r="G75" s="2">
        <v>200.0</v>
      </c>
      <c r="H75" s="2">
        <v>204.0</v>
      </c>
    </row>
    <row r="76" ht="15.75" customHeight="1">
      <c r="A76" s="2">
        <v>7.421</v>
      </c>
      <c r="B76" s="2">
        <v>200.0</v>
      </c>
      <c r="C76" s="2">
        <v>200.0</v>
      </c>
      <c r="D76" s="2">
        <v>199.0</v>
      </c>
      <c r="E76" s="2">
        <v>200.0</v>
      </c>
      <c r="F76" s="2">
        <v>199.0</v>
      </c>
      <c r="G76" s="2">
        <v>200.0</v>
      </c>
      <c r="H76" s="2">
        <v>204.0</v>
      </c>
    </row>
    <row r="77" ht="15.75" customHeight="1">
      <c r="A77" s="2">
        <v>7.521</v>
      </c>
      <c r="B77" s="2">
        <v>200.0</v>
      </c>
      <c r="C77" s="2">
        <v>200.0</v>
      </c>
      <c r="D77" s="2">
        <v>199.0</v>
      </c>
      <c r="E77" s="2">
        <v>200.0</v>
      </c>
      <c r="F77" s="2">
        <v>199.0</v>
      </c>
      <c r="G77" s="2">
        <v>200.0</v>
      </c>
      <c r="H77" s="2">
        <v>204.0</v>
      </c>
    </row>
    <row r="78" ht="15.75" customHeight="1">
      <c r="A78" s="2">
        <v>7.622</v>
      </c>
      <c r="B78" s="2">
        <v>200.0</v>
      </c>
      <c r="C78" s="2">
        <v>200.0</v>
      </c>
      <c r="D78" s="2">
        <v>199.0</v>
      </c>
      <c r="E78" s="2">
        <v>200.0</v>
      </c>
      <c r="F78" s="2">
        <v>199.0</v>
      </c>
      <c r="G78" s="2">
        <v>200.0</v>
      </c>
      <c r="H78" s="2">
        <v>204.0</v>
      </c>
    </row>
    <row r="79" ht="15.75" customHeight="1">
      <c r="A79" s="2">
        <v>7.722</v>
      </c>
      <c r="B79" s="2">
        <v>200.0</v>
      </c>
      <c r="C79" s="2">
        <v>200.0</v>
      </c>
      <c r="D79" s="2">
        <v>199.0</v>
      </c>
      <c r="E79" s="2">
        <v>200.0</v>
      </c>
      <c r="F79" s="2">
        <v>199.0</v>
      </c>
      <c r="G79" s="2">
        <v>200.0</v>
      </c>
      <c r="H79" s="2">
        <v>204.0</v>
      </c>
    </row>
    <row r="80" ht="15.75" customHeight="1">
      <c r="A80" s="2">
        <v>7.822</v>
      </c>
      <c r="B80" s="2">
        <v>200.0</v>
      </c>
      <c r="C80" s="2">
        <v>200.0</v>
      </c>
      <c r="D80" s="2">
        <v>199.0</v>
      </c>
      <c r="E80" s="2">
        <v>200.0</v>
      </c>
      <c r="F80" s="2">
        <v>199.0</v>
      </c>
      <c r="G80" s="2">
        <v>200.0</v>
      </c>
      <c r="H80" s="2">
        <v>204.0</v>
      </c>
    </row>
    <row r="81" ht="15.75" customHeight="1">
      <c r="A81" s="2">
        <v>7.923</v>
      </c>
      <c r="B81" s="2">
        <v>200.0</v>
      </c>
      <c r="C81" s="2">
        <v>200.0</v>
      </c>
      <c r="D81" s="2">
        <v>199.0</v>
      </c>
      <c r="E81" s="2">
        <v>200.0</v>
      </c>
      <c r="F81" s="2">
        <v>199.0</v>
      </c>
      <c r="G81" s="2">
        <v>200.0</v>
      </c>
      <c r="H81" s="2">
        <v>204.0</v>
      </c>
    </row>
    <row r="82" ht="15.75" customHeight="1">
      <c r="A82" s="2">
        <v>8.023</v>
      </c>
      <c r="B82" s="2">
        <v>200.0</v>
      </c>
      <c r="C82" s="2">
        <v>200.0</v>
      </c>
      <c r="D82" s="2">
        <v>199.0</v>
      </c>
      <c r="E82" s="2">
        <v>200.0</v>
      </c>
      <c r="F82" s="2">
        <v>199.0</v>
      </c>
      <c r="G82" s="2">
        <v>200.0</v>
      </c>
      <c r="H82" s="2">
        <v>204.0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ht="15.75" customHeight="1">
      <c r="A2" s="2">
        <v>0.0</v>
      </c>
      <c r="B2" s="2">
        <v>100.0</v>
      </c>
      <c r="C2" s="2">
        <v>302.0</v>
      </c>
      <c r="D2" s="2">
        <v>302.0</v>
      </c>
      <c r="E2" s="2">
        <v>302.0</v>
      </c>
      <c r="F2" s="2">
        <v>302.0</v>
      </c>
      <c r="G2" s="2">
        <v>302.0</v>
      </c>
      <c r="H2" s="2">
        <v>302.0</v>
      </c>
      <c r="I2" s="2">
        <v>302.0</v>
      </c>
      <c r="J2" s="2">
        <v>302.0</v>
      </c>
      <c r="K2" s="2">
        <v>302.0</v>
      </c>
      <c r="L2" s="2">
        <v>302.0</v>
      </c>
      <c r="M2" s="2">
        <v>302.0</v>
      </c>
      <c r="N2" s="2">
        <v>302.0</v>
      </c>
    </row>
    <row r="3" ht="15.75" customHeight="1">
      <c r="A3" s="2">
        <v>0.1</v>
      </c>
      <c r="B3" s="2">
        <v>100.0</v>
      </c>
      <c r="C3" s="2">
        <v>295.0</v>
      </c>
      <c r="D3" s="2">
        <v>297.0</v>
      </c>
      <c r="E3" s="2">
        <v>295.0</v>
      </c>
      <c r="F3" s="2">
        <v>297.0</v>
      </c>
      <c r="G3" s="2">
        <v>297.0</v>
      </c>
      <c r="H3" s="2">
        <v>295.0</v>
      </c>
      <c r="I3" s="2">
        <v>295.0</v>
      </c>
      <c r="J3" s="2">
        <v>295.0</v>
      </c>
      <c r="K3" s="2">
        <v>297.0</v>
      </c>
      <c r="L3" s="2">
        <v>295.0</v>
      </c>
      <c r="M3" s="2">
        <v>295.0</v>
      </c>
      <c r="N3" s="2">
        <v>295.0</v>
      </c>
    </row>
    <row r="4" ht="15.75" customHeight="1">
      <c r="A4" s="2">
        <v>0.2</v>
      </c>
      <c r="B4" s="2">
        <v>100.0</v>
      </c>
      <c r="C4" s="2">
        <v>280.0</v>
      </c>
      <c r="D4" s="2">
        <v>280.0</v>
      </c>
      <c r="E4" s="2">
        <v>280.0</v>
      </c>
      <c r="F4" s="2">
        <v>282.0</v>
      </c>
      <c r="G4" s="2">
        <v>280.0</v>
      </c>
      <c r="H4" s="2">
        <v>280.0</v>
      </c>
      <c r="I4" s="2">
        <v>280.0</v>
      </c>
      <c r="J4" s="2">
        <v>287.0</v>
      </c>
      <c r="K4" s="2">
        <v>282.0</v>
      </c>
      <c r="L4" s="2">
        <v>287.0</v>
      </c>
      <c r="M4" s="2">
        <v>287.0</v>
      </c>
      <c r="N4" s="2">
        <v>285.0</v>
      </c>
    </row>
    <row r="5" ht="15.75" customHeight="1">
      <c r="A5" s="2">
        <v>0.301</v>
      </c>
      <c r="B5" s="2">
        <v>100.0</v>
      </c>
      <c r="C5" s="2">
        <v>257.0</v>
      </c>
      <c r="D5" s="2">
        <v>257.0</v>
      </c>
      <c r="E5" s="2">
        <v>257.0</v>
      </c>
      <c r="F5" s="2">
        <v>260.0</v>
      </c>
      <c r="G5" s="2">
        <v>257.0</v>
      </c>
      <c r="H5" s="2">
        <v>257.0</v>
      </c>
      <c r="I5" s="2">
        <v>257.0</v>
      </c>
      <c r="J5" s="2">
        <v>257.0</v>
      </c>
      <c r="K5" s="2">
        <v>260.0</v>
      </c>
      <c r="L5" s="2">
        <v>257.0</v>
      </c>
      <c r="M5" s="2">
        <v>257.0</v>
      </c>
      <c r="N5" s="2">
        <v>257.0</v>
      </c>
    </row>
    <row r="6" ht="15.75" customHeight="1">
      <c r="A6" s="2">
        <v>0.401</v>
      </c>
      <c r="B6" s="2">
        <v>100.0</v>
      </c>
      <c r="C6" s="2">
        <v>238.0</v>
      </c>
      <c r="D6" s="2">
        <v>238.0</v>
      </c>
      <c r="E6" s="2">
        <v>238.0</v>
      </c>
      <c r="F6" s="2">
        <v>238.0</v>
      </c>
      <c r="G6" s="2">
        <v>246.0</v>
      </c>
      <c r="H6" s="2">
        <v>238.0</v>
      </c>
      <c r="I6" s="2">
        <v>234.0</v>
      </c>
      <c r="J6" s="2">
        <v>237.0</v>
      </c>
      <c r="K6" s="2">
        <v>238.0</v>
      </c>
      <c r="L6" s="2">
        <v>238.0</v>
      </c>
      <c r="M6" s="2">
        <v>235.0</v>
      </c>
      <c r="N6" s="2">
        <v>237.0</v>
      </c>
    </row>
    <row r="7" ht="15.75" customHeight="1">
      <c r="A7" s="2">
        <v>0.501</v>
      </c>
      <c r="B7" s="2">
        <v>100.0</v>
      </c>
      <c r="C7" s="2">
        <v>216.0</v>
      </c>
      <c r="D7" s="2">
        <v>215.0</v>
      </c>
      <c r="E7" s="2">
        <v>215.0</v>
      </c>
      <c r="F7" s="2">
        <v>218.0</v>
      </c>
      <c r="G7" s="2">
        <v>215.0</v>
      </c>
      <c r="H7" s="2">
        <v>215.0</v>
      </c>
      <c r="I7" s="2">
        <v>215.0</v>
      </c>
      <c r="J7" s="2">
        <v>215.0</v>
      </c>
      <c r="K7" s="2">
        <v>218.0</v>
      </c>
      <c r="L7" s="2">
        <v>215.0</v>
      </c>
      <c r="M7" s="2">
        <v>215.0</v>
      </c>
      <c r="N7" s="2">
        <v>215.0</v>
      </c>
    </row>
    <row r="8" ht="15.75" customHeight="1">
      <c r="A8" s="2">
        <v>0.601</v>
      </c>
      <c r="B8" s="2">
        <v>100.0</v>
      </c>
      <c r="C8" s="2">
        <v>193.0</v>
      </c>
      <c r="D8" s="2">
        <v>204.0</v>
      </c>
      <c r="E8" s="2">
        <v>195.0</v>
      </c>
      <c r="F8" s="2">
        <v>195.0</v>
      </c>
      <c r="G8" s="2">
        <v>204.0</v>
      </c>
      <c r="H8" s="2">
        <v>195.0</v>
      </c>
      <c r="I8" s="2">
        <v>195.0</v>
      </c>
      <c r="J8" s="2">
        <v>195.0</v>
      </c>
      <c r="K8" s="2">
        <v>195.0</v>
      </c>
      <c r="L8" s="2">
        <v>195.0</v>
      </c>
      <c r="M8" s="2">
        <v>192.0</v>
      </c>
      <c r="N8" s="2">
        <v>195.0</v>
      </c>
    </row>
    <row r="9" ht="15.75" customHeight="1">
      <c r="A9" s="2">
        <v>0.701</v>
      </c>
      <c r="B9" s="2">
        <v>100.0</v>
      </c>
      <c r="C9" s="2">
        <v>173.0</v>
      </c>
      <c r="D9" s="2">
        <v>173.0</v>
      </c>
      <c r="E9" s="2">
        <v>172.0</v>
      </c>
      <c r="F9" s="2">
        <v>176.0</v>
      </c>
      <c r="G9" s="2">
        <v>173.0</v>
      </c>
      <c r="H9" s="2">
        <v>172.0</v>
      </c>
      <c r="I9" s="2">
        <v>173.0</v>
      </c>
      <c r="J9" s="2">
        <v>173.0</v>
      </c>
      <c r="K9" s="2">
        <v>184.0</v>
      </c>
      <c r="L9" s="2">
        <v>172.0</v>
      </c>
      <c r="M9" s="2">
        <v>173.0</v>
      </c>
      <c r="N9" s="2">
        <v>173.0</v>
      </c>
    </row>
    <row r="10" ht="15.75" customHeight="1">
      <c r="A10" s="2">
        <v>0.801</v>
      </c>
      <c r="B10" s="2">
        <v>100.0</v>
      </c>
      <c r="C10" s="2">
        <v>151.0</v>
      </c>
      <c r="D10" s="2">
        <v>155.0</v>
      </c>
      <c r="E10" s="2">
        <v>153.0</v>
      </c>
      <c r="F10" s="2">
        <v>153.0</v>
      </c>
      <c r="G10" s="2">
        <v>154.0</v>
      </c>
      <c r="H10" s="2">
        <v>153.0</v>
      </c>
      <c r="I10" s="2">
        <v>161.0</v>
      </c>
      <c r="J10" s="2">
        <v>161.0</v>
      </c>
      <c r="K10" s="2">
        <v>153.0</v>
      </c>
      <c r="L10" s="2">
        <v>161.0</v>
      </c>
      <c r="M10" s="2">
        <v>150.0</v>
      </c>
      <c r="N10" s="2">
        <v>153.0</v>
      </c>
    </row>
    <row r="11" ht="15.75" customHeight="1">
      <c r="A11" s="2">
        <v>0.902</v>
      </c>
      <c r="B11" s="2">
        <v>100.0</v>
      </c>
      <c r="C11" s="2">
        <v>135.0</v>
      </c>
      <c r="D11" s="2">
        <v>139.0</v>
      </c>
      <c r="E11" s="2">
        <v>134.0</v>
      </c>
      <c r="F11" s="2">
        <v>136.0</v>
      </c>
      <c r="G11" s="2">
        <v>135.0</v>
      </c>
      <c r="H11" s="2">
        <v>132.0</v>
      </c>
      <c r="I11" s="2">
        <v>130.0</v>
      </c>
      <c r="J11" s="2">
        <v>130.0</v>
      </c>
      <c r="K11" s="2">
        <v>142.0</v>
      </c>
      <c r="L11" s="2">
        <v>130.0</v>
      </c>
      <c r="M11" s="2">
        <v>131.0</v>
      </c>
      <c r="N11" s="2">
        <v>131.0</v>
      </c>
    </row>
    <row r="12" ht="15.75" customHeight="1">
      <c r="A12" s="2">
        <v>1.002</v>
      </c>
      <c r="B12" s="2">
        <v>100.0</v>
      </c>
      <c r="C12" s="2">
        <v>120.0</v>
      </c>
      <c r="D12" s="2">
        <v>128.0</v>
      </c>
      <c r="E12" s="2">
        <v>120.0</v>
      </c>
      <c r="F12" s="2">
        <v>120.0</v>
      </c>
      <c r="G12" s="2">
        <v>127.0</v>
      </c>
      <c r="H12" s="2">
        <v>118.0</v>
      </c>
      <c r="I12" s="2">
        <v>111.0</v>
      </c>
      <c r="J12" s="2">
        <v>113.0</v>
      </c>
      <c r="K12" s="2">
        <v>116.0</v>
      </c>
      <c r="L12" s="2">
        <v>113.0</v>
      </c>
      <c r="M12" s="2">
        <v>111.0</v>
      </c>
      <c r="N12" s="2">
        <v>121.0</v>
      </c>
    </row>
    <row r="13" ht="15.75" customHeight="1">
      <c r="A13" s="2">
        <v>1.102</v>
      </c>
      <c r="B13" s="2">
        <v>100.0</v>
      </c>
      <c r="C13" s="2">
        <v>115.0</v>
      </c>
      <c r="D13" s="2">
        <v>120.0</v>
      </c>
      <c r="E13" s="2">
        <v>108.0</v>
      </c>
      <c r="F13" s="2">
        <v>110.0</v>
      </c>
      <c r="G13" s="2">
        <v>110.0</v>
      </c>
      <c r="H13" s="2">
        <v>107.0</v>
      </c>
      <c r="I13" s="2">
        <v>98.0</v>
      </c>
      <c r="J13" s="2">
        <v>98.0</v>
      </c>
      <c r="K13" s="2">
        <v>102.0</v>
      </c>
      <c r="L13" s="2">
        <v>97.0</v>
      </c>
      <c r="M13" s="2">
        <v>98.0</v>
      </c>
      <c r="N13" s="2">
        <v>99.0</v>
      </c>
    </row>
    <row r="14" ht="15.75" customHeight="1">
      <c r="A14" s="2">
        <v>1.203</v>
      </c>
      <c r="B14" s="2">
        <v>100.0</v>
      </c>
      <c r="C14" s="2">
        <v>105.0</v>
      </c>
      <c r="D14" s="2">
        <v>115.0</v>
      </c>
      <c r="E14" s="2">
        <v>102.0</v>
      </c>
      <c r="F14" s="2">
        <v>103.0</v>
      </c>
      <c r="G14" s="2">
        <v>105.0</v>
      </c>
      <c r="H14" s="2">
        <v>101.0</v>
      </c>
      <c r="I14" s="2">
        <v>87.0</v>
      </c>
      <c r="J14" s="2">
        <v>88.0</v>
      </c>
      <c r="K14" s="2">
        <v>89.0</v>
      </c>
      <c r="L14" s="2">
        <v>87.0</v>
      </c>
      <c r="M14" s="2">
        <v>87.0</v>
      </c>
      <c r="N14" s="2">
        <v>89.0</v>
      </c>
    </row>
    <row r="15" ht="15.75" customHeight="1">
      <c r="A15" s="2">
        <v>1.303</v>
      </c>
      <c r="B15" s="2">
        <v>100.0</v>
      </c>
      <c r="C15" s="2">
        <v>102.0</v>
      </c>
      <c r="D15" s="2">
        <v>109.0</v>
      </c>
      <c r="E15" s="2">
        <v>100.0</v>
      </c>
      <c r="F15" s="2">
        <v>100.0</v>
      </c>
      <c r="G15" s="2">
        <v>98.0</v>
      </c>
      <c r="H15" s="2">
        <v>98.0</v>
      </c>
      <c r="I15" s="2">
        <v>81.0</v>
      </c>
      <c r="J15" s="2">
        <v>82.0</v>
      </c>
      <c r="K15" s="2">
        <v>82.0</v>
      </c>
      <c r="L15" s="2">
        <v>81.0</v>
      </c>
      <c r="M15" s="2">
        <v>82.0</v>
      </c>
      <c r="N15" s="2">
        <v>83.0</v>
      </c>
    </row>
    <row r="16" ht="15.75" customHeight="1">
      <c r="A16" s="2">
        <v>1.403</v>
      </c>
      <c r="B16" s="2">
        <v>100.0</v>
      </c>
      <c r="C16" s="2">
        <v>101.0</v>
      </c>
      <c r="D16" s="2">
        <v>106.0</v>
      </c>
      <c r="E16" s="2">
        <v>100.0</v>
      </c>
      <c r="F16" s="2">
        <v>100.0</v>
      </c>
      <c r="G16" s="2">
        <v>96.0</v>
      </c>
      <c r="H16" s="2">
        <v>98.0</v>
      </c>
      <c r="I16" s="2">
        <v>78.0</v>
      </c>
      <c r="J16" s="2">
        <v>79.0</v>
      </c>
      <c r="K16" s="2">
        <v>78.0</v>
      </c>
      <c r="L16" s="2">
        <v>78.0</v>
      </c>
      <c r="M16" s="2">
        <v>79.0</v>
      </c>
      <c r="N16" s="2">
        <v>80.0</v>
      </c>
    </row>
    <row r="17" ht="15.75" customHeight="1">
      <c r="A17" s="2">
        <v>1.504</v>
      </c>
      <c r="B17" s="2">
        <v>100.0</v>
      </c>
      <c r="C17" s="2">
        <v>100.0</v>
      </c>
      <c r="D17" s="2">
        <v>103.0</v>
      </c>
      <c r="E17" s="2">
        <v>100.0</v>
      </c>
      <c r="F17" s="2">
        <v>100.0</v>
      </c>
      <c r="G17" s="2">
        <v>96.0</v>
      </c>
      <c r="H17" s="2">
        <v>98.0</v>
      </c>
      <c r="I17" s="2">
        <v>79.0</v>
      </c>
      <c r="J17" s="2">
        <v>80.0</v>
      </c>
      <c r="K17" s="2">
        <v>77.0</v>
      </c>
      <c r="L17" s="2">
        <v>78.0</v>
      </c>
      <c r="M17" s="2">
        <v>79.0</v>
      </c>
      <c r="N17" s="2">
        <v>81.0</v>
      </c>
    </row>
    <row r="18" ht="15.75" customHeight="1">
      <c r="A18" s="2">
        <v>1.604</v>
      </c>
      <c r="B18" s="2">
        <v>100.0</v>
      </c>
      <c r="C18" s="2">
        <v>100.0</v>
      </c>
      <c r="D18" s="2">
        <v>102.0</v>
      </c>
      <c r="E18" s="2">
        <v>100.0</v>
      </c>
      <c r="F18" s="2">
        <v>100.0</v>
      </c>
      <c r="G18" s="2">
        <v>96.0</v>
      </c>
      <c r="H18" s="2">
        <v>98.0</v>
      </c>
      <c r="I18" s="2">
        <v>84.0</v>
      </c>
      <c r="J18" s="2">
        <v>84.0</v>
      </c>
      <c r="K18" s="2">
        <v>81.0</v>
      </c>
      <c r="L18" s="2">
        <v>83.0</v>
      </c>
      <c r="M18" s="2">
        <v>84.0</v>
      </c>
      <c r="N18" s="2">
        <v>84.0</v>
      </c>
    </row>
    <row r="19" ht="15.75" customHeight="1">
      <c r="A19" s="2">
        <v>1.704</v>
      </c>
      <c r="B19" s="2">
        <v>100.0</v>
      </c>
      <c r="C19" s="2">
        <v>100.0</v>
      </c>
      <c r="D19" s="2">
        <v>99.0</v>
      </c>
      <c r="E19" s="2">
        <v>100.0</v>
      </c>
      <c r="F19" s="2">
        <v>100.0</v>
      </c>
      <c r="G19" s="2">
        <v>96.0</v>
      </c>
      <c r="H19" s="2">
        <v>98.0</v>
      </c>
      <c r="I19" s="2">
        <v>88.0</v>
      </c>
      <c r="J19" s="2">
        <v>89.0</v>
      </c>
      <c r="K19" s="2">
        <v>85.0</v>
      </c>
      <c r="L19" s="2">
        <v>87.0</v>
      </c>
      <c r="M19" s="2">
        <v>88.0</v>
      </c>
      <c r="N19" s="2">
        <v>88.0</v>
      </c>
    </row>
    <row r="20" ht="15.75" customHeight="1">
      <c r="A20" s="2">
        <v>1.804</v>
      </c>
      <c r="B20" s="2">
        <v>100.0</v>
      </c>
      <c r="C20" s="2">
        <v>100.0</v>
      </c>
      <c r="D20" s="2">
        <v>99.0</v>
      </c>
      <c r="E20" s="2">
        <v>100.0</v>
      </c>
      <c r="F20" s="2">
        <v>100.0</v>
      </c>
      <c r="G20" s="2">
        <v>96.0</v>
      </c>
      <c r="H20" s="2">
        <v>98.0</v>
      </c>
      <c r="I20" s="2">
        <v>90.0</v>
      </c>
      <c r="J20" s="2">
        <v>90.0</v>
      </c>
      <c r="K20" s="2">
        <v>89.0</v>
      </c>
      <c r="L20" s="2">
        <v>90.0</v>
      </c>
      <c r="M20" s="2">
        <v>90.0</v>
      </c>
      <c r="N20" s="2">
        <v>91.0</v>
      </c>
    </row>
    <row r="21" ht="15.75" customHeight="1">
      <c r="A21" s="2">
        <v>1.905</v>
      </c>
      <c r="B21" s="2">
        <v>100.0</v>
      </c>
      <c r="C21" s="2">
        <v>100.0</v>
      </c>
      <c r="D21" s="2">
        <v>99.0</v>
      </c>
      <c r="E21" s="2">
        <v>100.0</v>
      </c>
      <c r="F21" s="2">
        <v>100.0</v>
      </c>
      <c r="G21" s="2">
        <v>96.0</v>
      </c>
      <c r="H21" s="2">
        <v>98.0</v>
      </c>
      <c r="I21" s="2">
        <v>92.0</v>
      </c>
      <c r="J21" s="2">
        <v>90.0</v>
      </c>
      <c r="K21" s="2">
        <v>91.0</v>
      </c>
      <c r="L21" s="2">
        <v>91.0</v>
      </c>
      <c r="M21" s="2">
        <v>92.0</v>
      </c>
      <c r="N21" s="2">
        <v>92.0</v>
      </c>
    </row>
    <row r="22" ht="15.75" customHeight="1">
      <c r="A22" s="2">
        <v>2.005</v>
      </c>
      <c r="B22" s="2">
        <v>100.0</v>
      </c>
      <c r="C22" s="2">
        <v>100.0</v>
      </c>
      <c r="D22" s="2">
        <v>99.0</v>
      </c>
      <c r="E22" s="2">
        <v>100.0</v>
      </c>
      <c r="F22" s="2">
        <v>100.0</v>
      </c>
      <c r="G22" s="2">
        <v>96.0</v>
      </c>
      <c r="H22" s="2">
        <v>98.0</v>
      </c>
      <c r="I22" s="2">
        <v>92.0</v>
      </c>
      <c r="J22" s="2">
        <v>93.0</v>
      </c>
      <c r="K22" s="2">
        <v>92.0</v>
      </c>
      <c r="L22" s="2">
        <v>93.0</v>
      </c>
      <c r="M22" s="2">
        <v>93.0</v>
      </c>
      <c r="N22" s="2">
        <v>93.0</v>
      </c>
    </row>
    <row r="23" ht="15.75" customHeight="1">
      <c r="A23" s="2">
        <v>2.105</v>
      </c>
      <c r="B23" s="2">
        <v>100.0</v>
      </c>
      <c r="C23" s="2">
        <v>100.0</v>
      </c>
      <c r="D23" s="2">
        <v>99.0</v>
      </c>
      <c r="E23" s="2">
        <v>100.0</v>
      </c>
      <c r="F23" s="2">
        <v>100.0</v>
      </c>
      <c r="G23" s="2">
        <v>96.0</v>
      </c>
      <c r="H23" s="2">
        <v>98.0</v>
      </c>
      <c r="I23" s="2">
        <v>93.0</v>
      </c>
      <c r="J23" s="2">
        <v>94.0</v>
      </c>
      <c r="K23" s="2">
        <v>93.0</v>
      </c>
      <c r="L23" s="2">
        <v>93.0</v>
      </c>
      <c r="M23" s="2">
        <v>94.0</v>
      </c>
      <c r="N23" s="2">
        <v>94.0</v>
      </c>
    </row>
    <row r="24" ht="15.75" customHeight="1">
      <c r="A24" s="2">
        <v>2.206</v>
      </c>
      <c r="B24" s="2">
        <v>100.0</v>
      </c>
      <c r="C24" s="2">
        <v>100.0</v>
      </c>
      <c r="D24" s="2">
        <v>99.0</v>
      </c>
      <c r="E24" s="2">
        <v>100.0</v>
      </c>
      <c r="F24" s="2">
        <v>100.0</v>
      </c>
      <c r="G24" s="2">
        <v>96.0</v>
      </c>
      <c r="H24" s="2">
        <v>98.0</v>
      </c>
      <c r="I24" s="2">
        <v>94.0</v>
      </c>
      <c r="J24" s="2">
        <v>94.0</v>
      </c>
      <c r="K24" s="2">
        <v>93.0</v>
      </c>
      <c r="L24" s="2">
        <v>94.0</v>
      </c>
      <c r="M24" s="2">
        <v>94.0</v>
      </c>
      <c r="N24" s="2">
        <v>94.0</v>
      </c>
    </row>
    <row r="25" ht="15.75" customHeight="1">
      <c r="A25" s="2">
        <v>2.306</v>
      </c>
      <c r="B25" s="2">
        <v>100.0</v>
      </c>
      <c r="C25" s="2">
        <v>100.0</v>
      </c>
      <c r="D25" s="2">
        <v>99.0</v>
      </c>
      <c r="E25" s="2">
        <v>100.0</v>
      </c>
      <c r="F25" s="2">
        <v>100.0</v>
      </c>
      <c r="G25" s="2">
        <v>96.0</v>
      </c>
      <c r="H25" s="2">
        <v>98.0</v>
      </c>
      <c r="I25" s="2">
        <v>94.0</v>
      </c>
      <c r="J25" s="2">
        <v>94.0</v>
      </c>
      <c r="K25" s="2">
        <v>94.0</v>
      </c>
      <c r="L25" s="2">
        <v>94.0</v>
      </c>
      <c r="M25" s="2">
        <v>94.0</v>
      </c>
      <c r="N25" s="2">
        <v>95.0</v>
      </c>
    </row>
    <row r="26" ht="15.75" customHeight="1">
      <c r="A26" s="2">
        <v>2.406</v>
      </c>
      <c r="B26" s="2">
        <v>100.0</v>
      </c>
      <c r="C26" s="2">
        <v>100.0</v>
      </c>
      <c r="D26" s="2">
        <v>99.0</v>
      </c>
      <c r="E26" s="2">
        <v>100.0</v>
      </c>
      <c r="F26" s="2">
        <v>100.0</v>
      </c>
      <c r="G26" s="2">
        <v>96.0</v>
      </c>
      <c r="H26" s="2">
        <v>98.0</v>
      </c>
      <c r="I26" s="2">
        <v>94.0</v>
      </c>
      <c r="J26" s="2">
        <v>94.0</v>
      </c>
      <c r="K26" s="2">
        <v>94.0</v>
      </c>
      <c r="L26" s="2">
        <v>94.0</v>
      </c>
      <c r="M26" s="2">
        <v>94.0</v>
      </c>
      <c r="N26" s="2">
        <v>95.0</v>
      </c>
    </row>
    <row r="27" ht="15.75" customHeight="1">
      <c r="A27" s="2">
        <v>2.507</v>
      </c>
      <c r="B27" s="2">
        <v>100.0</v>
      </c>
      <c r="C27" s="2">
        <v>100.0</v>
      </c>
      <c r="D27" s="2">
        <v>99.0</v>
      </c>
      <c r="E27" s="2">
        <v>100.0</v>
      </c>
      <c r="F27" s="2">
        <v>100.0</v>
      </c>
      <c r="G27" s="2">
        <v>96.0</v>
      </c>
      <c r="H27" s="2">
        <v>98.0</v>
      </c>
      <c r="I27" s="2">
        <v>94.0</v>
      </c>
      <c r="J27" s="2">
        <v>94.0</v>
      </c>
      <c r="K27" s="2">
        <v>94.0</v>
      </c>
      <c r="L27" s="2">
        <v>94.0</v>
      </c>
      <c r="M27" s="2">
        <v>94.0</v>
      </c>
      <c r="N27" s="2">
        <v>95.0</v>
      </c>
    </row>
    <row r="28" ht="15.75" customHeight="1">
      <c r="A28" s="2">
        <v>2.607</v>
      </c>
      <c r="B28" s="2">
        <v>100.0</v>
      </c>
      <c r="C28" s="2">
        <v>100.0</v>
      </c>
      <c r="D28" s="2">
        <v>99.0</v>
      </c>
      <c r="E28" s="2">
        <v>100.0</v>
      </c>
      <c r="F28" s="2">
        <v>100.0</v>
      </c>
      <c r="G28" s="2">
        <v>96.0</v>
      </c>
      <c r="H28" s="2">
        <v>98.0</v>
      </c>
      <c r="I28" s="2">
        <v>94.0</v>
      </c>
      <c r="J28" s="2">
        <v>94.0</v>
      </c>
      <c r="K28" s="2">
        <v>94.0</v>
      </c>
      <c r="L28" s="2">
        <v>95.0</v>
      </c>
      <c r="M28" s="2">
        <v>94.0</v>
      </c>
      <c r="N28" s="2">
        <v>95.0</v>
      </c>
    </row>
    <row r="29" ht="15.75" customHeight="1">
      <c r="A29" s="2">
        <v>2.707</v>
      </c>
      <c r="B29" s="2">
        <v>100.0</v>
      </c>
      <c r="C29" s="2">
        <v>100.0</v>
      </c>
      <c r="D29" s="2">
        <v>99.0</v>
      </c>
      <c r="E29" s="2">
        <v>100.0</v>
      </c>
      <c r="F29" s="2">
        <v>100.0</v>
      </c>
      <c r="G29" s="2">
        <v>96.0</v>
      </c>
      <c r="H29" s="2">
        <v>98.0</v>
      </c>
      <c r="I29" s="2">
        <v>94.0</v>
      </c>
      <c r="J29" s="2">
        <v>94.0</v>
      </c>
      <c r="K29" s="2">
        <v>95.0</v>
      </c>
      <c r="L29" s="2">
        <v>95.0</v>
      </c>
      <c r="M29" s="2">
        <v>94.0</v>
      </c>
      <c r="N29" s="2">
        <v>95.0</v>
      </c>
    </row>
    <row r="30" ht="15.75" customHeight="1">
      <c r="A30" s="2">
        <v>2.808</v>
      </c>
      <c r="B30" s="2">
        <v>100.0</v>
      </c>
      <c r="C30" s="2">
        <v>100.0</v>
      </c>
      <c r="D30" s="2">
        <v>99.0</v>
      </c>
      <c r="E30" s="2">
        <v>100.0</v>
      </c>
      <c r="F30" s="2">
        <v>100.0</v>
      </c>
      <c r="G30" s="2">
        <v>96.0</v>
      </c>
      <c r="H30" s="2">
        <v>98.0</v>
      </c>
      <c r="I30" s="2">
        <v>94.0</v>
      </c>
      <c r="J30" s="2">
        <v>94.0</v>
      </c>
      <c r="K30" s="2">
        <v>95.0</v>
      </c>
      <c r="L30" s="2">
        <v>95.0</v>
      </c>
      <c r="M30" s="2">
        <v>94.0</v>
      </c>
      <c r="N30" s="2">
        <v>95.0</v>
      </c>
    </row>
    <row r="31" ht="15.75" customHeight="1">
      <c r="A31" s="2">
        <v>2.908</v>
      </c>
      <c r="B31" s="2">
        <v>100.0</v>
      </c>
      <c r="C31" s="2">
        <v>100.0</v>
      </c>
      <c r="D31" s="2">
        <v>99.0</v>
      </c>
      <c r="E31" s="2">
        <v>100.0</v>
      </c>
      <c r="F31" s="2">
        <v>100.0</v>
      </c>
      <c r="G31" s="2">
        <v>96.0</v>
      </c>
      <c r="H31" s="2">
        <v>98.0</v>
      </c>
      <c r="I31" s="2">
        <v>94.0</v>
      </c>
      <c r="J31" s="2">
        <v>94.0</v>
      </c>
      <c r="K31" s="2">
        <v>95.0</v>
      </c>
      <c r="L31" s="2">
        <v>95.0</v>
      </c>
      <c r="M31" s="2">
        <v>94.0</v>
      </c>
      <c r="N31" s="2">
        <v>95.0</v>
      </c>
    </row>
    <row r="32" ht="15.75" customHeight="1">
      <c r="A32" s="2">
        <v>3.008</v>
      </c>
      <c r="B32" s="2">
        <v>100.0</v>
      </c>
      <c r="C32" s="2">
        <v>100.0</v>
      </c>
      <c r="D32" s="2">
        <v>99.0</v>
      </c>
      <c r="E32" s="2">
        <v>100.0</v>
      </c>
      <c r="F32" s="2">
        <v>100.0</v>
      </c>
      <c r="G32" s="2">
        <v>96.0</v>
      </c>
      <c r="H32" s="2">
        <v>98.0</v>
      </c>
      <c r="I32" s="2">
        <v>94.0</v>
      </c>
      <c r="J32" s="2">
        <v>94.0</v>
      </c>
      <c r="K32" s="2">
        <v>95.0</v>
      </c>
      <c r="L32" s="2">
        <v>95.0</v>
      </c>
      <c r="M32" s="2">
        <v>94.0</v>
      </c>
      <c r="N32" s="2">
        <v>95.0</v>
      </c>
    </row>
    <row r="33" ht="15.75" customHeight="1">
      <c r="A33" s="2">
        <v>3.109</v>
      </c>
      <c r="B33" s="2">
        <v>100.0</v>
      </c>
      <c r="C33" s="2">
        <v>100.0</v>
      </c>
      <c r="D33" s="2">
        <v>99.0</v>
      </c>
      <c r="E33" s="2">
        <v>100.0</v>
      </c>
      <c r="F33" s="2">
        <v>100.0</v>
      </c>
      <c r="G33" s="2">
        <v>96.0</v>
      </c>
      <c r="H33" s="2">
        <v>98.0</v>
      </c>
      <c r="I33" s="2">
        <v>94.0</v>
      </c>
      <c r="J33" s="2">
        <v>94.0</v>
      </c>
      <c r="K33" s="2">
        <v>95.0</v>
      </c>
      <c r="L33" s="2">
        <v>95.0</v>
      </c>
      <c r="M33" s="2">
        <v>94.0</v>
      </c>
      <c r="N33" s="2">
        <v>95.0</v>
      </c>
    </row>
    <row r="34" ht="15.75" customHeight="1">
      <c r="A34" s="2">
        <v>3.209</v>
      </c>
      <c r="B34" s="2">
        <v>100.0</v>
      </c>
      <c r="C34" s="2">
        <v>100.0</v>
      </c>
      <c r="D34" s="2">
        <v>99.0</v>
      </c>
      <c r="E34" s="2">
        <v>100.0</v>
      </c>
      <c r="F34" s="2">
        <v>100.0</v>
      </c>
      <c r="G34" s="2">
        <v>96.0</v>
      </c>
      <c r="H34" s="2">
        <v>98.0</v>
      </c>
      <c r="I34" s="2">
        <v>94.0</v>
      </c>
      <c r="J34" s="2">
        <v>94.0</v>
      </c>
      <c r="K34" s="2">
        <v>95.0</v>
      </c>
      <c r="L34" s="2">
        <v>95.0</v>
      </c>
      <c r="M34" s="2">
        <v>94.0</v>
      </c>
      <c r="N34" s="2">
        <v>95.0</v>
      </c>
    </row>
    <row r="35" ht="15.75" customHeight="1">
      <c r="A35" s="2">
        <v>3.309</v>
      </c>
      <c r="B35" s="2">
        <v>100.0</v>
      </c>
      <c r="C35" s="2">
        <v>100.0</v>
      </c>
      <c r="D35" s="2">
        <v>99.0</v>
      </c>
      <c r="E35" s="2">
        <v>100.0</v>
      </c>
      <c r="F35" s="2">
        <v>100.0</v>
      </c>
      <c r="G35" s="2">
        <v>96.0</v>
      </c>
      <c r="H35" s="2">
        <v>98.0</v>
      </c>
      <c r="I35" s="2">
        <v>94.0</v>
      </c>
      <c r="J35" s="2">
        <v>94.0</v>
      </c>
      <c r="K35" s="2">
        <v>95.0</v>
      </c>
      <c r="L35" s="2">
        <v>95.0</v>
      </c>
      <c r="M35" s="2">
        <v>94.0</v>
      </c>
      <c r="N35" s="2">
        <v>95.0</v>
      </c>
    </row>
    <row r="36" ht="15.75" customHeight="1">
      <c r="A36" s="2">
        <v>3.41</v>
      </c>
      <c r="B36" s="2">
        <v>100.0</v>
      </c>
      <c r="C36" s="2">
        <v>100.0</v>
      </c>
      <c r="D36" s="2">
        <v>99.0</v>
      </c>
      <c r="E36" s="2">
        <v>100.0</v>
      </c>
      <c r="F36" s="2">
        <v>100.0</v>
      </c>
      <c r="G36" s="2">
        <v>96.0</v>
      </c>
      <c r="H36" s="2">
        <v>98.0</v>
      </c>
      <c r="I36" s="2">
        <v>94.0</v>
      </c>
      <c r="J36" s="2">
        <v>94.0</v>
      </c>
      <c r="K36" s="2">
        <v>95.0</v>
      </c>
      <c r="L36" s="2">
        <v>95.0</v>
      </c>
      <c r="M36" s="2">
        <v>94.0</v>
      </c>
      <c r="N36" s="2">
        <v>95.0</v>
      </c>
    </row>
    <row r="37" ht="15.75" customHeight="1">
      <c r="A37" s="2">
        <v>3.51</v>
      </c>
      <c r="B37" s="2">
        <v>100.0</v>
      </c>
      <c r="C37" s="2">
        <v>100.0</v>
      </c>
      <c r="D37" s="2">
        <v>99.0</v>
      </c>
      <c r="E37" s="2">
        <v>100.0</v>
      </c>
      <c r="F37" s="2">
        <v>100.0</v>
      </c>
      <c r="G37" s="2">
        <v>96.0</v>
      </c>
      <c r="H37" s="2">
        <v>98.0</v>
      </c>
      <c r="I37" s="2">
        <v>94.0</v>
      </c>
      <c r="J37" s="2">
        <v>94.0</v>
      </c>
      <c r="K37" s="2">
        <v>95.0</v>
      </c>
      <c r="L37" s="2">
        <v>95.0</v>
      </c>
      <c r="M37" s="2">
        <v>94.0</v>
      </c>
      <c r="N37" s="2">
        <v>95.0</v>
      </c>
    </row>
    <row r="38" ht="15.75" customHeight="1">
      <c r="A38" s="2">
        <v>3.61</v>
      </c>
      <c r="B38" s="2">
        <v>100.0</v>
      </c>
      <c r="C38" s="2">
        <v>100.0</v>
      </c>
      <c r="D38" s="2">
        <v>99.0</v>
      </c>
      <c r="E38" s="2">
        <v>100.0</v>
      </c>
      <c r="F38" s="2">
        <v>100.0</v>
      </c>
      <c r="G38" s="2">
        <v>96.0</v>
      </c>
      <c r="H38" s="2">
        <v>98.0</v>
      </c>
      <c r="I38" s="2">
        <v>94.0</v>
      </c>
      <c r="J38" s="2">
        <v>94.0</v>
      </c>
      <c r="K38" s="2">
        <v>95.0</v>
      </c>
      <c r="L38" s="2">
        <v>95.0</v>
      </c>
      <c r="M38" s="2">
        <v>94.0</v>
      </c>
      <c r="N38" s="2">
        <v>95.0</v>
      </c>
    </row>
    <row r="39" ht="15.75" customHeight="1">
      <c r="A39" s="2">
        <v>3.711</v>
      </c>
      <c r="B39" s="2">
        <v>100.0</v>
      </c>
      <c r="C39" s="2">
        <v>100.0</v>
      </c>
      <c r="D39" s="2">
        <v>99.0</v>
      </c>
      <c r="E39" s="2">
        <v>100.0</v>
      </c>
      <c r="F39" s="2">
        <v>100.0</v>
      </c>
      <c r="G39" s="2">
        <v>96.0</v>
      </c>
      <c r="H39" s="2">
        <v>98.0</v>
      </c>
      <c r="I39" s="2">
        <v>94.0</v>
      </c>
      <c r="J39" s="2">
        <v>94.0</v>
      </c>
      <c r="K39" s="2">
        <v>95.0</v>
      </c>
      <c r="L39" s="2">
        <v>95.0</v>
      </c>
      <c r="M39" s="2">
        <v>94.0</v>
      </c>
      <c r="N39" s="2">
        <v>95.0</v>
      </c>
    </row>
    <row r="40" ht="15.75" customHeight="1">
      <c r="A40" s="2">
        <v>3.811</v>
      </c>
      <c r="B40" s="2">
        <v>100.0</v>
      </c>
      <c r="C40" s="2">
        <v>100.0</v>
      </c>
      <c r="D40" s="2">
        <v>99.0</v>
      </c>
      <c r="E40" s="2">
        <v>100.0</v>
      </c>
      <c r="F40" s="2">
        <v>100.0</v>
      </c>
      <c r="G40" s="2">
        <v>96.0</v>
      </c>
      <c r="H40" s="2">
        <v>98.0</v>
      </c>
      <c r="I40" s="2">
        <v>94.0</v>
      </c>
      <c r="J40" s="2">
        <v>94.0</v>
      </c>
      <c r="K40" s="2">
        <v>95.0</v>
      </c>
      <c r="L40" s="2">
        <v>95.0</v>
      </c>
      <c r="M40" s="2">
        <v>94.0</v>
      </c>
      <c r="N40" s="2">
        <v>95.0</v>
      </c>
    </row>
    <row r="41" ht="15.75" customHeight="1">
      <c r="A41" s="2">
        <v>3.911</v>
      </c>
      <c r="B41" s="2">
        <v>100.0</v>
      </c>
      <c r="C41" s="2">
        <v>100.0</v>
      </c>
      <c r="D41" s="2">
        <v>99.0</v>
      </c>
      <c r="E41" s="2">
        <v>100.0</v>
      </c>
      <c r="F41" s="2">
        <v>100.0</v>
      </c>
      <c r="G41" s="2">
        <v>96.0</v>
      </c>
      <c r="H41" s="2">
        <v>98.0</v>
      </c>
      <c r="I41" s="2">
        <v>94.0</v>
      </c>
      <c r="J41" s="2">
        <v>94.0</v>
      </c>
      <c r="K41" s="2">
        <v>95.0</v>
      </c>
      <c r="L41" s="2">
        <v>95.0</v>
      </c>
      <c r="M41" s="2">
        <v>94.0</v>
      </c>
      <c r="N41" s="2">
        <v>95.0</v>
      </c>
    </row>
    <row r="42" ht="15.75" customHeight="1">
      <c r="A42" s="2">
        <v>4.012</v>
      </c>
      <c r="B42" s="2">
        <v>100.0</v>
      </c>
      <c r="C42" s="2">
        <v>100.0</v>
      </c>
      <c r="D42" s="2">
        <v>99.0</v>
      </c>
      <c r="E42" s="2">
        <v>100.0</v>
      </c>
      <c r="F42" s="2">
        <v>100.0</v>
      </c>
      <c r="G42" s="2">
        <v>96.0</v>
      </c>
      <c r="H42" s="2">
        <v>98.0</v>
      </c>
      <c r="I42" s="2">
        <v>94.0</v>
      </c>
      <c r="J42" s="2">
        <v>94.0</v>
      </c>
      <c r="K42" s="2">
        <v>95.0</v>
      </c>
      <c r="L42" s="2">
        <v>95.0</v>
      </c>
      <c r="M42" s="2">
        <v>94.0</v>
      </c>
      <c r="N42" s="2">
        <v>95.0</v>
      </c>
    </row>
    <row r="43" ht="15.75" customHeight="1">
      <c r="A43" s="2">
        <v>4.112</v>
      </c>
      <c r="B43" s="2">
        <v>200.0</v>
      </c>
      <c r="C43" s="2">
        <v>100.0</v>
      </c>
      <c r="D43" s="2">
        <v>99.0</v>
      </c>
      <c r="E43" s="2">
        <v>100.0</v>
      </c>
      <c r="F43" s="2">
        <v>100.0</v>
      </c>
      <c r="G43" s="2">
        <v>96.0</v>
      </c>
      <c r="H43" s="2">
        <v>98.0</v>
      </c>
      <c r="I43" s="2">
        <v>94.0</v>
      </c>
      <c r="J43" s="2">
        <v>94.0</v>
      </c>
      <c r="K43" s="2">
        <v>95.0</v>
      </c>
      <c r="L43" s="2">
        <v>95.0</v>
      </c>
      <c r="M43" s="2">
        <v>94.0</v>
      </c>
      <c r="N43" s="2">
        <v>95.0</v>
      </c>
    </row>
    <row r="44" ht="15.75" customHeight="1">
      <c r="A44" s="2">
        <v>4.212</v>
      </c>
      <c r="B44" s="2">
        <v>200.0</v>
      </c>
      <c r="C44" s="2">
        <v>106.0</v>
      </c>
      <c r="D44" s="2">
        <v>104.0</v>
      </c>
      <c r="E44" s="2">
        <v>105.0</v>
      </c>
      <c r="F44" s="2">
        <v>107.0</v>
      </c>
      <c r="G44" s="2">
        <v>102.0</v>
      </c>
      <c r="H44" s="2">
        <v>103.0</v>
      </c>
      <c r="I44" s="2">
        <v>99.0</v>
      </c>
      <c r="J44" s="2">
        <v>99.0</v>
      </c>
      <c r="K44" s="2">
        <v>100.0</v>
      </c>
      <c r="L44" s="2">
        <v>100.0</v>
      </c>
      <c r="M44" s="2">
        <v>99.0</v>
      </c>
      <c r="N44" s="2">
        <v>100.0</v>
      </c>
    </row>
    <row r="45" ht="15.75" customHeight="1">
      <c r="A45" s="2">
        <v>4.313</v>
      </c>
      <c r="B45" s="2">
        <v>200.0</v>
      </c>
      <c r="C45" s="2">
        <v>123.0</v>
      </c>
      <c r="D45" s="2">
        <v>121.0</v>
      </c>
      <c r="E45" s="2">
        <v>122.0</v>
      </c>
      <c r="F45" s="2">
        <v>122.0</v>
      </c>
      <c r="G45" s="2">
        <v>118.0</v>
      </c>
      <c r="H45" s="2">
        <v>120.0</v>
      </c>
      <c r="I45" s="2">
        <v>116.0</v>
      </c>
      <c r="J45" s="2">
        <v>116.0</v>
      </c>
      <c r="K45" s="2">
        <v>117.0</v>
      </c>
      <c r="L45" s="2">
        <v>117.0</v>
      </c>
      <c r="M45" s="2">
        <v>116.0</v>
      </c>
      <c r="N45" s="2">
        <v>117.0</v>
      </c>
    </row>
    <row r="46" ht="15.75" customHeight="1">
      <c r="A46" s="2">
        <v>4.413</v>
      </c>
      <c r="B46" s="2">
        <v>200.0</v>
      </c>
      <c r="C46" s="2">
        <v>141.0</v>
      </c>
      <c r="D46" s="2">
        <v>132.0</v>
      </c>
      <c r="E46" s="2">
        <v>133.0</v>
      </c>
      <c r="F46" s="2">
        <v>145.0</v>
      </c>
      <c r="G46" s="2">
        <v>138.0</v>
      </c>
      <c r="H46" s="2">
        <v>137.0</v>
      </c>
      <c r="I46" s="2">
        <v>135.0</v>
      </c>
      <c r="J46" s="2">
        <v>136.0</v>
      </c>
      <c r="K46" s="2">
        <v>137.0</v>
      </c>
      <c r="L46" s="2">
        <v>137.0</v>
      </c>
      <c r="M46" s="2">
        <v>136.0</v>
      </c>
      <c r="N46" s="2">
        <v>137.0</v>
      </c>
    </row>
    <row r="47" ht="15.75" customHeight="1">
      <c r="A47" s="2">
        <v>4.513</v>
      </c>
      <c r="B47" s="2">
        <v>200.0</v>
      </c>
      <c r="C47" s="2">
        <v>161.0</v>
      </c>
      <c r="D47" s="2">
        <v>162.0</v>
      </c>
      <c r="E47" s="2">
        <v>164.0</v>
      </c>
      <c r="F47" s="2">
        <v>161.0</v>
      </c>
      <c r="G47" s="2">
        <v>158.0</v>
      </c>
      <c r="H47" s="2">
        <v>160.0</v>
      </c>
      <c r="I47" s="2">
        <v>157.0</v>
      </c>
      <c r="J47" s="2">
        <v>157.0</v>
      </c>
      <c r="K47" s="2">
        <v>159.0</v>
      </c>
      <c r="L47" s="2">
        <v>159.0</v>
      </c>
      <c r="M47" s="2">
        <v>158.0</v>
      </c>
      <c r="N47" s="2">
        <v>159.0</v>
      </c>
    </row>
    <row r="48" ht="15.75" customHeight="1">
      <c r="A48" s="2">
        <v>4.614</v>
      </c>
      <c r="B48" s="2">
        <v>200.0</v>
      </c>
      <c r="C48" s="2">
        <v>175.0</v>
      </c>
      <c r="D48" s="2">
        <v>172.0</v>
      </c>
      <c r="E48" s="2">
        <v>174.0</v>
      </c>
      <c r="F48" s="2">
        <v>175.0</v>
      </c>
      <c r="G48" s="2">
        <v>171.0</v>
      </c>
      <c r="H48" s="2">
        <v>175.0</v>
      </c>
      <c r="I48" s="2">
        <v>174.0</v>
      </c>
      <c r="J48" s="2">
        <v>173.0</v>
      </c>
      <c r="K48" s="2">
        <v>178.0</v>
      </c>
      <c r="L48" s="2">
        <v>178.0</v>
      </c>
      <c r="M48" s="2">
        <v>175.0</v>
      </c>
      <c r="N48" s="2">
        <v>169.0</v>
      </c>
    </row>
    <row r="49" ht="15.75" customHeight="1">
      <c r="A49" s="2">
        <v>4.714</v>
      </c>
      <c r="B49" s="2">
        <v>200.0</v>
      </c>
      <c r="C49" s="2">
        <v>184.0</v>
      </c>
      <c r="D49" s="2">
        <v>193.0</v>
      </c>
      <c r="E49" s="2">
        <v>195.0</v>
      </c>
      <c r="F49" s="2">
        <v>186.0</v>
      </c>
      <c r="G49" s="2">
        <v>182.0</v>
      </c>
      <c r="H49" s="2">
        <v>188.0</v>
      </c>
      <c r="I49" s="2">
        <v>188.0</v>
      </c>
      <c r="J49" s="2">
        <v>188.0</v>
      </c>
      <c r="K49" s="2">
        <v>195.0</v>
      </c>
      <c r="L49" s="2">
        <v>194.0</v>
      </c>
      <c r="M49" s="2">
        <v>190.0</v>
      </c>
      <c r="N49" s="2">
        <v>191.0</v>
      </c>
    </row>
    <row r="50" ht="15.75" customHeight="1">
      <c r="A50" s="2">
        <v>4.814</v>
      </c>
      <c r="B50" s="2">
        <v>200.0</v>
      </c>
      <c r="C50" s="2">
        <v>190.0</v>
      </c>
      <c r="D50" s="2">
        <v>200.0</v>
      </c>
      <c r="E50" s="2">
        <v>204.0</v>
      </c>
      <c r="F50" s="2">
        <v>192.0</v>
      </c>
      <c r="G50" s="2">
        <v>188.0</v>
      </c>
      <c r="H50" s="2">
        <v>195.0</v>
      </c>
      <c r="I50" s="2">
        <v>199.0</v>
      </c>
      <c r="J50" s="2">
        <v>194.0</v>
      </c>
      <c r="K50" s="2">
        <v>206.0</v>
      </c>
      <c r="L50" s="2">
        <v>205.0</v>
      </c>
      <c r="M50" s="2">
        <v>199.0</v>
      </c>
      <c r="N50" s="2">
        <v>201.0</v>
      </c>
    </row>
    <row r="51" ht="15.75" customHeight="1">
      <c r="A51" s="2">
        <v>4.915</v>
      </c>
      <c r="B51" s="2">
        <v>200.0</v>
      </c>
      <c r="C51" s="2">
        <v>192.0</v>
      </c>
      <c r="D51" s="2">
        <v>207.0</v>
      </c>
      <c r="E51" s="2">
        <v>210.0</v>
      </c>
      <c r="F51" s="2">
        <v>194.0</v>
      </c>
      <c r="G51" s="2">
        <v>191.0</v>
      </c>
      <c r="H51" s="2">
        <v>199.0</v>
      </c>
      <c r="I51" s="2">
        <v>204.0</v>
      </c>
      <c r="J51" s="2">
        <v>204.0</v>
      </c>
      <c r="K51" s="2">
        <v>214.0</v>
      </c>
      <c r="L51" s="2">
        <v>213.0</v>
      </c>
      <c r="M51" s="2">
        <v>205.0</v>
      </c>
      <c r="N51" s="2">
        <v>207.0</v>
      </c>
    </row>
    <row r="52" ht="15.75" customHeight="1">
      <c r="A52" s="2">
        <v>5.015</v>
      </c>
      <c r="B52" s="2">
        <v>200.0</v>
      </c>
      <c r="C52" s="2">
        <v>192.0</v>
      </c>
      <c r="D52" s="2">
        <v>208.0</v>
      </c>
      <c r="E52" s="2">
        <v>212.0</v>
      </c>
      <c r="F52" s="2">
        <v>194.0</v>
      </c>
      <c r="G52" s="2">
        <v>191.0</v>
      </c>
      <c r="H52" s="2">
        <v>200.0</v>
      </c>
      <c r="I52" s="2">
        <v>206.0</v>
      </c>
      <c r="J52" s="2">
        <v>206.0</v>
      </c>
      <c r="K52" s="2">
        <v>218.0</v>
      </c>
      <c r="L52" s="2">
        <v>217.0</v>
      </c>
      <c r="M52" s="2">
        <v>208.0</v>
      </c>
      <c r="N52" s="2">
        <v>210.0</v>
      </c>
    </row>
    <row r="53" ht="15.75" customHeight="1">
      <c r="A53" s="2">
        <v>5.115</v>
      </c>
      <c r="B53" s="2">
        <v>200.0</v>
      </c>
      <c r="C53" s="2">
        <v>193.0</v>
      </c>
      <c r="D53" s="2">
        <v>205.0</v>
      </c>
      <c r="E53" s="2">
        <v>209.0</v>
      </c>
      <c r="F53" s="2">
        <v>194.0</v>
      </c>
      <c r="G53" s="2">
        <v>193.0</v>
      </c>
      <c r="H53" s="2">
        <v>200.0</v>
      </c>
      <c r="I53" s="2">
        <v>207.0</v>
      </c>
      <c r="J53" s="2">
        <v>206.0</v>
      </c>
      <c r="K53" s="2">
        <v>217.0</v>
      </c>
      <c r="L53" s="2">
        <v>216.0</v>
      </c>
      <c r="M53" s="2">
        <v>209.0</v>
      </c>
      <c r="N53" s="2">
        <v>211.0</v>
      </c>
    </row>
    <row r="54" ht="15.75" customHeight="1">
      <c r="A54" s="2">
        <v>5.216</v>
      </c>
      <c r="B54" s="2">
        <v>200.0</v>
      </c>
      <c r="C54" s="2">
        <v>194.0</v>
      </c>
      <c r="D54" s="2">
        <v>203.0</v>
      </c>
      <c r="E54" s="2">
        <v>205.0</v>
      </c>
      <c r="F54" s="2">
        <v>194.0</v>
      </c>
      <c r="G54" s="2">
        <v>194.0</v>
      </c>
      <c r="H54" s="2">
        <v>200.0</v>
      </c>
      <c r="I54" s="2">
        <v>205.0</v>
      </c>
      <c r="J54" s="2">
        <v>205.0</v>
      </c>
      <c r="K54" s="2">
        <v>212.0</v>
      </c>
      <c r="L54" s="2">
        <v>211.0</v>
      </c>
      <c r="M54" s="2">
        <v>207.0</v>
      </c>
      <c r="N54" s="2">
        <v>208.0</v>
      </c>
    </row>
    <row r="55" ht="15.75" customHeight="1">
      <c r="A55" s="2">
        <v>5.316</v>
      </c>
      <c r="B55" s="2">
        <v>200.0</v>
      </c>
      <c r="C55" s="2">
        <v>194.0</v>
      </c>
      <c r="D55" s="2">
        <v>202.0</v>
      </c>
      <c r="E55" s="2">
        <v>204.0</v>
      </c>
      <c r="F55" s="2">
        <v>194.0</v>
      </c>
      <c r="G55" s="2">
        <v>195.0</v>
      </c>
      <c r="H55" s="2">
        <v>200.0</v>
      </c>
      <c r="I55" s="2">
        <v>204.0</v>
      </c>
      <c r="J55" s="2">
        <v>202.0</v>
      </c>
      <c r="K55" s="2">
        <v>206.0</v>
      </c>
      <c r="L55" s="2">
        <v>207.0</v>
      </c>
      <c r="M55" s="2">
        <v>204.0</v>
      </c>
      <c r="N55" s="2">
        <v>204.0</v>
      </c>
    </row>
    <row r="56" ht="15.75" customHeight="1">
      <c r="A56" s="2">
        <v>5.416</v>
      </c>
      <c r="B56" s="2">
        <v>200.0</v>
      </c>
      <c r="C56" s="2">
        <v>194.0</v>
      </c>
      <c r="D56" s="2">
        <v>200.0</v>
      </c>
      <c r="E56" s="2">
        <v>202.0</v>
      </c>
      <c r="F56" s="2">
        <v>194.0</v>
      </c>
      <c r="G56" s="2">
        <v>196.0</v>
      </c>
      <c r="H56" s="2">
        <v>200.0</v>
      </c>
      <c r="I56" s="2">
        <v>202.0</v>
      </c>
      <c r="J56" s="2">
        <v>202.0</v>
      </c>
      <c r="K56" s="2">
        <v>203.0</v>
      </c>
      <c r="L56" s="2">
        <v>204.0</v>
      </c>
      <c r="M56" s="2">
        <v>201.0</v>
      </c>
      <c r="N56" s="2">
        <v>202.0</v>
      </c>
    </row>
    <row r="57" ht="15.75" customHeight="1">
      <c r="A57" s="2">
        <v>5.517</v>
      </c>
      <c r="B57" s="2">
        <v>200.0</v>
      </c>
      <c r="C57" s="2">
        <v>194.0</v>
      </c>
      <c r="D57" s="2">
        <v>200.0</v>
      </c>
      <c r="E57" s="2">
        <v>200.0</v>
      </c>
      <c r="F57" s="2">
        <v>194.0</v>
      </c>
      <c r="G57" s="2">
        <v>196.0</v>
      </c>
      <c r="H57" s="2">
        <v>200.0</v>
      </c>
      <c r="I57" s="2">
        <v>201.0</v>
      </c>
      <c r="J57" s="2">
        <v>201.0</v>
      </c>
      <c r="K57" s="2">
        <v>202.0</v>
      </c>
      <c r="L57" s="2">
        <v>202.0</v>
      </c>
      <c r="M57" s="2">
        <v>201.0</v>
      </c>
      <c r="N57" s="2">
        <v>201.0</v>
      </c>
    </row>
    <row r="58" ht="15.75" customHeight="1">
      <c r="A58" s="2">
        <v>5.617</v>
      </c>
      <c r="B58" s="2">
        <v>200.0</v>
      </c>
      <c r="C58" s="2">
        <v>194.0</v>
      </c>
      <c r="D58" s="2">
        <v>200.0</v>
      </c>
      <c r="E58" s="2">
        <v>200.0</v>
      </c>
      <c r="F58" s="2">
        <v>194.0</v>
      </c>
      <c r="G58" s="2">
        <v>196.0</v>
      </c>
      <c r="H58" s="2">
        <v>200.0</v>
      </c>
      <c r="I58" s="2">
        <v>201.0</v>
      </c>
      <c r="J58" s="2">
        <v>201.0</v>
      </c>
      <c r="K58" s="2">
        <v>200.0</v>
      </c>
      <c r="L58" s="2">
        <v>201.0</v>
      </c>
      <c r="M58" s="2">
        <v>201.0</v>
      </c>
      <c r="N58" s="2">
        <v>201.0</v>
      </c>
    </row>
    <row r="59" ht="15.75" customHeight="1">
      <c r="A59" s="2">
        <v>5.717</v>
      </c>
      <c r="B59" s="2">
        <v>200.0</v>
      </c>
      <c r="C59" s="2">
        <v>194.0</v>
      </c>
      <c r="D59" s="2">
        <v>200.0</v>
      </c>
      <c r="E59" s="2">
        <v>200.0</v>
      </c>
      <c r="F59" s="2">
        <v>194.0</v>
      </c>
      <c r="G59" s="2">
        <v>196.0</v>
      </c>
      <c r="H59" s="2">
        <v>200.0</v>
      </c>
      <c r="I59" s="2">
        <v>201.0</v>
      </c>
      <c r="J59" s="2">
        <v>201.0</v>
      </c>
      <c r="K59" s="2">
        <v>200.0</v>
      </c>
      <c r="L59" s="2">
        <v>200.0</v>
      </c>
      <c r="M59" s="2">
        <v>201.0</v>
      </c>
      <c r="N59" s="2">
        <v>201.0</v>
      </c>
    </row>
    <row r="60" ht="15.75" customHeight="1">
      <c r="A60" s="2">
        <v>5.818</v>
      </c>
      <c r="B60" s="2">
        <v>200.0</v>
      </c>
      <c r="C60" s="2">
        <v>194.0</v>
      </c>
      <c r="D60" s="2">
        <v>200.0</v>
      </c>
      <c r="E60" s="2">
        <v>200.0</v>
      </c>
      <c r="F60" s="2">
        <v>194.0</v>
      </c>
      <c r="G60" s="2">
        <v>196.0</v>
      </c>
      <c r="H60" s="2">
        <v>200.0</v>
      </c>
      <c r="I60" s="2">
        <v>201.0</v>
      </c>
      <c r="J60" s="2">
        <v>201.0</v>
      </c>
      <c r="K60" s="2">
        <v>200.0</v>
      </c>
      <c r="L60" s="2">
        <v>200.0</v>
      </c>
      <c r="M60" s="2">
        <v>201.0</v>
      </c>
      <c r="N60" s="2">
        <v>201.0</v>
      </c>
    </row>
    <row r="61" ht="15.75" customHeight="1">
      <c r="A61" s="2">
        <v>5.918</v>
      </c>
      <c r="B61" s="2">
        <v>200.0</v>
      </c>
      <c r="C61" s="2">
        <v>194.0</v>
      </c>
      <c r="D61" s="2">
        <v>200.0</v>
      </c>
      <c r="E61" s="2">
        <v>200.0</v>
      </c>
      <c r="F61" s="2">
        <v>194.0</v>
      </c>
      <c r="G61" s="2">
        <v>196.0</v>
      </c>
      <c r="H61" s="2">
        <v>200.0</v>
      </c>
      <c r="I61" s="2">
        <v>201.0</v>
      </c>
      <c r="J61" s="2">
        <v>201.0</v>
      </c>
      <c r="K61" s="2">
        <v>200.0</v>
      </c>
      <c r="L61" s="2">
        <v>200.0</v>
      </c>
      <c r="M61" s="2">
        <v>201.0</v>
      </c>
      <c r="N61" s="2">
        <v>201.0</v>
      </c>
    </row>
    <row r="62" ht="15.75" customHeight="1">
      <c r="A62" s="2">
        <v>6.018</v>
      </c>
      <c r="B62" s="2">
        <v>200.0</v>
      </c>
      <c r="C62" s="2">
        <v>194.0</v>
      </c>
      <c r="D62" s="2">
        <v>200.0</v>
      </c>
      <c r="E62" s="2">
        <v>200.0</v>
      </c>
      <c r="F62" s="2">
        <v>194.0</v>
      </c>
      <c r="G62" s="2">
        <v>196.0</v>
      </c>
      <c r="H62" s="2">
        <v>200.0</v>
      </c>
      <c r="I62" s="2">
        <v>201.0</v>
      </c>
      <c r="J62" s="2">
        <v>201.0</v>
      </c>
      <c r="K62" s="2">
        <v>200.0</v>
      </c>
      <c r="L62" s="2">
        <v>200.0</v>
      </c>
      <c r="M62" s="2">
        <v>201.0</v>
      </c>
      <c r="N62" s="2">
        <v>201.0</v>
      </c>
    </row>
    <row r="63" ht="15.75" customHeight="1">
      <c r="A63" s="2">
        <v>6.118</v>
      </c>
      <c r="B63" s="2">
        <v>200.0</v>
      </c>
      <c r="C63" s="2">
        <v>194.0</v>
      </c>
      <c r="D63" s="2">
        <v>200.0</v>
      </c>
      <c r="E63" s="2">
        <v>200.0</v>
      </c>
      <c r="F63" s="2">
        <v>194.0</v>
      </c>
      <c r="G63" s="2">
        <v>196.0</v>
      </c>
      <c r="H63" s="2">
        <v>200.0</v>
      </c>
      <c r="I63" s="2">
        <v>201.0</v>
      </c>
      <c r="J63" s="2">
        <v>201.0</v>
      </c>
      <c r="K63" s="2">
        <v>200.0</v>
      </c>
      <c r="L63" s="2">
        <v>200.0</v>
      </c>
      <c r="M63" s="2">
        <v>201.0</v>
      </c>
      <c r="N63" s="2">
        <v>201.0</v>
      </c>
    </row>
    <row r="64" ht="15.75" customHeight="1">
      <c r="A64" s="2">
        <v>6.219</v>
      </c>
      <c r="B64" s="2">
        <v>200.0</v>
      </c>
      <c r="C64" s="2">
        <v>194.0</v>
      </c>
      <c r="D64" s="2">
        <v>200.0</v>
      </c>
      <c r="E64" s="2">
        <v>200.0</v>
      </c>
      <c r="F64" s="2">
        <v>194.0</v>
      </c>
      <c r="G64" s="2">
        <v>196.0</v>
      </c>
      <c r="H64" s="2">
        <v>200.0</v>
      </c>
      <c r="I64" s="2">
        <v>201.0</v>
      </c>
      <c r="J64" s="2">
        <v>201.0</v>
      </c>
      <c r="K64" s="2">
        <v>200.0</v>
      </c>
      <c r="L64" s="2">
        <v>200.0</v>
      </c>
      <c r="M64" s="2">
        <v>201.0</v>
      </c>
      <c r="N64" s="2">
        <v>201.0</v>
      </c>
    </row>
    <row r="65" ht="15.75" customHeight="1">
      <c r="A65" s="2">
        <v>6.319</v>
      </c>
      <c r="B65" s="2">
        <v>200.0</v>
      </c>
      <c r="C65" s="2">
        <v>194.0</v>
      </c>
      <c r="D65" s="2">
        <v>200.0</v>
      </c>
      <c r="E65" s="2">
        <v>200.0</v>
      </c>
      <c r="F65" s="2">
        <v>194.0</v>
      </c>
      <c r="G65" s="2">
        <v>196.0</v>
      </c>
      <c r="H65" s="2">
        <v>200.0</v>
      </c>
      <c r="I65" s="2">
        <v>201.0</v>
      </c>
      <c r="J65" s="2">
        <v>201.0</v>
      </c>
      <c r="K65" s="2">
        <v>200.0</v>
      </c>
      <c r="L65" s="2">
        <v>200.0</v>
      </c>
      <c r="M65" s="2">
        <v>201.0</v>
      </c>
      <c r="N65" s="2">
        <v>201.0</v>
      </c>
    </row>
    <row r="66" ht="15.75" customHeight="1">
      <c r="A66" s="2">
        <v>6.419</v>
      </c>
      <c r="B66" s="2">
        <v>200.0</v>
      </c>
      <c r="C66" s="2">
        <v>194.0</v>
      </c>
      <c r="D66" s="2">
        <v>200.0</v>
      </c>
      <c r="E66" s="2">
        <v>200.0</v>
      </c>
      <c r="F66" s="2">
        <v>194.0</v>
      </c>
      <c r="G66" s="2">
        <v>196.0</v>
      </c>
      <c r="H66" s="2">
        <v>200.0</v>
      </c>
      <c r="I66" s="2">
        <v>201.0</v>
      </c>
      <c r="J66" s="2">
        <v>201.0</v>
      </c>
      <c r="K66" s="2">
        <v>200.0</v>
      </c>
      <c r="L66" s="2">
        <v>200.0</v>
      </c>
      <c r="M66" s="2">
        <v>201.0</v>
      </c>
      <c r="N66" s="2">
        <v>201.0</v>
      </c>
    </row>
    <row r="67" ht="15.75" customHeight="1">
      <c r="A67" s="2">
        <v>6.52</v>
      </c>
      <c r="B67" s="2">
        <v>200.0</v>
      </c>
      <c r="C67" s="2">
        <v>194.0</v>
      </c>
      <c r="D67" s="2">
        <v>200.0</v>
      </c>
      <c r="E67" s="2">
        <v>200.0</v>
      </c>
      <c r="F67" s="2">
        <v>194.0</v>
      </c>
      <c r="G67" s="2">
        <v>196.0</v>
      </c>
      <c r="H67" s="2">
        <v>200.0</v>
      </c>
      <c r="I67" s="2">
        <v>201.0</v>
      </c>
      <c r="J67" s="2">
        <v>201.0</v>
      </c>
      <c r="K67" s="2">
        <v>200.0</v>
      </c>
      <c r="L67" s="2">
        <v>200.0</v>
      </c>
      <c r="M67" s="2">
        <v>201.0</v>
      </c>
      <c r="N67" s="2">
        <v>201.0</v>
      </c>
    </row>
    <row r="68" ht="15.75" customHeight="1">
      <c r="A68" s="2">
        <v>6.62</v>
      </c>
      <c r="B68" s="2">
        <v>200.0</v>
      </c>
      <c r="C68" s="2">
        <v>194.0</v>
      </c>
      <c r="D68" s="2">
        <v>200.0</v>
      </c>
      <c r="E68" s="2">
        <v>200.0</v>
      </c>
      <c r="F68" s="2">
        <v>194.0</v>
      </c>
      <c r="G68" s="2">
        <v>196.0</v>
      </c>
      <c r="H68" s="2">
        <v>200.0</v>
      </c>
      <c r="I68" s="2">
        <v>201.0</v>
      </c>
      <c r="J68" s="2">
        <v>201.0</v>
      </c>
      <c r="K68" s="2">
        <v>200.0</v>
      </c>
      <c r="L68" s="2">
        <v>200.0</v>
      </c>
      <c r="M68" s="2">
        <v>201.0</v>
      </c>
      <c r="N68" s="2">
        <v>201.0</v>
      </c>
    </row>
    <row r="69" ht="15.75" customHeight="1">
      <c r="A69" s="2">
        <v>6.72</v>
      </c>
      <c r="B69" s="2">
        <v>200.0</v>
      </c>
      <c r="C69" s="2">
        <v>194.0</v>
      </c>
      <c r="D69" s="2">
        <v>200.0</v>
      </c>
      <c r="E69" s="2">
        <v>200.0</v>
      </c>
      <c r="F69" s="2">
        <v>194.0</v>
      </c>
      <c r="G69" s="2">
        <v>196.0</v>
      </c>
      <c r="H69" s="2">
        <v>200.0</v>
      </c>
      <c r="I69" s="2">
        <v>201.0</v>
      </c>
      <c r="J69" s="2">
        <v>201.0</v>
      </c>
      <c r="K69" s="2">
        <v>200.0</v>
      </c>
      <c r="L69" s="2">
        <v>200.0</v>
      </c>
      <c r="M69" s="2">
        <v>201.0</v>
      </c>
      <c r="N69" s="2">
        <v>201.0</v>
      </c>
    </row>
    <row r="70" ht="15.75" customHeight="1">
      <c r="A70" s="2">
        <v>6.821</v>
      </c>
      <c r="B70" s="2">
        <v>200.0</v>
      </c>
      <c r="C70" s="2">
        <v>194.0</v>
      </c>
      <c r="D70" s="2">
        <v>200.0</v>
      </c>
      <c r="E70" s="2">
        <v>200.0</v>
      </c>
      <c r="F70" s="2">
        <v>194.0</v>
      </c>
      <c r="G70" s="2">
        <v>196.0</v>
      </c>
      <c r="H70" s="2">
        <v>200.0</v>
      </c>
      <c r="I70" s="2">
        <v>201.0</v>
      </c>
      <c r="J70" s="2">
        <v>201.0</v>
      </c>
      <c r="K70" s="2">
        <v>200.0</v>
      </c>
      <c r="L70" s="2">
        <v>200.0</v>
      </c>
      <c r="M70" s="2">
        <v>201.0</v>
      </c>
      <c r="N70" s="2">
        <v>201.0</v>
      </c>
    </row>
    <row r="71" ht="15.75" customHeight="1">
      <c r="A71" s="2">
        <v>6.921</v>
      </c>
      <c r="B71" s="2">
        <v>200.0</v>
      </c>
      <c r="C71" s="2">
        <v>194.0</v>
      </c>
      <c r="D71" s="2">
        <v>200.0</v>
      </c>
      <c r="E71" s="2">
        <v>200.0</v>
      </c>
      <c r="F71" s="2">
        <v>194.0</v>
      </c>
      <c r="G71" s="2">
        <v>196.0</v>
      </c>
      <c r="H71" s="2">
        <v>200.0</v>
      </c>
      <c r="I71" s="2">
        <v>201.0</v>
      </c>
      <c r="J71" s="2">
        <v>201.0</v>
      </c>
      <c r="K71" s="2">
        <v>200.0</v>
      </c>
      <c r="L71" s="2">
        <v>200.0</v>
      </c>
      <c r="M71" s="2">
        <v>201.0</v>
      </c>
      <c r="N71" s="2">
        <v>201.0</v>
      </c>
    </row>
    <row r="72" ht="15.75" customHeight="1">
      <c r="A72" s="2">
        <v>7.021</v>
      </c>
      <c r="B72" s="2">
        <v>200.0</v>
      </c>
      <c r="C72" s="2">
        <v>194.0</v>
      </c>
      <c r="D72" s="2">
        <v>200.0</v>
      </c>
      <c r="E72" s="2">
        <v>200.0</v>
      </c>
      <c r="F72" s="2">
        <v>194.0</v>
      </c>
      <c r="G72" s="2">
        <v>196.0</v>
      </c>
      <c r="H72" s="2">
        <v>200.0</v>
      </c>
      <c r="I72" s="2">
        <v>201.0</v>
      </c>
      <c r="J72" s="2">
        <v>201.0</v>
      </c>
      <c r="K72" s="2">
        <v>200.0</v>
      </c>
      <c r="L72" s="2">
        <v>200.0</v>
      </c>
      <c r="M72" s="2">
        <v>201.0</v>
      </c>
      <c r="N72" s="2">
        <v>201.0</v>
      </c>
    </row>
    <row r="73" ht="15.75" customHeight="1">
      <c r="A73" s="2">
        <v>7.122</v>
      </c>
      <c r="B73" s="2">
        <v>200.0</v>
      </c>
      <c r="C73" s="2">
        <v>194.0</v>
      </c>
      <c r="D73" s="2">
        <v>200.0</v>
      </c>
      <c r="E73" s="2">
        <v>200.0</v>
      </c>
      <c r="F73" s="2">
        <v>194.0</v>
      </c>
      <c r="G73" s="2">
        <v>196.0</v>
      </c>
      <c r="H73" s="2">
        <v>200.0</v>
      </c>
      <c r="I73" s="2">
        <v>201.0</v>
      </c>
      <c r="J73" s="2">
        <v>201.0</v>
      </c>
      <c r="K73" s="2">
        <v>200.0</v>
      </c>
      <c r="L73" s="2">
        <v>200.0</v>
      </c>
      <c r="M73" s="2">
        <v>201.0</v>
      </c>
      <c r="N73" s="2">
        <v>201.0</v>
      </c>
    </row>
    <row r="74" ht="15.75" customHeight="1">
      <c r="A74" s="2">
        <v>7.222</v>
      </c>
      <c r="B74" s="2">
        <v>200.0</v>
      </c>
      <c r="C74" s="2">
        <v>194.0</v>
      </c>
      <c r="D74" s="2">
        <v>200.0</v>
      </c>
      <c r="E74" s="2">
        <v>200.0</v>
      </c>
      <c r="F74" s="2">
        <v>194.0</v>
      </c>
      <c r="G74" s="2">
        <v>196.0</v>
      </c>
      <c r="H74" s="2">
        <v>200.0</v>
      </c>
      <c r="I74" s="2">
        <v>201.0</v>
      </c>
      <c r="J74" s="2">
        <v>201.0</v>
      </c>
      <c r="K74" s="2">
        <v>200.0</v>
      </c>
      <c r="L74" s="2">
        <v>200.0</v>
      </c>
      <c r="M74" s="2">
        <v>201.0</v>
      </c>
      <c r="N74" s="2">
        <v>201.0</v>
      </c>
    </row>
    <row r="75" ht="15.75" customHeight="1">
      <c r="A75" s="2">
        <v>7.322</v>
      </c>
      <c r="B75" s="2">
        <v>200.0</v>
      </c>
      <c r="C75" s="2">
        <v>194.0</v>
      </c>
      <c r="D75" s="2">
        <v>200.0</v>
      </c>
      <c r="E75" s="2">
        <v>200.0</v>
      </c>
      <c r="F75" s="2">
        <v>194.0</v>
      </c>
      <c r="G75" s="2">
        <v>196.0</v>
      </c>
      <c r="H75" s="2">
        <v>200.0</v>
      </c>
      <c r="I75" s="2">
        <v>201.0</v>
      </c>
      <c r="J75" s="2">
        <v>201.0</v>
      </c>
      <c r="K75" s="2">
        <v>200.0</v>
      </c>
      <c r="L75" s="2">
        <v>200.0</v>
      </c>
      <c r="M75" s="2">
        <v>201.0</v>
      </c>
      <c r="N75" s="2">
        <v>201.0</v>
      </c>
    </row>
    <row r="76" ht="15.75" customHeight="1">
      <c r="A76" s="2">
        <v>7.423</v>
      </c>
      <c r="B76" s="2">
        <v>200.0</v>
      </c>
      <c r="C76" s="2">
        <v>194.0</v>
      </c>
      <c r="D76" s="2">
        <v>200.0</v>
      </c>
      <c r="E76" s="2">
        <v>200.0</v>
      </c>
      <c r="F76" s="2">
        <v>194.0</v>
      </c>
      <c r="G76" s="2">
        <v>196.0</v>
      </c>
      <c r="H76" s="2">
        <v>200.0</v>
      </c>
      <c r="I76" s="2">
        <v>201.0</v>
      </c>
      <c r="J76" s="2">
        <v>201.0</v>
      </c>
      <c r="K76" s="2">
        <v>200.0</v>
      </c>
      <c r="L76" s="2">
        <v>200.0</v>
      </c>
      <c r="M76" s="2">
        <v>201.0</v>
      </c>
      <c r="N76" s="2">
        <v>201.0</v>
      </c>
    </row>
    <row r="77" ht="15.75" customHeight="1">
      <c r="A77" s="2">
        <v>7.523</v>
      </c>
      <c r="B77" s="2">
        <v>200.0</v>
      </c>
      <c r="C77" s="2">
        <v>194.0</v>
      </c>
      <c r="D77" s="2">
        <v>200.0</v>
      </c>
      <c r="E77" s="2">
        <v>200.0</v>
      </c>
      <c r="F77" s="2">
        <v>194.0</v>
      </c>
      <c r="G77" s="2">
        <v>196.0</v>
      </c>
      <c r="H77" s="2">
        <v>200.0</v>
      </c>
      <c r="I77" s="2">
        <v>201.0</v>
      </c>
      <c r="J77" s="2">
        <v>201.0</v>
      </c>
      <c r="K77" s="2">
        <v>200.0</v>
      </c>
      <c r="L77" s="2">
        <v>200.0</v>
      </c>
      <c r="M77" s="2">
        <v>201.0</v>
      </c>
      <c r="N77" s="2">
        <v>201.0</v>
      </c>
    </row>
    <row r="78" ht="15.75" customHeight="1">
      <c r="A78" s="2">
        <v>7.623</v>
      </c>
      <c r="B78" s="2">
        <v>200.0</v>
      </c>
      <c r="C78" s="2">
        <v>194.0</v>
      </c>
      <c r="D78" s="2">
        <v>200.0</v>
      </c>
      <c r="E78" s="2">
        <v>200.0</v>
      </c>
      <c r="F78" s="2">
        <v>194.0</v>
      </c>
      <c r="G78" s="2">
        <v>196.0</v>
      </c>
      <c r="H78" s="2">
        <v>200.0</v>
      </c>
      <c r="I78" s="2">
        <v>201.0</v>
      </c>
      <c r="J78" s="2">
        <v>201.0</v>
      </c>
      <c r="K78" s="2">
        <v>200.0</v>
      </c>
      <c r="L78" s="2">
        <v>200.0</v>
      </c>
      <c r="M78" s="2">
        <v>201.0</v>
      </c>
      <c r="N78" s="2">
        <v>201.0</v>
      </c>
    </row>
    <row r="79" ht="15.75" customHeight="1">
      <c r="A79" s="2">
        <v>7.724</v>
      </c>
      <c r="B79" s="2">
        <v>200.0</v>
      </c>
      <c r="C79" s="2">
        <v>194.0</v>
      </c>
      <c r="D79" s="2">
        <v>200.0</v>
      </c>
      <c r="E79" s="2">
        <v>200.0</v>
      </c>
      <c r="F79" s="2">
        <v>194.0</v>
      </c>
      <c r="G79" s="2">
        <v>196.0</v>
      </c>
      <c r="H79" s="2">
        <v>200.0</v>
      </c>
      <c r="I79" s="2">
        <v>201.0</v>
      </c>
      <c r="J79" s="2">
        <v>201.0</v>
      </c>
      <c r="K79" s="2">
        <v>200.0</v>
      </c>
      <c r="L79" s="2">
        <v>200.0</v>
      </c>
      <c r="M79" s="2">
        <v>201.0</v>
      </c>
      <c r="N79" s="2">
        <v>201.0</v>
      </c>
    </row>
    <row r="80" ht="15.75" customHeight="1">
      <c r="A80" s="2">
        <v>7.824</v>
      </c>
      <c r="B80" s="2">
        <v>200.0</v>
      </c>
      <c r="C80" s="2">
        <v>194.0</v>
      </c>
      <c r="D80" s="2">
        <v>200.0</v>
      </c>
      <c r="E80" s="2">
        <v>200.0</v>
      </c>
      <c r="F80" s="2">
        <v>194.0</v>
      </c>
      <c r="G80" s="2">
        <v>196.0</v>
      </c>
      <c r="H80" s="2">
        <v>200.0</v>
      </c>
      <c r="I80" s="2">
        <v>201.0</v>
      </c>
      <c r="J80" s="2">
        <v>201.0</v>
      </c>
      <c r="K80" s="2">
        <v>200.0</v>
      </c>
      <c r="L80" s="2">
        <v>200.0</v>
      </c>
      <c r="M80" s="2">
        <v>201.0</v>
      </c>
      <c r="N80" s="2">
        <v>201.0</v>
      </c>
    </row>
    <row r="81" ht="15.75" customHeight="1">
      <c r="A81" s="2">
        <v>7.924</v>
      </c>
      <c r="B81" s="2">
        <v>200.0</v>
      </c>
      <c r="C81" s="2">
        <v>194.0</v>
      </c>
      <c r="D81" s="2">
        <v>200.0</v>
      </c>
      <c r="E81" s="2">
        <v>200.0</v>
      </c>
      <c r="F81" s="2">
        <v>194.0</v>
      </c>
      <c r="G81" s="2">
        <v>196.0</v>
      </c>
      <c r="H81" s="2">
        <v>200.0</v>
      </c>
      <c r="I81" s="2">
        <v>201.0</v>
      </c>
      <c r="J81" s="2">
        <v>201.0</v>
      </c>
      <c r="K81" s="2">
        <v>200.0</v>
      </c>
      <c r="L81" s="2">
        <v>200.0</v>
      </c>
      <c r="M81" s="2">
        <v>201.0</v>
      </c>
      <c r="N81" s="2">
        <v>201.0</v>
      </c>
    </row>
    <row r="82" ht="15.75" customHeight="1">
      <c r="A82" s="2">
        <v>8.025</v>
      </c>
      <c r="B82" s="2">
        <v>200.0</v>
      </c>
      <c r="C82" s="2">
        <v>194.0</v>
      </c>
      <c r="D82" s="2">
        <v>200.0</v>
      </c>
      <c r="E82" s="2">
        <v>200.0</v>
      </c>
      <c r="F82" s="2">
        <v>194.0</v>
      </c>
      <c r="G82" s="2">
        <v>196.0</v>
      </c>
      <c r="H82" s="2">
        <v>200.0</v>
      </c>
      <c r="I82" s="2">
        <v>201.0</v>
      </c>
      <c r="J82" s="2">
        <v>201.0</v>
      </c>
      <c r="K82" s="2">
        <v>200.0</v>
      </c>
      <c r="L82" s="2">
        <v>200.0</v>
      </c>
      <c r="M82" s="2">
        <v>201.0</v>
      </c>
      <c r="N82" s="2">
        <v>201.0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