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EclipseWorspace\Default\MicrtosoftTests\"/>
    </mc:Choice>
  </mc:AlternateContent>
  <xr:revisionPtr revIDLastSave="0" documentId="13_ncr:1_{C2CC9814-3E9D-4C13-8841-3A4AD0C6244C}" xr6:coauthVersionLast="45" xr6:coauthVersionMax="45" xr10:uidLastSave="{00000000-0000-0000-0000-000000000000}"/>
  <bookViews>
    <workbookView xWindow="-120" yWindow="-120" windowWidth="29040" windowHeight="15525" xr2:uid="{58E56656-472F-4D65-9276-D8CB67AF6A3A}"/>
  </bookViews>
  <sheets>
    <sheet name="Word So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1" l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0"/>
      <color theme="0"/>
      <name val="Lucida Console"/>
      <family val="3"/>
    </font>
    <font>
      <sz val="10"/>
      <color theme="1"/>
      <name val="Lucida Console"/>
      <family val="3"/>
    </font>
    <font>
      <b/>
      <sz val="10"/>
      <color theme="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1" applyFont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016C-1608-4556-91C9-AC2C9D581750}">
  <dimension ref="A1:V22"/>
  <sheetViews>
    <sheetView tabSelected="1" workbookViewId="0"/>
  </sheetViews>
  <sheetFormatPr baseColWidth="10" defaultRowHeight="15" x14ac:dyDescent="0.25"/>
  <cols>
    <col min="1" max="21" width="4.7109375" style="1" customWidth="1"/>
    <col min="22" max="22" width="58.28515625" style="1" bestFit="1" customWidth="1"/>
    <col min="23" max="16384" width="11.42578125" style="1"/>
  </cols>
  <sheetData>
    <row r="1" spans="1:22" ht="16.5" thickTop="1" thickBot="1" x14ac:dyDescent="0.3">
      <c r="A1" s="2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3"/>
    </row>
    <row r="2" spans="1:22" ht="16.5" thickTop="1" thickBot="1" x14ac:dyDescent="0.3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 t="str">
        <f t="shared" ref="V2:V20" si="0">"/*"&amp;TEXT(A2,"00")&amp;"*/ {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},"</f>
        <v>/*00*/ {0,0,0,0,0,0,0,0,0,0,0,0,0,0,0,0,0,0,0,0},</v>
      </c>
    </row>
    <row r="3" spans="1:22" ht="16.5" thickTop="1" thickBot="1" x14ac:dyDescent="0.3">
      <c r="A3" s="4">
        <v>1</v>
      </c>
      <c r="B3" s="3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 t="str">
        <f t="shared" si="0"/>
        <v>/*01*/ {0,1,1,0,0,0,0,0,0,0,0,0,0,0,0,0,0,0,0,0},</v>
      </c>
    </row>
    <row r="4" spans="1:22" ht="16.5" thickTop="1" thickBot="1" x14ac:dyDescent="0.3">
      <c r="A4" s="2">
        <v>2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 t="str">
        <f t="shared" si="0"/>
        <v>/*02*/ {0,1,0,0,0,0,0,0,0,0,0,1,0,0,0,0,0,0,0,0},</v>
      </c>
    </row>
    <row r="5" spans="1:22" ht="16.5" thickTop="1" thickBot="1" x14ac:dyDescent="0.3">
      <c r="A5" s="4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 t="str">
        <f t="shared" si="0"/>
        <v>/*03*/ {0,0,0,0,0,0,0,0,0,0,0,0,0,0,0,0,0,0,0,0},</v>
      </c>
    </row>
    <row r="6" spans="1:22" ht="16.5" thickTop="1" thickBot="1" x14ac:dyDescent="0.3">
      <c r="A6" s="2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 t="str">
        <f t="shared" si="0"/>
        <v>/*04*/ {0,0,0,0,0,0,0,0,0,0,0,0,0,0,0,0,0,0,0,0},</v>
      </c>
    </row>
    <row r="7" spans="1:22" ht="16.5" thickTop="1" thickBot="1" x14ac:dyDescent="0.3">
      <c r="A7" s="4">
        <v>5</v>
      </c>
      <c r="B7" s="3">
        <v>0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 t="str">
        <f t="shared" si="0"/>
        <v>/*05*/ {0,1,1,1,1,1,1,1,0,0,0,0,0,0,0,0,0,0,0,0},</v>
      </c>
    </row>
    <row r="8" spans="1:22" ht="16.5" thickTop="1" thickBot="1" x14ac:dyDescent="0.3">
      <c r="A8" s="2">
        <v>6</v>
      </c>
      <c r="B8" s="3">
        <v>0</v>
      </c>
      <c r="C8" s="3">
        <v>1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 t="str">
        <f t="shared" si="0"/>
        <v>/*06*/ {0,1,1,0,0,0,0,0,0,0,0,0,0,0,1,0,0,0,0,0},</v>
      </c>
    </row>
    <row r="9" spans="1:22" ht="16.5" thickTop="1" thickBot="1" x14ac:dyDescent="0.3">
      <c r="A9" s="4">
        <v>7</v>
      </c>
      <c r="B9" s="3">
        <v>0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 t="str">
        <f t="shared" si="0"/>
        <v>/*07*/ {0,1,1,0,0,0,0,0,0,0,0,0,0,0,1,0,0,0,0,0},</v>
      </c>
    </row>
    <row r="10" spans="1:22" ht="16.5" thickTop="1" thickBot="1" x14ac:dyDescent="0.3">
      <c r="A10" s="2">
        <v>8</v>
      </c>
      <c r="B10" s="3">
        <v>0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 t="str">
        <f t="shared" si="0"/>
        <v>/*08*/ {0,1,1,0,0,0,0,0,0,0,0,0,0,0,1,0,0,0,0,0},</v>
      </c>
    </row>
    <row r="11" spans="1:22" ht="16.5" thickTop="1" thickBot="1" x14ac:dyDescent="0.3">
      <c r="A11" s="4">
        <v>9</v>
      </c>
      <c r="B11" s="3">
        <v>0</v>
      </c>
      <c r="C11" s="3">
        <v>1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 t="str">
        <f t="shared" si="0"/>
        <v>/*09*/ {0,1,1,0,0,0,0,0,0,0,0,0,0,0,1,0,0,0,0,0},</v>
      </c>
    </row>
    <row r="12" spans="1:22" ht="16.5" thickTop="1" thickBot="1" x14ac:dyDescent="0.3">
      <c r="A12" s="2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 t="str">
        <f t="shared" si="0"/>
        <v>/*10*/ {0,0,0,0,0,0,0,0,0,0,0,0,0,0,1,0,0,0,0,0},</v>
      </c>
    </row>
    <row r="13" spans="1:22" ht="16.5" thickTop="1" thickBot="1" x14ac:dyDescent="0.3">
      <c r="A13" s="4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 t="str">
        <f t="shared" si="0"/>
        <v>/*11*/ {0,0,0,0,0,0,0,0,0,0,0,0,0,0,1,0,0,0,0,0},</v>
      </c>
    </row>
    <row r="14" spans="1:22" ht="16.5" thickTop="1" thickBot="1" x14ac:dyDescent="0.3">
      <c r="A14" s="2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 t="str">
        <f t="shared" si="0"/>
        <v>/*12*/ {0,0,0,0,0,1,1,1,1,1,1,0,0,0,0,0,0,0,0,0},</v>
      </c>
    </row>
    <row r="15" spans="1:22" ht="16.5" thickTop="1" thickBot="1" x14ac:dyDescent="0.3">
      <c r="A15" s="4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 t="str">
        <f t="shared" si="0"/>
        <v>/*13*/ {0,0,0,0,0,1,1,1,1,1,1,0,0,0,0,0,0,0,0,0},</v>
      </c>
    </row>
    <row r="16" spans="1:22" ht="16.5" thickTop="1" thickBot="1" x14ac:dyDescent="0.3">
      <c r="A16" s="2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0</v>
      </c>
      <c r="N16" s="3">
        <v>0</v>
      </c>
      <c r="O16" s="3">
        <v>0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3">
        <v>0</v>
      </c>
      <c r="V16" s="3" t="str">
        <f t="shared" si="0"/>
        <v>/*14*/ {0,0,0,0,0,1,1,1,1,1,1,0,0,0,1,1,1,1,0,0},</v>
      </c>
    </row>
    <row r="17" spans="1:22" ht="16.5" thickTop="1" thickBot="1" x14ac:dyDescent="0.3">
      <c r="A17" s="4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0</v>
      </c>
      <c r="N17" s="3">
        <v>0</v>
      </c>
      <c r="O17" s="3">
        <v>0</v>
      </c>
      <c r="P17" s="3">
        <v>1</v>
      </c>
      <c r="Q17" s="3">
        <v>1</v>
      </c>
      <c r="R17" s="3">
        <v>1</v>
      </c>
      <c r="S17" s="3">
        <v>0</v>
      </c>
      <c r="T17" s="3">
        <v>0</v>
      </c>
      <c r="U17" s="3">
        <v>0</v>
      </c>
      <c r="V17" s="3" t="str">
        <f t="shared" si="0"/>
        <v>/*15*/ {0,0,0,0,0,1,1,1,1,1,1,0,0,0,1,1,1,0,0,0},</v>
      </c>
    </row>
    <row r="18" spans="1:22" ht="16.5" thickTop="1" thickBot="1" x14ac:dyDescent="0.3">
      <c r="A18" s="2">
        <v>16</v>
      </c>
      <c r="B18" s="3">
        <v>0</v>
      </c>
      <c r="C18" s="3">
        <v>1</v>
      </c>
      <c r="D18" s="3">
        <v>1</v>
      </c>
      <c r="E18" s="3">
        <v>0</v>
      </c>
      <c r="F18" s="3">
        <v>0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0</v>
      </c>
      <c r="N18" s="3">
        <v>0</v>
      </c>
      <c r="O18" s="3">
        <v>0</v>
      </c>
      <c r="P18" s="3">
        <v>1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 t="str">
        <f t="shared" si="0"/>
        <v>/*16*/ {0,1,1,0,0,1,1,1,1,1,1,0,0,0,1,1,0,0,0,0},</v>
      </c>
    </row>
    <row r="19" spans="1:22" ht="16.5" thickTop="1" thickBot="1" x14ac:dyDescent="0.3">
      <c r="A19" s="4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 t="str">
        <f t="shared" si="0"/>
        <v>/*17*/ {0,0,0,0,0,0,0,0,0,0,0,0,0,0,1,0,0,0,0,0},</v>
      </c>
    </row>
    <row r="20" spans="1:22" ht="16.5" thickTop="1" thickBot="1" x14ac:dyDescent="0.3">
      <c r="A20" s="2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 t="str">
        <f t="shared" si="0"/>
        <v>/*18*/ {0,0,0,0,0,0,0,0,0,0,0,0,0,0,0,0,0,0,0,0},</v>
      </c>
    </row>
    <row r="21" spans="1:22" ht="16.5" thickTop="1" thickBot="1" x14ac:dyDescent="0.3">
      <c r="A21" s="4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 t="str">
        <f>"/*"&amp;TEXT(A21,"00")&amp;"*/ {"&amp;B21&amp;","&amp;C21&amp;","&amp;D21&amp;","&amp;E21&amp;","&amp;F21&amp;","&amp;G21&amp;","&amp;H21&amp;","&amp;I21&amp;","&amp;J21&amp;","&amp;K21&amp;","&amp;L21&amp;","&amp;M21&amp;","&amp;N21&amp;","&amp;O21&amp;","&amp;P21&amp;","&amp;Q21&amp;","&amp;R21&amp;","&amp;S21&amp;","&amp;T21&amp;","&amp;U21&amp;"} "</f>
        <v xml:space="preserve">/*19*/ {0,0,0,0,0,0,0,0,0,0,0,0,0,0,0,0,0,0,0,0} </v>
      </c>
    </row>
    <row r="22" spans="1:22" ht="15.75" thickTop="1" x14ac:dyDescent="0.25"/>
  </sheetData>
  <conditionalFormatting sqref="B2:U21">
    <cfRule type="colorScale" priority="1">
      <colorScale>
        <cfvo type="num" val="0"/>
        <cfvo type="num" val="1"/>
        <color theme="4" tint="0.39997558519241921"/>
        <color theme="7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Word Soup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RodriguezCastro</dc:creator>
  <cp:lastModifiedBy>RodriguezCastro</cp:lastModifiedBy>
  <dcterms:created xsi:type="dcterms:W3CDTF">2020-09-30T14:54:36Z</dcterms:created>
  <dcterms:modified xsi:type="dcterms:W3CDTF">2020-10-03T03:23:01Z</dcterms:modified>
</cp:coreProperties>
</file>