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<sst xmlns="http://schemas.openxmlformats.org/spreadsheetml/2006/main" count="2880" uniqueCount="422">
  <si>
    <t>Property</t>
  </si>
  <si>
    <t>Value</t>
  </si>
  <si>
    <t>URL</t>
  </si>
  <si>
    <t>https://fhir.doh.gov.ph/pheref/StructureDefinition/ereferral-medication-administration</t>
  </si>
  <si>
    <t>Version</t>
  </si>
  <si>
    <t>0.3.1</t>
  </si>
  <si>
    <t>Name</t>
  </si>
  <si>
    <t>ERefMedicationAdministration</t>
  </si>
  <si>
    <t>Title</t>
  </si>
  <si>
    <t>EReferral MedicationAdministration</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</si>
  <si>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</si>
  <si>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</si>
  <si>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</si>
  <si>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</si>
  <si>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</si>
  <si>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</si>
  <si>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</si>
  <si>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</si>
  <si>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</si>
  <si>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</si>
  <si>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</si>
  <si>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</si>
  <si>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and referenced via ServiceRequest.supportingInfo (REF-15) to provide clinical context for referrals.</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</si>
  <si>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</si>
  <si>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</si>
  <si>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</si>
  <si>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</si>
  <si>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</si>
  <si>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</si>
  <si>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</si>
  <si>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</si>
  <si>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</si>
  <si>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</si>
  <si>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</si>
  <si>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</si>
  <si>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</si>
  <si>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</si>
  <si>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</si>
  <si>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</si>
  <si>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</si>
  <si>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</si>
  <si>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</si>
  <si>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</si>
  <si>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</si>
  <si>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</si>
  <si>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</si>
  <si>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</si>
  <si>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</si>
  <si>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</si>
  <si>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</si>
  <si>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</si>
  <si>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</si>
  <si>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</si>
  <si>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</si>
  <si>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</si>
  <si>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</si>
  <si>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</si>
  <si>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</si>
  <si>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</si>
  <si>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</si>
  <si>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</si>
  <si>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</si>
  <si>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</si>
  <si>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</si>
  <si>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</si>
  <si>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</si>
  <si>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</si>
  <si>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</si>
  <si>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</si>
  <si>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</si>
  <si>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</si>
  <si>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</si>
  <si>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</si>
  <si>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</si>
  <si>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</si>
  <si>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</si>
  <si>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</si>
  <si>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</si>
  <si>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</si>
  <si>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</si>
  <si>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</si>
  <si>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</si>
  <si>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</si>
  <si>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</si>
  <si>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</si>
  <si>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</si>
  <si>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</si>
  <si>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</si>
  <si>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</si>
  <si>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</si>
  <si>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</si>
  <si>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</si>
  <si>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</si>
  <si>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</si>
  <si>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</si>
  <si>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</si>
  <si>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</si>
  <si>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</si>
  <si>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</si>
  <si>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</si>
  <si>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</si>
  <si>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</si>
  <si>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</si>
  <si>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</si>
  <si>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</si>
  <si>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</si>
  <si>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</si>
  <si>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</si>
  <si>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</si>
  <si>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</si>
  <si>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</si>
  <si>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</si>
  <si>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</si>
  <si>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</si>
  <si>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</si>
  <si>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</si>
  <si>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</si>
  <si>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</si>
  <si>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</si>
  <si>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</si>
  <si>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</si>
  <si>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</si>
  <si>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</si>
  <si>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</si>
  <si>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</si>
  <si>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</si>
  <si>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</si>
  <si>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</si>
  <si>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</si>
  <si>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</si>
  <si>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</si>
  <si>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</si>
  <si>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</si>
  <si>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</si>
  <si>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</si>
  <si>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</si>
  <si>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</si>
  <si>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</si>
  <si>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</si>
  <si>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</si>
  <si>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</si>
  <si>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</si>
  <si>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</si>
  <si>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</si>
  <si>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</si>
  <si>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</si>
  <si>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</si>
  <si>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</si>
  <si>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</si>
  <si>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</si>
  <si>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</si>
  <si>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</si>
  <si>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</si>
  <si>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</si>
  <si>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</si>
  <si>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</si>
  <si>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</si>
  <si>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</si>
  <si>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</si>
  <si>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</si>
  <si>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</si>
  <si>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</si>
  <si>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</si>
  <si>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</si>
  <si>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</si>
  <si>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</si>
  <si>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</si>
  <si>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</si>
  <si>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</si>
  <si>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</si>
  <si>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</si>
  <si>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</si>
  <si>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</si>
  <si>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</si>
  <si>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</si>
  <si>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</si>
  <si>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</si>
  <si>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</si>
  <si>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</si>
  <si>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</si>
  <si>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</si>
  <si>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</si>
  <si>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</si>
  <si>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</si>
  <si>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</si>
  <si>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</si>
  <si>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</si>
  <si>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</si>
  <si>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</si>
  <si>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</si>
  <si>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</si>
  <si>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</si>
  <si>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</si>
  <si>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</si>
  <si>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</si>
  <si>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</si>
  <si>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</si>
  <si>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</si>
  <si>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</si>
  <si>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</si>
  <si>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</si>
  <si>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</si>
  <si>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</si>
  <si>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</si>
  <si>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</si>
  <si>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</si>
  <si>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</si>
  <si>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</si>
  <si>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</si>
  <si>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</si>
  <si>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</si>
  <si>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</si>
  <si>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</si>
  <si>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</si>
  <si>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</si>
  <si>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</si>
  <si>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</si>
  <si>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</si>
  <si>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</si>
  <si>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</si>
  <si>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</si>
  <si>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</si>
  <si>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</si>
  <si>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</si>
  <si>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</si>
  <si>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</si>
  <si>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</si>
  <si>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</si>
  <si>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</si>
  <si>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</si>
  <si>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</si>
  <si>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</si>
  <si>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</si>
  <si>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</si>
  <si>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</si>
  <si>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</si>
  <si>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</si>
  <si>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</si>
  <si>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</si>
  <si>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</si>
  <si>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</si>
  <si>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</si>
  <si>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</si>
  <si>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</si>
  <si>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</si>
  <si>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</si>
  <si>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</si>
  <si>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</si>
  <si>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</si>
  <si>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</si>
  <si>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</si>
  <si>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</si>
  <si>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</si>
  <si>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</si>
  <si>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</si>
  <si>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</si>
  <si>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</si>
  <si>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</si>
  <si>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</si>
  <si>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</si>
  <si>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</si>
  <si>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</si>
  <si>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</si>
  <si>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</si>
  <si>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</si>
  <si>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</si>
  <si>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</si>
  <si>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</si>
  <si>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</si>
  <si>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</si>
  <si>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</si>
  <si>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</si>
  <si>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</si>
  <si>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</si>
  <si>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</si>
  <si>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</si>
  <si>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medication was administered</t>
  </si>
  <si>
    <t>The date/time or period when the medication administration occurred.</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</si>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</sst>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240</v>
      </c>
      <c r="M26" t="s" s="2">
        <v>241</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242</v>
      </c>
      <c r="B27" t="s" s="2">
        <v>224</v>
      </c>
      <c r="C27" t="s" s="2">
        <v>243</v>
      </c>
      <c r="D27" t="s" s="2">
        <v>78</v>
      </c>
      <c r="E27" s="2"/>
      <c r="F27" t="s" s="2">
        <v>79</v>
      </c>
      <c r="G27" t="s" s="2">
        <v>88</v>
      </c>
      <c r="H27" t="s" s="2">
        <v>89</v>
      </c>
      <c r="I27" t="s" s="2">
        <v>78</v>
      </c>
      <c r="J27" t="s" s="2">
        <v>89</v>
      </c>
      <c r="K27" t="s" s="2">
        <v>176</v>
      </c>
      <c r="L27" t="s" s="2">
        <v>240</v>
      </c>
      <c r="M27" t="s" s="2">
        <v>241</v>
      </c>
      <c r="N27" t="s" s="2">
        <v>228</v>
      </c>
      <c r="O27" s="2"/>
      <c r="P27" t="s" s="2">
        <v>78</v>
      </c>
      <c r="Q27" s="2"/>
      <c r="R27" t="s" s="2">
        <v>78</v>
      </c>
      <c r="S27" t="s" s="2">
        <v>78</v>
      </c>
      <c r="T27" t="s" s="2">
        <v>78</v>
      </c>
      <c r="U27" t="s" s="2">
        <v>78</v>
      </c>
      <c r="V27" t="s" s="2">
        <v>78</v>
      </c>
      <c r="W27" t="s" s="2">
        <v>78</v>
      </c>
      <c r="X27" t="s" s="2">
        <v>112</v>
      </c>
      <c r="Y27" s="2"/>
      <c r="Z27" t="s" s="2">
        <v>244</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245</v>
      </c>
      <c r="B28" t="s" s="2">
        <v>246</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247</v>
      </c>
      <c r="B29" t="s" s="2">
        <v>248</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249</v>
      </c>
      <c r="B30" t="s" s="2">
        <v>250</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251</v>
      </c>
      <c r="B31" t="s" s="2">
        <v>252</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253</v>
      </c>
      <c r="B32" t="s" s="2">
        <v>253</v>
      </c>
      <c r="C32" s="2"/>
      <c r="D32" t="s" s="2">
        <v>78</v>
      </c>
      <c r="E32" s="2"/>
      <c r="F32" t="s" s="2">
        <v>88</v>
      </c>
      <c r="G32" t="s" s="2">
        <v>88</v>
      </c>
      <c r="H32" t="s" s="2">
        <v>89</v>
      </c>
      <c r="I32" t="s" s="2">
        <v>78</v>
      </c>
      <c r="J32" t="s" s="2">
        <v>89</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88</v>
      </c>
      <c r="AH32" t="s" s="2">
        <v>88</v>
      </c>
      <c r="AI32" t="s" s="2">
        <v>78</v>
      </c>
      <c r="AJ32" t="s" s="2">
        <v>100</v>
      </c>
      <c r="AK32" t="s" s="2">
        <v>257</v>
      </c>
      <c r="AL32" t="s" s="2">
        <v>258</v>
      </c>
      <c r="AM32" t="s" s="2">
        <v>259</v>
      </c>
      <c r="AN32" t="s" s="2">
        <v>260</v>
      </c>
      <c r="AO32" t="s" s="2">
        <v>78</v>
      </c>
    </row>
    <row r="33" hidden="true">
      <c r="A33" t="s" s="2">
        <v>261</v>
      </c>
      <c r="B33" t="s" s="2">
        <v>261</v>
      </c>
      <c r="C33" s="2"/>
      <c r="D33" t="s" s="2">
        <v>78</v>
      </c>
      <c r="E33" s="2"/>
      <c r="F33" t="s" s="2">
        <v>79</v>
      </c>
      <c r="G33" t="s" s="2">
        <v>88</v>
      </c>
      <c r="H33" t="s" s="2">
        <v>78</v>
      </c>
      <c r="I33" t="s" s="2">
        <v>78</v>
      </c>
      <c r="J33" t="s" s="2">
        <v>78</v>
      </c>
      <c r="K33" t="s" s="2">
        <v>262</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265</v>
      </c>
      <c r="AL33" t="s" s="2">
        <v>266</v>
      </c>
      <c r="AM33" t="s" s="2">
        <v>267</v>
      </c>
      <c r="AN33" t="s" s="2">
        <v>268</v>
      </c>
      <c r="AO33" t="s" s="2">
        <v>78</v>
      </c>
    </row>
    <row r="34" hidden="true">
      <c r="A34" t="s" s="2">
        <v>269</v>
      </c>
      <c r="B34" t="s" s="2">
        <v>269</v>
      </c>
      <c r="C34" s="2"/>
      <c r="D34" t="s" s="2">
        <v>78</v>
      </c>
      <c r="E34" s="2"/>
      <c r="F34" t="s" s="2">
        <v>79</v>
      </c>
      <c r="G34" t="s" s="2">
        <v>80</v>
      </c>
      <c r="H34" t="s" s="2">
        <v>78</v>
      </c>
      <c r="I34" t="s" s="2">
        <v>78</v>
      </c>
      <c r="J34" t="s" s="2">
        <v>78</v>
      </c>
      <c r="K34" t="s" s="2">
        <v>270</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78</v>
      </c>
      <c r="AJ34" t="s" s="2">
        <v>100</v>
      </c>
      <c r="AK34" t="s" s="2">
        <v>78</v>
      </c>
      <c r="AL34" t="s" s="2">
        <v>273</v>
      </c>
      <c r="AM34" t="s" s="2">
        <v>267</v>
      </c>
      <c r="AN34" t="s" s="2">
        <v>78</v>
      </c>
      <c r="AO34" t="s" s="2">
        <v>78</v>
      </c>
    </row>
    <row r="35">
      <c r="A35" t="s" s="2">
        <v>274</v>
      </c>
      <c r="B35" t="s" s="2">
        <v>274</v>
      </c>
      <c r="C35" s="2"/>
      <c r="D35" t="s" s="2">
        <v>78</v>
      </c>
      <c r="E35" s="2"/>
      <c r="F35" t="s" s="2">
        <v>88</v>
      </c>
      <c r="G35" t="s" s="2">
        <v>88</v>
      </c>
      <c r="H35" t="s" s="2">
        <v>89</v>
      </c>
      <c r="I35" t="s" s="2">
        <v>78</v>
      </c>
      <c r="J35" t="s" s="2">
        <v>89</v>
      </c>
      <c r="K35" t="s" s="2">
        <v>275</v>
      </c>
      <c r="L35" t="s" s="2">
        <v>276</v>
      </c>
      <c r="M35" t="s" s="2">
        <v>277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88</v>
      </c>
      <c r="AH35" t="s" s="2">
        <v>88</v>
      </c>
      <c r="AI35" t="s" s="2">
        <v>78</v>
      </c>
      <c r="AJ35" t="s" s="2">
        <v>100</v>
      </c>
      <c r="AK35" t="s" s="2">
        <v>278</v>
      </c>
      <c r="AL35" t="s" s="2">
        <v>279</v>
      </c>
      <c r="AM35" t="s" s="2">
        <v>280</v>
      </c>
      <c r="AN35" t="s" s="2">
        <v>281</v>
      </c>
      <c r="AO35" t="s" s="2">
        <v>78</v>
      </c>
    </row>
    <row r="36" hidden="true">
      <c r="A36" t="s" s="2">
        <v>282</v>
      </c>
      <c r="B36" t="s" s="2">
        <v>282</v>
      </c>
      <c r="C36" s="2"/>
      <c r="D36" t="s" s="2">
        <v>78</v>
      </c>
      <c r="E36" s="2"/>
      <c r="F36" t="s" s="2">
        <v>79</v>
      </c>
      <c r="G36" t="s" s="2">
        <v>80</v>
      </c>
      <c r="H36" t="s" s="2">
        <v>78</v>
      </c>
      <c r="I36" t="s" s="2">
        <v>78</v>
      </c>
      <c r="J36" t="s" s="2">
        <v>89</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80</v>
      </c>
      <c r="AI36" t="s" s="2">
        <v>78</v>
      </c>
      <c r="AJ36" t="s" s="2">
        <v>100</v>
      </c>
      <c r="AK36" t="s" s="2">
        <v>286</v>
      </c>
      <c r="AL36" t="s" s="2">
        <v>287</v>
      </c>
      <c r="AM36" t="s" s="2">
        <v>288</v>
      </c>
      <c r="AN36" t="s" s="2">
        <v>289</v>
      </c>
      <c r="AO36" t="s" s="2">
        <v>78</v>
      </c>
    </row>
    <row r="37" hidden="true">
      <c r="A37" t="s" s="2">
        <v>290</v>
      </c>
      <c r="B37" t="s" s="2">
        <v>290</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291</v>
      </c>
      <c r="B38" t="s" s="2">
        <v>291</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292</v>
      </c>
      <c r="B39" t="s" s="2">
        <v>292</v>
      </c>
      <c r="C39" s="2"/>
      <c r="D39" t="s" s="2">
        <v>293</v>
      </c>
      <c r="E39" s="2"/>
      <c r="F39" t="s" s="2">
        <v>79</v>
      </c>
      <c r="G39" t="s" s="2">
        <v>80</v>
      </c>
      <c r="H39" t="s" s="2">
        <v>78</v>
      </c>
      <c r="I39" t="s" s="2">
        <v>89</v>
      </c>
      <c r="J39" t="s" s="2">
        <v>89</v>
      </c>
      <c r="K39" t="s" s="2">
        <v>134</v>
      </c>
      <c r="L39" t="s" s="2">
        <v>294</v>
      </c>
      <c r="M39" t="s" s="2">
        <v>295</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79</v>
      </c>
      <c r="AH39" t="s" s="2">
        <v>80</v>
      </c>
      <c r="AI39" t="s" s="2">
        <v>78</v>
      </c>
      <c r="AJ39" t="s" s="2">
        <v>139</v>
      </c>
      <c r="AK39" t="s" s="2">
        <v>78</v>
      </c>
      <c r="AL39" t="s" s="2">
        <v>131</v>
      </c>
      <c r="AM39" t="s" s="2">
        <v>78</v>
      </c>
      <c r="AN39" t="s" s="2">
        <v>78</v>
      </c>
      <c r="AO39" t="s" s="2">
        <v>78</v>
      </c>
    </row>
    <row r="40">
      <c r="A40" t="s" s="2">
        <v>297</v>
      </c>
      <c r="B40" t="s" s="2">
        <v>297</v>
      </c>
      <c r="C40" s="2"/>
      <c r="D40" t="s" s="2">
        <v>78</v>
      </c>
      <c r="E40" s="2"/>
      <c r="F40" t="s" s="2">
        <v>79</v>
      </c>
      <c r="G40" t="s" s="2">
        <v>88</v>
      </c>
      <c r="H40" t="s" s="2">
        <v>89</v>
      </c>
      <c r="I40" t="s" s="2">
        <v>78</v>
      </c>
      <c r="J40" t="s" s="2">
        <v>78</v>
      </c>
      <c r="K40" t="s" s="2">
        <v>176</v>
      </c>
      <c r="L40" t="s" s="2">
        <v>298</v>
      </c>
      <c r="M40" t="s" s="2">
        <v>299</v>
      </c>
      <c r="N40" s="2"/>
      <c r="O40" s="2"/>
      <c r="P40" t="s" s="2">
        <v>78</v>
      </c>
      <c r="Q40" s="2"/>
      <c r="R40" t="s" s="2">
        <v>78</v>
      </c>
      <c r="S40" t="s" s="2">
        <v>78</v>
      </c>
      <c r="T40" t="s" s="2">
        <v>78</v>
      </c>
      <c r="U40" t="s" s="2">
        <v>78</v>
      </c>
      <c r="V40" t="s" s="2">
        <v>78</v>
      </c>
      <c r="W40" t="s" s="2">
        <v>78</v>
      </c>
      <c r="X40" t="s" s="2">
        <v>179</v>
      </c>
      <c r="Y40" t="s" s="2">
        <v>300</v>
      </c>
      <c r="Z40" t="s" s="2">
        <v>301</v>
      </c>
      <c r="AA40" t="s" s="2">
        <v>78</v>
      </c>
      <c r="AB40" t="s" s="2">
        <v>78</v>
      </c>
      <c r="AC40" t="s" s="2">
        <v>78</v>
      </c>
      <c r="AD40" t="s" s="2">
        <v>78</v>
      </c>
      <c r="AE40" t="s" s="2">
        <v>78</v>
      </c>
      <c r="AF40" t="s" s="2">
        <v>297</v>
      </c>
      <c r="AG40" t="s" s="2">
        <v>79</v>
      </c>
      <c r="AH40" t="s" s="2">
        <v>88</v>
      </c>
      <c r="AI40" t="s" s="2">
        <v>78</v>
      </c>
      <c r="AJ40" t="s" s="2">
        <v>100</v>
      </c>
      <c r="AK40" t="s" s="2">
        <v>302</v>
      </c>
      <c r="AL40" t="s" s="2">
        <v>303</v>
      </c>
      <c r="AM40" t="s" s="2">
        <v>78</v>
      </c>
      <c r="AN40" t="s" s="2">
        <v>78</v>
      </c>
      <c r="AO40" t="s" s="2">
        <v>78</v>
      </c>
    </row>
    <row r="41" hidden="true">
      <c r="A41" t="s" s="2">
        <v>304</v>
      </c>
      <c r="B41" t="s" s="2">
        <v>304</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305</v>
      </c>
      <c r="B42" t="s" s="2">
        <v>305</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306</v>
      </c>
      <c r="B43" t="s" s="2">
        <v>306</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307</v>
      </c>
      <c r="B44" t="s" s="2">
        <v>307</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308</v>
      </c>
      <c r="B45" t="s" s="2">
        <v>308</v>
      </c>
      <c r="C45" s="2"/>
      <c r="D45" t="s" s="2">
        <v>78</v>
      </c>
      <c r="E45" s="2"/>
      <c r="F45" t="s" s="2">
        <v>88</v>
      </c>
      <c r="G45" t="s" s="2">
        <v>88</v>
      </c>
      <c r="H45" t="s" s="2">
        <v>78</v>
      </c>
      <c r="I45" t="s" s="2">
        <v>78</v>
      </c>
      <c r="J45" t="s" s="2">
        <v>89</v>
      </c>
      <c r="K45" t="s" s="2">
        <v>309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308</v>
      </c>
      <c r="AG45" t="s" s="2">
        <v>88</v>
      </c>
      <c r="AH45" t="s" s="2">
        <v>88</v>
      </c>
      <c r="AI45" t="s" s="2">
        <v>78</v>
      </c>
      <c r="AJ45" t="s" s="2">
        <v>100</v>
      </c>
      <c r="AK45" t="s" s="2">
        <v>312</v>
      </c>
      <c r="AL45" t="s" s="2">
        <v>313</v>
      </c>
      <c r="AM45" t="s" s="2">
        <v>78</v>
      </c>
      <c r="AN45" t="s" s="2">
        <v>78</v>
      </c>
      <c r="AO45" t="s" s="2">
        <v>78</v>
      </c>
    </row>
    <row r="46">
      <c r="A46" t="s" s="2">
        <v>314</v>
      </c>
      <c r="B46" t="s" s="2">
        <v>314</v>
      </c>
      <c r="C46" s="2"/>
      <c r="D46" t="s" s="2">
        <v>78</v>
      </c>
      <c r="E46" s="2"/>
      <c r="F46" t="s" s="2">
        <v>79</v>
      </c>
      <c r="G46" t="s" s="2">
        <v>80</v>
      </c>
      <c r="H46" t="s" s="2">
        <v>89</v>
      </c>
      <c r="I46" t="s" s="2">
        <v>78</v>
      </c>
      <c r="J46" t="s" s="2">
        <v>78</v>
      </c>
      <c r="K46" t="s" s="2">
        <v>176</v>
      </c>
      <c r="L46" t="s" s="2">
        <v>315</v>
      </c>
      <c r="M46" t="s" s="2">
        <v>316</v>
      </c>
      <c r="N46" s="2"/>
      <c r="O46" s="2"/>
      <c r="P46" t="s" s="2">
        <v>78</v>
      </c>
      <c r="Q46" s="2"/>
      <c r="R46" t="s" s="2">
        <v>78</v>
      </c>
      <c r="S46" t="s" s="2">
        <v>78</v>
      </c>
      <c r="T46" t="s" s="2">
        <v>78</v>
      </c>
      <c r="U46" t="s" s="2">
        <v>78</v>
      </c>
      <c r="V46" t="s" s="2">
        <v>78</v>
      </c>
      <c r="W46" t="s" s="2">
        <v>78</v>
      </c>
      <c r="X46" t="s" s="2">
        <v>179</v>
      </c>
      <c r="Y46" t="s" s="2">
        <v>317</v>
      </c>
      <c r="Z46" t="s" s="2">
        <v>318</v>
      </c>
      <c r="AA46" t="s" s="2">
        <v>78</v>
      </c>
      <c r="AB46" t="s" s="2">
        <v>78</v>
      </c>
      <c r="AC46" t="s" s="2">
        <v>78</v>
      </c>
      <c r="AD46" t="s" s="2">
        <v>78</v>
      </c>
      <c r="AE46" t="s" s="2">
        <v>78</v>
      </c>
      <c r="AF46" t="s" s="2">
        <v>314</v>
      </c>
      <c r="AG46" t="s" s="2">
        <v>79</v>
      </c>
      <c r="AH46" t="s" s="2">
        <v>80</v>
      </c>
      <c r="AI46" t="s" s="2">
        <v>78</v>
      </c>
      <c r="AJ46" t="s" s="2">
        <v>100</v>
      </c>
      <c r="AK46" t="s" s="2">
        <v>319</v>
      </c>
      <c r="AL46" t="s" s="2">
        <v>320</v>
      </c>
      <c r="AM46" t="s" s="2">
        <v>78</v>
      </c>
      <c r="AN46" t="s" s="2">
        <v>321</v>
      </c>
      <c r="AO46" t="s" s="2">
        <v>78</v>
      </c>
    </row>
    <row r="47" hidden="true">
      <c r="A47" t="s" s="2">
        <v>322</v>
      </c>
      <c r="B47" t="s" s="2">
        <v>322</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323</v>
      </c>
      <c r="B48" t="s" s="2">
        <v>323</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324</v>
      </c>
      <c r="B49" t="s" s="2">
        <v>324</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325</v>
      </c>
      <c r="B50" t="s" s="2">
        <v>325</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326</v>
      </c>
      <c r="B51" t="s" s="2">
        <v>326</v>
      </c>
      <c r="C51" s="2"/>
      <c r="D51" t="s" s="2">
        <v>78</v>
      </c>
      <c r="E51" s="2"/>
      <c r="F51" t="s" s="2">
        <v>79</v>
      </c>
      <c r="G51" t="s" s="2">
        <v>80</v>
      </c>
      <c r="H51" t="s" s="2">
        <v>78</v>
      </c>
      <c r="I51" t="s" s="2">
        <v>78</v>
      </c>
      <c r="J51" t="s" s="2">
        <v>78</v>
      </c>
      <c r="K51" t="s" s="2">
        <v>327</v>
      </c>
      <c r="L51" t="s" s="2">
        <v>328</v>
      </c>
      <c r="M51" t="s" s="2">
        <v>329</v>
      </c>
      <c r="N51" t="s" s="2">
        <v>330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326</v>
      </c>
      <c r="AG51" t="s" s="2">
        <v>79</v>
      </c>
      <c r="AH51" t="s" s="2">
        <v>80</v>
      </c>
      <c r="AI51" t="s" s="2">
        <v>78</v>
      </c>
      <c r="AJ51" t="s" s="2">
        <v>100</v>
      </c>
      <c r="AK51" t="s" s="2">
        <v>331</v>
      </c>
      <c r="AL51" t="s" s="2">
        <v>332</v>
      </c>
      <c r="AM51" t="s" s="2">
        <v>333</v>
      </c>
      <c r="AN51" t="s" s="2">
        <v>78</v>
      </c>
      <c r="AO51" t="s" s="2">
        <v>334</v>
      </c>
    </row>
    <row r="52" hidden="true">
      <c r="A52" t="s" s="2">
        <v>335</v>
      </c>
      <c r="B52" t="s" s="2">
        <v>335</v>
      </c>
      <c r="C52" s="2"/>
      <c r="D52" t="s" s="2">
        <v>78</v>
      </c>
      <c r="E52" s="2"/>
      <c r="F52" t="s" s="2">
        <v>79</v>
      </c>
      <c r="G52" t="s" s="2">
        <v>88</v>
      </c>
      <c r="H52" t="s" s="2">
        <v>78</v>
      </c>
      <c r="I52" t="s" s="2">
        <v>78</v>
      </c>
      <c r="J52" t="s" s="2">
        <v>78</v>
      </c>
      <c r="K52" t="s" s="2">
        <v>336</v>
      </c>
      <c r="L52" t="s" s="2">
        <v>337</v>
      </c>
      <c r="M52" t="s" s="2">
        <v>338</v>
      </c>
      <c r="N52" t="s" s="2">
        <v>339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88</v>
      </c>
      <c r="AI52" t="s" s="2">
        <v>78</v>
      </c>
      <c r="AJ52" t="s" s="2">
        <v>100</v>
      </c>
      <c r="AK52" t="s" s="2">
        <v>340</v>
      </c>
      <c r="AL52" t="s" s="2">
        <v>341</v>
      </c>
      <c r="AM52" t="s" s="2">
        <v>78</v>
      </c>
      <c r="AN52" t="s" s="2">
        <v>342</v>
      </c>
      <c r="AO52" t="s" s="2">
        <v>78</v>
      </c>
    </row>
    <row r="53" hidden="true">
      <c r="A53" t="s" s="2">
        <v>343</v>
      </c>
      <c r="B53" t="s" s="2">
        <v>343</v>
      </c>
      <c r="C53" s="2"/>
      <c r="D53" t="s" s="2">
        <v>78</v>
      </c>
      <c r="E53" s="2"/>
      <c r="F53" t="s" s="2">
        <v>79</v>
      </c>
      <c r="G53" t="s" s="2">
        <v>80</v>
      </c>
      <c r="H53" t="s" s="2">
        <v>78</v>
      </c>
      <c r="I53" t="s" s="2">
        <v>78</v>
      </c>
      <c r="J53" t="s" s="2">
        <v>78</v>
      </c>
      <c r="K53" t="s" s="2">
        <v>344</v>
      </c>
      <c r="L53" t="s" s="2">
        <v>345</v>
      </c>
      <c r="M53" t="s" s="2">
        <v>346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79</v>
      </c>
      <c r="AH53" t="s" s="2">
        <v>80</v>
      </c>
      <c r="AI53" t="s" s="2">
        <v>78</v>
      </c>
      <c r="AJ53" t="s" s="2">
        <v>100</v>
      </c>
      <c r="AK53" t="s" s="2">
        <v>78</v>
      </c>
      <c r="AL53" t="s" s="2">
        <v>347</v>
      </c>
      <c r="AM53" t="s" s="2">
        <v>78</v>
      </c>
      <c r="AN53" t="s" s="2">
        <v>348</v>
      </c>
      <c r="AO53" t="s" s="2">
        <v>78</v>
      </c>
    </row>
    <row r="54" hidden="true">
      <c r="A54" t="s" s="2">
        <v>349</v>
      </c>
      <c r="B54" t="s" s="2">
        <v>349</v>
      </c>
      <c r="C54" s="2"/>
      <c r="D54" t="s" s="2">
        <v>78</v>
      </c>
      <c r="E54" s="2"/>
      <c r="F54" t="s" s="2">
        <v>79</v>
      </c>
      <c r="G54" t="s" s="2">
        <v>80</v>
      </c>
      <c r="H54" t="s" s="2">
        <v>78</v>
      </c>
      <c r="I54" t="s" s="2">
        <v>78</v>
      </c>
      <c r="J54" t="s" s="2">
        <v>78</v>
      </c>
      <c r="K54" t="s" s="2">
        <v>350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349</v>
      </c>
      <c r="AG54" t="s" s="2">
        <v>79</v>
      </c>
      <c r="AH54" t="s" s="2">
        <v>80</v>
      </c>
      <c r="AI54" t="s" s="2">
        <v>78</v>
      </c>
      <c r="AJ54" t="s" s="2">
        <v>100</v>
      </c>
      <c r="AK54" t="s" s="2">
        <v>353</v>
      </c>
      <c r="AL54" t="s" s="2">
        <v>354</v>
      </c>
      <c r="AM54" t="s" s="2">
        <v>78</v>
      </c>
      <c r="AN54" t="s" s="2">
        <v>78</v>
      </c>
      <c r="AO54" t="s" s="2">
        <v>78</v>
      </c>
    </row>
    <row r="55" hidden="true">
      <c r="A55" t="s" s="2">
        <v>355</v>
      </c>
      <c r="B55" t="s" s="2">
        <v>355</v>
      </c>
      <c r="C55" s="2"/>
      <c r="D55" t="s" s="2">
        <v>78</v>
      </c>
      <c r="E55" s="2"/>
      <c r="F55" t="s" s="2">
        <v>79</v>
      </c>
      <c r="G55" t="s" s="2">
        <v>88</v>
      </c>
      <c r="H55" t="s" s="2">
        <v>78</v>
      </c>
      <c r="I55" t="s" s="2">
        <v>78</v>
      </c>
      <c r="J55" t="s" s="2">
        <v>78</v>
      </c>
      <c r="K55" t="s" s="2">
        <v>283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88</v>
      </c>
      <c r="AI55" t="s" s="2">
        <v>78</v>
      </c>
      <c r="AJ55" t="s" s="2">
        <v>358</v>
      </c>
      <c r="AK55" t="s" s="2">
        <v>78</v>
      </c>
      <c r="AL55" t="s" s="2">
        <v>359</v>
      </c>
      <c r="AM55" t="s" s="2">
        <v>78</v>
      </c>
      <c r="AN55" t="s" s="2">
        <v>78</v>
      </c>
      <c r="AO55" t="s" s="2">
        <v>78</v>
      </c>
    </row>
    <row r="56" hidden="true">
      <c r="A56" t="s" s="2">
        <v>360</v>
      </c>
      <c r="B56" t="s" s="2">
        <v>360</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361</v>
      </c>
      <c r="B57" t="s" s="2">
        <v>361</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362</v>
      </c>
      <c r="B58" t="s" s="2">
        <v>362</v>
      </c>
      <c r="C58" s="2"/>
      <c r="D58" t="s" s="2">
        <v>293</v>
      </c>
      <c r="E58" s="2"/>
      <c r="F58" t="s" s="2">
        <v>79</v>
      </c>
      <c r="G58" t="s" s="2">
        <v>80</v>
      </c>
      <c r="H58" t="s" s="2">
        <v>78</v>
      </c>
      <c r="I58" t="s" s="2">
        <v>89</v>
      </c>
      <c r="J58" t="s" s="2">
        <v>89</v>
      </c>
      <c r="K58" t="s" s="2">
        <v>134</v>
      </c>
      <c r="L58" t="s" s="2">
        <v>294</v>
      </c>
      <c r="M58" t="s" s="2">
        <v>295</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296</v>
      </c>
      <c r="AG58" t="s" s="2">
        <v>79</v>
      </c>
      <c r="AH58" t="s" s="2">
        <v>80</v>
      </c>
      <c r="AI58" t="s" s="2">
        <v>78</v>
      </c>
      <c r="AJ58" t="s" s="2">
        <v>139</v>
      </c>
      <c r="AK58" t="s" s="2">
        <v>78</v>
      </c>
      <c r="AL58" t="s" s="2">
        <v>131</v>
      </c>
      <c r="AM58" t="s" s="2">
        <v>78</v>
      </c>
      <c r="AN58" t="s" s="2">
        <v>78</v>
      </c>
      <c r="AO58" t="s" s="2">
        <v>78</v>
      </c>
    </row>
    <row r="59" hidden="true">
      <c r="A59" t="s" s="2">
        <v>363</v>
      </c>
      <c r="B59" t="s" s="2">
        <v>363</v>
      </c>
      <c r="C59" s="2"/>
      <c r="D59" t="s" s="2">
        <v>78</v>
      </c>
      <c r="E59" s="2"/>
      <c r="F59" t="s" s="2">
        <v>79</v>
      </c>
      <c r="G59" t="s" s="2">
        <v>88</v>
      </c>
      <c r="H59" t="s" s="2">
        <v>78</v>
      </c>
      <c r="I59" t="s" s="2">
        <v>78</v>
      </c>
      <c r="J59" t="s" s="2">
        <v>78</v>
      </c>
      <c r="K59" t="s" s="2">
        <v>186</v>
      </c>
      <c r="L59" t="s" s="2">
        <v>364</v>
      </c>
      <c r="M59" t="s" s="2">
        <v>365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363</v>
      </c>
      <c r="AG59" t="s" s="2">
        <v>79</v>
      </c>
      <c r="AH59" t="s" s="2">
        <v>88</v>
      </c>
      <c r="AI59" t="s" s="2">
        <v>78</v>
      </c>
      <c r="AJ59" t="s" s="2">
        <v>100</v>
      </c>
      <c r="AK59" t="s" s="2">
        <v>78</v>
      </c>
      <c r="AL59" t="s" s="2">
        <v>366</v>
      </c>
      <c r="AM59" t="s" s="2">
        <v>78</v>
      </c>
      <c r="AN59" t="s" s="2">
        <v>78</v>
      </c>
      <c r="AO59" t="s" s="2">
        <v>78</v>
      </c>
    </row>
    <row r="60">
      <c r="A60" t="s" s="2">
        <v>367</v>
      </c>
      <c r="B60" t="s" s="2">
        <v>367</v>
      </c>
      <c r="C60" s="2"/>
      <c r="D60" t="s" s="2">
        <v>78</v>
      </c>
      <c r="E60" s="2"/>
      <c r="F60" t="s" s="2">
        <v>79</v>
      </c>
      <c r="G60" t="s" s="2">
        <v>88</v>
      </c>
      <c r="H60" t="s" s="2">
        <v>89</v>
      </c>
      <c r="I60" t="s" s="2">
        <v>78</v>
      </c>
      <c r="J60" t="s" s="2">
        <v>78</v>
      </c>
      <c r="K60" t="s" s="2">
        <v>176</v>
      </c>
      <c r="L60" t="s" s="2">
        <v>368</v>
      </c>
      <c r="M60" t="s" s="2">
        <v>369</v>
      </c>
      <c r="N60" t="s" s="2">
        <v>370</v>
      </c>
      <c r="O60" s="2"/>
      <c r="P60" t="s" s="2">
        <v>78</v>
      </c>
      <c r="Q60" s="2"/>
      <c r="R60" t="s" s="2">
        <v>78</v>
      </c>
      <c r="S60" t="s" s="2">
        <v>78</v>
      </c>
      <c r="T60" t="s" s="2">
        <v>78</v>
      </c>
      <c r="U60" t="s" s="2">
        <v>78</v>
      </c>
      <c r="V60" t="s" s="2">
        <v>78</v>
      </c>
      <c r="W60" t="s" s="2">
        <v>78</v>
      </c>
      <c r="X60" t="s" s="2">
        <v>179</v>
      </c>
      <c r="Y60" t="s" s="2">
        <v>371</v>
      </c>
      <c r="Z60" t="s" s="2">
        <v>372</v>
      </c>
      <c r="AA60" t="s" s="2">
        <v>78</v>
      </c>
      <c r="AB60" t="s" s="2">
        <v>78</v>
      </c>
      <c r="AC60" t="s" s="2">
        <v>78</v>
      </c>
      <c r="AD60" t="s" s="2">
        <v>78</v>
      </c>
      <c r="AE60" t="s" s="2">
        <v>78</v>
      </c>
      <c r="AF60" t="s" s="2">
        <v>367</v>
      </c>
      <c r="AG60" t="s" s="2">
        <v>79</v>
      </c>
      <c r="AH60" t="s" s="2">
        <v>88</v>
      </c>
      <c r="AI60" t="s" s="2">
        <v>78</v>
      </c>
      <c r="AJ60" t="s" s="2">
        <v>100</v>
      </c>
      <c r="AK60" t="s" s="2">
        <v>78</v>
      </c>
      <c r="AL60" t="s" s="2">
        <v>373</v>
      </c>
      <c r="AM60" t="s" s="2">
        <v>78</v>
      </c>
      <c r="AN60" t="s" s="2">
        <v>374</v>
      </c>
      <c r="AO60" t="s" s="2">
        <v>78</v>
      </c>
    </row>
    <row r="61" hidden="true">
      <c r="A61" t="s" s="2">
        <v>375</v>
      </c>
      <c r="B61" t="s" s="2">
        <v>375</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376</v>
      </c>
      <c r="B62" t="s" s="2">
        <v>376</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377</v>
      </c>
      <c r="B63" t="s" s="2">
        <v>377</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378</v>
      </c>
      <c r="B64" t="s" s="2">
        <v>378</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379</v>
      </c>
      <c r="B65" t="s" s="2">
        <v>379</v>
      </c>
      <c r="C65" s="2"/>
      <c r="D65" t="s" s="2">
        <v>78</v>
      </c>
      <c r="E65" s="2"/>
      <c r="F65" t="s" s="2">
        <v>79</v>
      </c>
      <c r="G65" t="s" s="2">
        <v>88</v>
      </c>
      <c r="H65" t="s" s="2">
        <v>89</v>
      </c>
      <c r="I65" t="s" s="2">
        <v>78</v>
      </c>
      <c r="J65" t="s" s="2">
        <v>78</v>
      </c>
      <c r="K65" t="s" s="2">
        <v>176</v>
      </c>
      <c r="L65" t="s" s="2">
        <v>380</v>
      </c>
      <c r="M65" t="s" s="2">
        <v>381</v>
      </c>
      <c r="N65" s="2"/>
      <c r="O65" s="2"/>
      <c r="P65" t="s" s="2">
        <v>78</v>
      </c>
      <c r="Q65" s="2"/>
      <c r="R65" t="s" s="2">
        <v>78</v>
      </c>
      <c r="S65" t="s" s="2">
        <v>78</v>
      </c>
      <c r="T65" t="s" s="2">
        <v>78</v>
      </c>
      <c r="U65" t="s" s="2">
        <v>78</v>
      </c>
      <c r="V65" t="s" s="2">
        <v>78</v>
      </c>
      <c r="W65" t="s" s="2">
        <v>78</v>
      </c>
      <c r="X65" t="s" s="2">
        <v>179</v>
      </c>
      <c r="Y65" t="s" s="2">
        <v>382</v>
      </c>
      <c r="Z65" t="s" s="2">
        <v>383</v>
      </c>
      <c r="AA65" t="s" s="2">
        <v>78</v>
      </c>
      <c r="AB65" t="s" s="2">
        <v>78</v>
      </c>
      <c r="AC65" t="s" s="2">
        <v>78</v>
      </c>
      <c r="AD65" t="s" s="2">
        <v>78</v>
      </c>
      <c r="AE65" t="s" s="2">
        <v>78</v>
      </c>
      <c r="AF65" t="s" s="2">
        <v>379</v>
      </c>
      <c r="AG65" t="s" s="2">
        <v>79</v>
      </c>
      <c r="AH65" t="s" s="2">
        <v>88</v>
      </c>
      <c r="AI65" t="s" s="2">
        <v>78</v>
      </c>
      <c r="AJ65" t="s" s="2">
        <v>100</v>
      </c>
      <c r="AK65" t="s" s="2">
        <v>78</v>
      </c>
      <c r="AL65" t="s" s="2">
        <v>384</v>
      </c>
      <c r="AM65" t="s" s="2">
        <v>78</v>
      </c>
      <c r="AN65" t="s" s="2">
        <v>385</v>
      </c>
      <c r="AO65" t="s" s="2">
        <v>78</v>
      </c>
    </row>
    <row r="66" hidden="true">
      <c r="A66" t="s" s="2">
        <v>386</v>
      </c>
      <c r="B66" t="s" s="2">
        <v>386</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387</v>
      </c>
      <c r="B67" t="s" s="2">
        <v>387</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388</v>
      </c>
      <c r="B68" t="s" s="2">
        <v>388</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389</v>
      </c>
      <c r="B69" t="s" s="2">
        <v>389</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390</v>
      </c>
      <c r="B70" t="s" s="2">
        <v>390</v>
      </c>
      <c r="C70" s="2"/>
      <c r="D70" t="s" s="2">
        <v>78</v>
      </c>
      <c r="E70" s="2"/>
      <c r="F70" t="s" s="2">
        <v>79</v>
      </c>
      <c r="G70" t="s" s="2">
        <v>88</v>
      </c>
      <c r="H70" t="s" s="2">
        <v>89</v>
      </c>
      <c r="I70" t="s" s="2">
        <v>78</v>
      </c>
      <c r="J70" t="s" s="2">
        <v>78</v>
      </c>
      <c r="K70" t="s" s="2">
        <v>176</v>
      </c>
      <c r="L70" t="s" s="2">
        <v>391</v>
      </c>
      <c r="M70" t="s" s="2">
        <v>392</v>
      </c>
      <c r="N70" t="s" s="2">
        <v>393</v>
      </c>
      <c r="O70" s="2"/>
      <c r="P70" t="s" s="2">
        <v>78</v>
      </c>
      <c r="Q70" s="2"/>
      <c r="R70" t="s" s="2">
        <v>78</v>
      </c>
      <c r="S70" t="s" s="2">
        <v>78</v>
      </c>
      <c r="T70" t="s" s="2">
        <v>78</v>
      </c>
      <c r="U70" t="s" s="2">
        <v>78</v>
      </c>
      <c r="V70" t="s" s="2">
        <v>78</v>
      </c>
      <c r="W70" t="s" s="2">
        <v>78</v>
      </c>
      <c r="X70" t="s" s="2">
        <v>179</v>
      </c>
      <c r="Y70" t="s" s="2">
        <v>394</v>
      </c>
      <c r="Z70" t="s" s="2">
        <v>395</v>
      </c>
      <c r="AA70" t="s" s="2">
        <v>78</v>
      </c>
      <c r="AB70" t="s" s="2">
        <v>78</v>
      </c>
      <c r="AC70" t="s" s="2">
        <v>78</v>
      </c>
      <c r="AD70" t="s" s="2">
        <v>78</v>
      </c>
      <c r="AE70" t="s" s="2">
        <v>78</v>
      </c>
      <c r="AF70" t="s" s="2">
        <v>390</v>
      </c>
      <c r="AG70" t="s" s="2">
        <v>79</v>
      </c>
      <c r="AH70" t="s" s="2">
        <v>88</v>
      </c>
      <c r="AI70" t="s" s="2">
        <v>78</v>
      </c>
      <c r="AJ70" t="s" s="2">
        <v>100</v>
      </c>
      <c r="AK70" t="s" s="2">
        <v>78</v>
      </c>
      <c r="AL70" t="s" s="2">
        <v>396</v>
      </c>
      <c r="AM70" t="s" s="2">
        <v>78</v>
      </c>
      <c r="AN70" t="s" s="2">
        <v>397</v>
      </c>
      <c r="AO70" t="s" s="2">
        <v>78</v>
      </c>
    </row>
    <row r="71" hidden="true">
      <c r="A71" t="s" s="2">
        <v>398</v>
      </c>
      <c r="B71" t="s" s="2">
        <v>398</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399</v>
      </c>
      <c r="B72" t="s" s="2">
        <v>399</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400</v>
      </c>
      <c r="B73" t="s" s="2">
        <v>400</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401</v>
      </c>
      <c r="B74" t="s" s="2">
        <v>401</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402</v>
      </c>
      <c r="B75" t="s" s="2">
        <v>402</v>
      </c>
      <c r="C75" s="2"/>
      <c r="D75" t="s" s="2">
        <v>78</v>
      </c>
      <c r="E75" s="2"/>
      <c r="F75" t="s" s="2">
        <v>79</v>
      </c>
      <c r="G75" t="s" s="2">
        <v>88</v>
      </c>
      <c r="H75" t="s" s="2">
        <v>78</v>
      </c>
      <c r="I75" t="s" s="2">
        <v>78</v>
      </c>
      <c r="J75" t="s" s="2">
        <v>78</v>
      </c>
      <c r="K75" t="s" s="2">
        <v>403</v>
      </c>
      <c r="L75" t="s" s="2">
        <v>404</v>
      </c>
      <c r="M75" t="s" s="2">
        <v>405</v>
      </c>
      <c r="N75" t="s" s="2">
        <v>406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407</v>
      </c>
      <c r="AM75" t="s" s="2">
        <v>78</v>
      </c>
      <c r="AN75" t="s" s="2">
        <v>408</v>
      </c>
      <c r="AO75" t="s" s="2">
        <v>78</v>
      </c>
    </row>
    <row r="76" hidden="true">
      <c r="A76" t="s" s="2">
        <v>409</v>
      </c>
      <c r="B76" t="s" s="2">
        <v>409</v>
      </c>
      <c r="C76" s="2"/>
      <c r="D76" t="s" s="2">
        <v>78</v>
      </c>
      <c r="E76" s="2"/>
      <c r="F76" t="s" s="2">
        <v>79</v>
      </c>
      <c r="G76" t="s" s="2">
        <v>88</v>
      </c>
      <c r="H76" t="s" s="2">
        <v>78</v>
      </c>
      <c r="I76" t="s" s="2">
        <v>78</v>
      </c>
      <c r="J76" t="s" s="2">
        <v>78</v>
      </c>
      <c r="K76" t="s" s="2">
        <v>410</v>
      </c>
      <c r="L76" t="s" s="2">
        <v>411</v>
      </c>
      <c r="M76" t="s" s="2">
        <v>412</v>
      </c>
      <c r="N76" t="s" s="2">
        <v>413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409</v>
      </c>
      <c r="AG76" t="s" s="2">
        <v>79</v>
      </c>
      <c r="AH76" t="s" s="2">
        <v>88</v>
      </c>
      <c r="AI76" t="s" s="2">
        <v>78</v>
      </c>
      <c r="AJ76" t="s" s="2">
        <v>100</v>
      </c>
      <c r="AK76" t="s" s="2">
        <v>78</v>
      </c>
      <c r="AL76" t="s" s="2">
        <v>414</v>
      </c>
      <c r="AM76" t="s" s="2">
        <v>78</v>
      </c>
      <c r="AN76" t="s" s="2">
        <v>415</v>
      </c>
      <c r="AO76" t="s" s="2">
        <v>78</v>
      </c>
    </row>
    <row r="77" hidden="true">
      <c r="A77" t="s" s="2">
        <v>416</v>
      </c>
      <c r="B77" t="s" s="2">
        <v>416</v>
      </c>
      <c r="C77" s="2"/>
      <c r="D77" t="s" s="2">
        <v>78</v>
      </c>
      <c r="E77" s="2"/>
      <c r="F77" t="s" s="2">
        <v>79</v>
      </c>
      <c r="G77" t="s" s="2">
        <v>80</v>
      </c>
      <c r="H77" t="s" s="2">
        <v>78</v>
      </c>
      <c r="I77" t="s" s="2">
        <v>78</v>
      </c>
      <c r="J77" t="s" s="2">
        <v>78</v>
      </c>
      <c r="K77" t="s" s="2">
        <v>417</v>
      </c>
      <c r="L77" t="s" s="2">
        <v>418</v>
      </c>
      <c r="M77" t="s" s="2">
        <v>419</v>
      </c>
      <c r="N77" t="s" s="2">
        <v>420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100</v>
      </c>
      <c r="AK77" t="s" s="2">
        <v>78</v>
      </c>
      <c r="AL77" t="s" s="2">
        <v>421</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2026-06-17T10:13:05Z</dcterms:created>
  <dc:creator>Apache POI</dc:creator>
</cp:coreProperties>
</file>