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PAG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DD/MM/YYYY"/>
    <numFmt numFmtId="166" formatCode="&quot;$&quot;#,##0;[Red]-&quot;$&quot;#,##0"/>
  </numFmts>
  <fonts count="11">
    <font>
      <name val="Calibri"/>
      <family val="2"/>
      <color theme="1"/>
      <sz val="11"/>
      <scheme val="minor"/>
    </font>
    <font>
      <b val="1"/>
      <color rgb="002B3620"/>
      <sz val="14"/>
    </font>
    <font>
      <i val="1"/>
      <color rgb="005B6852"/>
      <sz val="9"/>
    </font>
    <font>
      <b val="1"/>
      <color rgb="002B3620"/>
    </font>
    <font>
      <color rgb="005B6852"/>
      <sz val="8"/>
    </font>
    <font>
      <b val="1"/>
      <color rgb="006B8E35"/>
    </font>
    <font>
      <b val="1"/>
      <color rgb="00FFFFFF"/>
    </font>
    <font>
      <b val="1"/>
    </font>
    <font>
      <color rgb="005B6852"/>
      <sz val="9"/>
    </font>
    <font>
      <sz val="9"/>
    </font>
    <font>
      <b val="1"/>
      <color rgb="002B3620"/>
      <sz val="13"/>
    </font>
  </fonts>
  <fills count="5">
    <fill>
      <patternFill/>
    </fill>
    <fill>
      <patternFill patternType="gray125"/>
    </fill>
    <fill>
      <patternFill patternType="solid">
        <fgColor rgb="00FFFBEA"/>
      </patternFill>
    </fill>
    <fill>
      <patternFill patternType="solid">
        <fgColor rgb="006B8E35"/>
      </patternFill>
    </fill>
    <fill>
      <patternFill patternType="solid">
        <fgColor rgb="00E4EAD2"/>
      </patternFill>
    </fill>
  </fills>
  <borders count="5">
    <border>
      <left/>
      <right/>
      <top/>
      <bottom/>
      <diagonal/>
    </border>
    <border>
      <left style="thin">
        <color rgb="00C9CDBF"/>
      </left>
      <right style="thin">
        <color rgb="00C9CDBF"/>
      </right>
      <top style="thin">
        <color rgb="00C9CDBF"/>
      </top>
      <bottom style="thin">
        <color rgb="00C9CDBF"/>
      </bottom>
    </border>
    <border>
      <left/>
      <right/>
      <top style="thin">
        <color rgb="00C9CDBF"/>
      </top>
      <bottom/>
      <diagonal/>
    </border>
    <border>
      <left/>
      <right style="thin">
        <color rgb="00C9CDBF"/>
      </right>
      <top style="thin">
        <color rgb="00C9CDBF"/>
      </top>
      <bottom/>
      <diagonal/>
    </border>
    <border>
      <left/>
      <right style="thin">
        <color rgb="00C9CDBF"/>
      </right>
      <top style="thin">
        <color rgb="00C9CDBF"/>
      </top>
      <bottom style="thin">
        <color rgb="00C9CD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4" fillId="0" borderId="0" pivotButton="0" quotePrefix="0" xfId="0"/>
    <xf numFmtId="1" fontId="0" fillId="2" borderId="1" pivotButton="0" quotePrefix="0" xfId="0"/>
    <xf numFmtId="164" fontId="0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165" fontId="0" fillId="2" borderId="1" pivotButton="0" quotePrefix="0" xfId="0"/>
    <xf numFmtId="0" fontId="7" fillId="4" borderId="1" pivotButton="0" quotePrefix="0" xfId="0"/>
    <xf numFmtId="164" fontId="7" fillId="4" borderId="1" pivotButton="0" quotePrefix="0" xfId="0"/>
    <xf numFmtId="0" fontId="8" fillId="0" borderId="0" pivotButton="0" quotePrefix="0" xfId="0"/>
    <xf numFmtId="166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83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22" customWidth="1" min="3" max="3"/>
    <col width="18" customWidth="1" min="4" max="4"/>
    <col width="3" customWidth="1" min="5" max="5"/>
    <col width="14" customWidth="1" min="6" max="6"/>
    <col width="16" customWidth="1" min="7" max="7"/>
    <col width="22" customWidth="1" min="8" max="8"/>
    <col width="26" customWidth="1" min="9" max="9"/>
  </cols>
  <sheetData>
    <row r="1">
      <c r="B1" s="1" t="inlineStr">
        <is>
          <t>SAN MARINO LOTES · PLANTILLA DE PLAN DE PAGOS</t>
        </is>
      </c>
    </row>
    <row r="2">
      <c r="B2" s="2" t="inlineStr">
        <is>
          <t>Llena las celdas amarillas. Una hoja por lote (puedes copiar esta hoja para varios lotes). Luego súbela en la app: "Cargar desde Excel".</t>
        </is>
      </c>
    </row>
    <row r="4">
      <c r="B4" s="3" t="inlineStr">
        <is>
          <t>CLIENTE:</t>
        </is>
      </c>
      <c r="C4" s="4" t="n"/>
      <c r="D4" s="5" t="n"/>
      <c r="F4" s="3" t="inlineStr">
        <is>
          <t>TELEFONO:</t>
        </is>
      </c>
      <c r="G4" s="4" t="n"/>
      <c r="H4" s="5" t="n"/>
      <c r="I4" s="6" t="inlineStr">
        <is>
          <t>(WhatsApp con indicativo, ej. 573001234567)</t>
        </is>
      </c>
    </row>
    <row r="5">
      <c r="B5" s="3" t="inlineStr">
        <is>
          <t>NUMERO DEL LOTE:</t>
        </is>
      </c>
      <c r="C5" s="7" t="n"/>
      <c r="F5" s="3" t="inlineStr">
        <is>
          <t>CORREO:</t>
        </is>
      </c>
      <c r="G5" s="4" t="n"/>
      <c r="H5" s="5" t="n"/>
    </row>
    <row r="6">
      <c r="B6" s="3" t="inlineStr">
        <is>
          <t>VALOR DEL NEGOCIO:</t>
        </is>
      </c>
      <c r="C6" s="8" t="n"/>
    </row>
    <row r="8">
      <c r="B8" s="9" t="inlineStr">
        <is>
          <t>PLAN DE CUOTAS</t>
        </is>
      </c>
      <c r="F8" s="9" t="inlineStr">
        <is>
          <t>PAGOS YA RECIBIDOS (opcional)</t>
        </is>
      </c>
    </row>
    <row r="9">
      <c r="B9" s="10" t="inlineStr">
        <is>
          <t>FECHA DE PAGO</t>
        </is>
      </c>
      <c r="C9" s="10" t="inlineStr">
        <is>
          <t>CONCEPTO</t>
        </is>
      </c>
      <c r="D9" s="10" t="inlineStr">
        <is>
          <t>VALOR</t>
        </is>
      </c>
      <c r="F9" s="10" t="inlineStr">
        <is>
          <t>Fecha</t>
        </is>
      </c>
      <c r="G9" s="10" t="inlineStr">
        <is>
          <t>Valor</t>
        </is>
      </c>
      <c r="H9" s="10" t="inlineStr">
        <is>
          <t>N° De Comprobante</t>
        </is>
      </c>
      <c r="I9" s="10" t="inlineStr">
        <is>
          <t>Banco</t>
        </is>
      </c>
    </row>
    <row r="10">
      <c r="B10" s="11" t="n"/>
      <c r="C10" s="4" t="inlineStr">
        <is>
          <t>CUOTA INICIAL</t>
        </is>
      </c>
      <c r="D10" s="8" t="n"/>
      <c r="F10" s="11" t="n"/>
      <c r="G10" s="8" t="n"/>
      <c r="H10" s="4" t="n"/>
      <c r="I10" s="4" t="n"/>
    </row>
    <row r="11">
      <c r="B11" s="11" t="n"/>
      <c r="C11" s="4" t="inlineStr">
        <is>
          <t>CUOTA 1</t>
        </is>
      </c>
      <c r="D11" s="8" t="n"/>
      <c r="F11" s="11" t="n"/>
      <c r="G11" s="8" t="n"/>
      <c r="H11" s="4" t="n"/>
      <c r="I11" s="4" t="n"/>
    </row>
    <row r="12">
      <c r="B12" s="11" t="n"/>
      <c r="C12" s="4" t="inlineStr">
        <is>
          <t>CUOTA 2</t>
        </is>
      </c>
      <c r="D12" s="8" t="n"/>
      <c r="F12" s="11" t="n"/>
      <c r="G12" s="8" t="n"/>
      <c r="H12" s="4" t="n"/>
      <c r="I12" s="4" t="n"/>
    </row>
    <row r="13">
      <c r="B13" s="11" t="n"/>
      <c r="C13" s="4" t="inlineStr">
        <is>
          <t>CUOTA 3</t>
        </is>
      </c>
      <c r="D13" s="8" t="n"/>
      <c r="F13" s="11" t="n"/>
      <c r="G13" s="8" t="n"/>
      <c r="H13" s="4" t="n"/>
      <c r="I13" s="4" t="n"/>
    </row>
    <row r="14">
      <c r="B14" s="11" t="n"/>
      <c r="C14" s="4" t="inlineStr">
        <is>
          <t>CUOTA 4</t>
        </is>
      </c>
      <c r="D14" s="8" t="n"/>
      <c r="F14" s="11" t="n"/>
      <c r="G14" s="8" t="n"/>
      <c r="H14" s="4" t="n"/>
      <c r="I14" s="4" t="n"/>
    </row>
    <row r="15">
      <c r="B15" s="11" t="n"/>
      <c r="C15" s="4" t="inlineStr">
        <is>
          <t>CUOTA 5</t>
        </is>
      </c>
      <c r="D15" s="8" t="n"/>
      <c r="F15" s="11" t="n"/>
      <c r="G15" s="8" t="n"/>
      <c r="H15" s="4" t="n"/>
      <c r="I15" s="4" t="n"/>
    </row>
    <row r="16">
      <c r="B16" s="11" t="n"/>
      <c r="C16" s="4" t="inlineStr">
        <is>
          <t>CUOTA 6</t>
        </is>
      </c>
      <c r="D16" s="8" t="n"/>
      <c r="F16" s="11" t="n"/>
      <c r="G16" s="8" t="n"/>
      <c r="H16" s="4" t="n"/>
      <c r="I16" s="4" t="n"/>
    </row>
    <row r="17">
      <c r="B17" s="11" t="n"/>
      <c r="C17" s="4" t="inlineStr">
        <is>
          <t>CUOTA 7</t>
        </is>
      </c>
      <c r="D17" s="8" t="n"/>
      <c r="F17" s="11" t="n"/>
      <c r="G17" s="8" t="n"/>
      <c r="H17" s="4" t="n"/>
      <c r="I17" s="4" t="n"/>
    </row>
    <row r="18">
      <c r="B18" s="11" t="n"/>
      <c r="C18" s="4" t="inlineStr">
        <is>
          <t>CUOTA 8</t>
        </is>
      </c>
      <c r="D18" s="8" t="n"/>
      <c r="F18" s="11" t="n"/>
      <c r="G18" s="8" t="n"/>
      <c r="H18" s="4" t="n"/>
      <c r="I18" s="4" t="n"/>
    </row>
    <row r="19">
      <c r="B19" s="11" t="n"/>
      <c r="C19" s="4" t="inlineStr">
        <is>
          <t>CUOTA 9</t>
        </is>
      </c>
      <c r="D19" s="8" t="n"/>
      <c r="F19" s="11" t="n"/>
      <c r="G19" s="8" t="n"/>
      <c r="H19" s="4" t="n"/>
      <c r="I19" s="4" t="n"/>
    </row>
    <row r="20">
      <c r="B20" s="11" t="n"/>
      <c r="C20" s="4" t="inlineStr">
        <is>
          <t>CUOTA 10</t>
        </is>
      </c>
      <c r="D20" s="8" t="n"/>
      <c r="F20" s="11" t="n"/>
      <c r="G20" s="8" t="n"/>
      <c r="H20" s="4" t="n"/>
      <c r="I20" s="4" t="n"/>
    </row>
    <row r="21">
      <c r="B21" s="11" t="n"/>
      <c r="C21" s="4" t="inlineStr">
        <is>
          <t>CUOTA 11</t>
        </is>
      </c>
      <c r="D21" s="8" t="n"/>
      <c r="F21" s="11" t="n"/>
      <c r="G21" s="8" t="n"/>
      <c r="H21" s="4" t="n"/>
      <c r="I21" s="4" t="n"/>
    </row>
    <row r="22">
      <c r="B22" s="11" t="n"/>
      <c r="C22" s="4" t="inlineStr">
        <is>
          <t>CUOTA 12</t>
        </is>
      </c>
      <c r="D22" s="8" t="n"/>
      <c r="F22" s="11" t="n"/>
      <c r="G22" s="8" t="n"/>
      <c r="H22" s="4" t="n"/>
      <c r="I22" s="4" t="n"/>
    </row>
    <row r="23">
      <c r="B23" s="11" t="n"/>
      <c r="C23" s="4" t="inlineStr">
        <is>
          <t>CUOTA 13</t>
        </is>
      </c>
      <c r="D23" s="8" t="n"/>
      <c r="F23" s="11" t="n"/>
      <c r="G23" s="8" t="n"/>
      <c r="H23" s="4" t="n"/>
      <c r="I23" s="4" t="n"/>
    </row>
    <row r="24">
      <c r="B24" s="11" t="n"/>
      <c r="C24" s="4" t="inlineStr">
        <is>
          <t>CUOTA 14</t>
        </is>
      </c>
      <c r="D24" s="8" t="n"/>
      <c r="F24" s="11" t="n"/>
      <c r="G24" s="8" t="n"/>
      <c r="H24" s="4" t="n"/>
      <c r="I24" s="4" t="n"/>
    </row>
    <row r="25">
      <c r="B25" s="11" t="n"/>
      <c r="C25" s="4" t="inlineStr">
        <is>
          <t>CUOTA 15</t>
        </is>
      </c>
      <c r="D25" s="8" t="n"/>
      <c r="F25" s="11" t="n"/>
      <c r="G25" s="8" t="n"/>
      <c r="H25" s="4" t="n"/>
      <c r="I25" s="4" t="n"/>
    </row>
    <row r="26">
      <c r="B26" s="11" t="n"/>
      <c r="C26" s="4" t="inlineStr">
        <is>
          <t>CUOTA 16</t>
        </is>
      </c>
      <c r="D26" s="8" t="n"/>
      <c r="F26" s="11" t="n"/>
      <c r="G26" s="8" t="n"/>
      <c r="H26" s="4" t="n"/>
      <c r="I26" s="4" t="n"/>
    </row>
    <row r="27">
      <c r="B27" s="11" t="n"/>
      <c r="C27" s="4" t="inlineStr">
        <is>
          <t>CUOTA 17</t>
        </is>
      </c>
      <c r="D27" s="8" t="n"/>
      <c r="F27" s="11" t="n"/>
      <c r="G27" s="8" t="n"/>
      <c r="H27" s="4" t="n"/>
      <c r="I27" s="4" t="n"/>
    </row>
    <row r="28">
      <c r="B28" s="11" t="n"/>
      <c r="C28" s="4" t="inlineStr">
        <is>
          <t>CUOTA 18</t>
        </is>
      </c>
      <c r="D28" s="8" t="n"/>
      <c r="F28" s="11" t="n"/>
      <c r="G28" s="8" t="n"/>
      <c r="H28" s="4" t="n"/>
      <c r="I28" s="4" t="n"/>
    </row>
    <row r="29">
      <c r="B29" s="11" t="n"/>
      <c r="C29" s="4" t="inlineStr">
        <is>
          <t>CUOTA 19</t>
        </is>
      </c>
      <c r="D29" s="8" t="n"/>
      <c r="F29" s="11" t="n"/>
      <c r="G29" s="8" t="n"/>
      <c r="H29" s="4" t="n"/>
      <c r="I29" s="4" t="n"/>
    </row>
    <row r="30">
      <c r="B30" s="11" t="n"/>
      <c r="C30" s="4" t="inlineStr">
        <is>
          <t>CUOTA 20</t>
        </is>
      </c>
      <c r="D30" s="8" t="n"/>
      <c r="F30" s="11" t="n"/>
      <c r="G30" s="8" t="n"/>
      <c r="H30" s="4" t="n"/>
      <c r="I30" s="4" t="n"/>
    </row>
    <row r="31">
      <c r="B31" s="11" t="n"/>
      <c r="C31" s="4" t="inlineStr">
        <is>
          <t>CUOTA 21</t>
        </is>
      </c>
      <c r="D31" s="8" t="n"/>
      <c r="F31" s="11" t="n"/>
      <c r="G31" s="8" t="n"/>
      <c r="H31" s="4" t="n"/>
      <c r="I31" s="4" t="n"/>
    </row>
    <row r="32">
      <c r="B32" s="11" t="n"/>
      <c r="C32" s="4" t="inlineStr">
        <is>
          <t>CUOTA 22</t>
        </is>
      </c>
      <c r="D32" s="8" t="n"/>
      <c r="F32" s="11" t="n"/>
      <c r="G32" s="8" t="n"/>
      <c r="H32" s="4" t="n"/>
      <c r="I32" s="4" t="n"/>
    </row>
    <row r="33">
      <c r="B33" s="11" t="n"/>
      <c r="C33" s="4" t="inlineStr">
        <is>
          <t>CUOTA 23</t>
        </is>
      </c>
      <c r="D33" s="8" t="n"/>
      <c r="F33" s="11" t="n"/>
      <c r="G33" s="8" t="n"/>
      <c r="H33" s="4" t="n"/>
      <c r="I33" s="4" t="n"/>
    </row>
    <row r="34">
      <c r="B34" s="11" t="n"/>
      <c r="C34" s="4" t="inlineStr">
        <is>
          <t>CUOTA 24</t>
        </is>
      </c>
      <c r="D34" s="8" t="n"/>
      <c r="F34" s="11" t="n"/>
      <c r="G34" s="8" t="n"/>
      <c r="H34" s="4" t="n"/>
      <c r="I34" s="4" t="n"/>
    </row>
    <row r="35">
      <c r="B35" s="11" t="n"/>
      <c r="C35" s="4" t="inlineStr">
        <is>
          <t>CUOTA 25</t>
        </is>
      </c>
      <c r="D35" s="8" t="n"/>
      <c r="F35" s="11" t="n"/>
      <c r="G35" s="8" t="n"/>
      <c r="H35" s="4" t="n"/>
      <c r="I35" s="4" t="n"/>
    </row>
    <row r="36">
      <c r="B36" s="11" t="n"/>
      <c r="C36" s="4" t="inlineStr">
        <is>
          <t>CUOTA 26</t>
        </is>
      </c>
      <c r="D36" s="8" t="n"/>
      <c r="F36" s="11" t="n"/>
      <c r="G36" s="8" t="n"/>
      <c r="H36" s="4" t="n"/>
      <c r="I36" s="4" t="n"/>
    </row>
    <row r="37">
      <c r="B37" s="11" t="n"/>
      <c r="C37" s="4" t="inlineStr">
        <is>
          <t>CUOTA 27</t>
        </is>
      </c>
      <c r="D37" s="8" t="n"/>
      <c r="F37" s="11" t="n"/>
      <c r="G37" s="8" t="n"/>
      <c r="H37" s="4" t="n"/>
      <c r="I37" s="4" t="n"/>
    </row>
    <row r="38">
      <c r="B38" s="11" t="n"/>
      <c r="C38" s="4" t="inlineStr">
        <is>
          <t>CUOTA 28</t>
        </is>
      </c>
      <c r="D38" s="8" t="n"/>
      <c r="F38" s="11" t="n"/>
      <c r="G38" s="8" t="n"/>
      <c r="H38" s="4" t="n"/>
      <c r="I38" s="4" t="n"/>
    </row>
    <row r="39">
      <c r="B39" s="11" t="n"/>
      <c r="C39" s="4" t="inlineStr">
        <is>
          <t>CUOTA 29</t>
        </is>
      </c>
      <c r="D39" s="8" t="n"/>
      <c r="F39" s="11" t="n"/>
      <c r="G39" s="8" t="n"/>
      <c r="H39" s="4" t="n"/>
      <c r="I39" s="4" t="n"/>
    </row>
    <row r="40">
      <c r="B40" s="11" t="n"/>
      <c r="C40" s="4" t="inlineStr">
        <is>
          <t>CUOTA 30</t>
        </is>
      </c>
      <c r="D40" s="8" t="n"/>
      <c r="F40" s="11" t="n"/>
      <c r="G40" s="8" t="n"/>
      <c r="H40" s="4" t="n"/>
      <c r="I40" s="4" t="n"/>
    </row>
    <row r="41">
      <c r="B41" s="11" t="n"/>
      <c r="C41" s="4" t="inlineStr">
        <is>
          <t>CUOTA 31</t>
        </is>
      </c>
      <c r="D41" s="8" t="n"/>
      <c r="F41" s="11" t="n"/>
      <c r="G41" s="8" t="n"/>
      <c r="H41" s="4" t="n"/>
      <c r="I41" s="4" t="n"/>
    </row>
    <row r="42">
      <c r="B42" s="11" t="n"/>
      <c r="C42" s="4" t="inlineStr">
        <is>
          <t>CUOTA 32</t>
        </is>
      </c>
      <c r="D42" s="8" t="n"/>
      <c r="F42" s="11" t="n"/>
      <c r="G42" s="8" t="n"/>
      <c r="H42" s="4" t="n"/>
      <c r="I42" s="4" t="n"/>
    </row>
    <row r="43">
      <c r="B43" s="11" t="n"/>
      <c r="C43" s="4" t="inlineStr">
        <is>
          <t>CUOTA 33</t>
        </is>
      </c>
      <c r="D43" s="8" t="n"/>
      <c r="F43" s="11" t="n"/>
      <c r="G43" s="8" t="n"/>
      <c r="H43" s="4" t="n"/>
      <c r="I43" s="4" t="n"/>
    </row>
    <row r="44">
      <c r="B44" s="11" t="n"/>
      <c r="C44" s="4" t="inlineStr">
        <is>
          <t>CUOTA 34</t>
        </is>
      </c>
      <c r="D44" s="8" t="n"/>
      <c r="F44" s="11" t="n"/>
      <c r="G44" s="8" t="n"/>
      <c r="H44" s="4" t="n"/>
      <c r="I44" s="4" t="n"/>
    </row>
    <row r="45">
      <c r="B45" s="11" t="n"/>
      <c r="C45" s="4" t="inlineStr">
        <is>
          <t>CUOTA 35</t>
        </is>
      </c>
      <c r="D45" s="8" t="n"/>
      <c r="F45" s="11" t="n"/>
      <c r="G45" s="8" t="n"/>
      <c r="H45" s="4" t="n"/>
      <c r="I45" s="4" t="n"/>
    </row>
    <row r="46">
      <c r="B46" s="11" t="n"/>
      <c r="C46" s="4" t="inlineStr">
        <is>
          <t>CUOTA 36</t>
        </is>
      </c>
      <c r="D46" s="8" t="n"/>
      <c r="F46" s="11" t="n"/>
      <c r="G46" s="8" t="n"/>
      <c r="H46" s="4" t="n"/>
      <c r="I46" s="4" t="n"/>
    </row>
    <row r="47">
      <c r="B47" s="11" t="n"/>
      <c r="C47" s="4" t="inlineStr">
        <is>
          <t>CUOTA 37</t>
        </is>
      </c>
      <c r="D47" s="8" t="n"/>
      <c r="F47" s="11" t="n"/>
      <c r="G47" s="8" t="n"/>
      <c r="H47" s="4" t="n"/>
      <c r="I47" s="4" t="n"/>
    </row>
    <row r="48">
      <c r="B48" s="11" t="n"/>
      <c r="C48" s="4" t="inlineStr">
        <is>
          <t>CUOTA 38</t>
        </is>
      </c>
      <c r="D48" s="8" t="n"/>
      <c r="F48" s="11" t="n"/>
      <c r="G48" s="8" t="n"/>
      <c r="H48" s="4" t="n"/>
      <c r="I48" s="4" t="n"/>
    </row>
    <row r="49">
      <c r="B49" s="11" t="n"/>
      <c r="C49" s="4" t="inlineStr">
        <is>
          <t>CUOTA 39</t>
        </is>
      </c>
      <c r="D49" s="8" t="n"/>
      <c r="F49" s="11" t="n"/>
      <c r="G49" s="8" t="n"/>
      <c r="H49" s="4" t="n"/>
      <c r="I49" s="4" t="n"/>
    </row>
    <row r="50">
      <c r="B50" s="11" t="n"/>
      <c r="C50" s="4" t="inlineStr">
        <is>
          <t>CUOTA 40</t>
        </is>
      </c>
      <c r="D50" s="8" t="n"/>
      <c r="F50" s="11" t="n"/>
      <c r="G50" s="8" t="n"/>
      <c r="H50" s="4" t="n"/>
      <c r="I50" s="4" t="n"/>
    </row>
    <row r="51">
      <c r="B51" s="11" t="n"/>
      <c r="C51" s="4" t="inlineStr">
        <is>
          <t>CUOTA 41</t>
        </is>
      </c>
      <c r="D51" s="8" t="n"/>
      <c r="F51" s="11" t="n"/>
      <c r="G51" s="8" t="n"/>
      <c r="H51" s="4" t="n"/>
      <c r="I51" s="4" t="n"/>
    </row>
    <row r="52">
      <c r="B52" s="11" t="n"/>
      <c r="C52" s="4" t="inlineStr">
        <is>
          <t>CUOTA 42</t>
        </is>
      </c>
      <c r="D52" s="8" t="n"/>
      <c r="F52" s="11" t="n"/>
      <c r="G52" s="8" t="n"/>
      <c r="H52" s="4" t="n"/>
      <c r="I52" s="4" t="n"/>
    </row>
    <row r="53">
      <c r="B53" s="11" t="n"/>
      <c r="C53" s="4" t="inlineStr">
        <is>
          <t>CUOTA 43</t>
        </is>
      </c>
      <c r="D53" s="8" t="n"/>
      <c r="F53" s="11" t="n"/>
      <c r="G53" s="8" t="n"/>
      <c r="H53" s="4" t="n"/>
      <c r="I53" s="4" t="n"/>
    </row>
    <row r="54">
      <c r="B54" s="11" t="n"/>
      <c r="C54" s="4" t="inlineStr">
        <is>
          <t>CUOTA 44</t>
        </is>
      </c>
      <c r="D54" s="8" t="n"/>
      <c r="F54" s="11" t="n"/>
      <c r="G54" s="8" t="n"/>
      <c r="H54" s="4" t="n"/>
      <c r="I54" s="4" t="n"/>
    </row>
    <row r="55">
      <c r="B55" s="11" t="n"/>
      <c r="C55" s="4" t="inlineStr">
        <is>
          <t>CUOTA 45</t>
        </is>
      </c>
      <c r="D55" s="8" t="n"/>
      <c r="F55" s="11" t="n"/>
      <c r="G55" s="8" t="n"/>
      <c r="H55" s="4" t="n"/>
      <c r="I55" s="4" t="n"/>
    </row>
    <row r="56">
      <c r="B56" s="11" t="n"/>
      <c r="C56" s="4" t="inlineStr">
        <is>
          <t>CUOTA 46</t>
        </is>
      </c>
      <c r="D56" s="8" t="n"/>
      <c r="F56" s="11" t="n"/>
      <c r="G56" s="8" t="n"/>
      <c r="H56" s="4" t="n"/>
      <c r="I56" s="4" t="n"/>
    </row>
    <row r="57">
      <c r="B57" s="11" t="n"/>
      <c r="C57" s="4" t="inlineStr">
        <is>
          <t>CUOTA 47</t>
        </is>
      </c>
      <c r="D57" s="8" t="n"/>
      <c r="F57" s="11" t="n"/>
      <c r="G57" s="8" t="n"/>
      <c r="H57" s="4" t="n"/>
      <c r="I57" s="4" t="n"/>
    </row>
    <row r="58">
      <c r="B58" s="11" t="n"/>
      <c r="C58" s="4" t="inlineStr">
        <is>
          <t>CUOTA 48</t>
        </is>
      </c>
      <c r="D58" s="8" t="n"/>
      <c r="F58" s="11" t="n"/>
      <c r="G58" s="8" t="n"/>
      <c r="H58" s="4" t="n"/>
      <c r="I58" s="4" t="n"/>
    </row>
    <row r="59">
      <c r="B59" s="11" t="n"/>
      <c r="C59" s="4" t="inlineStr">
        <is>
          <t>CUOTA 49</t>
        </is>
      </c>
      <c r="D59" s="8" t="n"/>
      <c r="F59" s="11" t="n"/>
      <c r="G59" s="8" t="n"/>
      <c r="H59" s="4" t="n"/>
      <c r="I59" s="4" t="n"/>
    </row>
    <row r="60">
      <c r="B60" s="11" t="n"/>
      <c r="C60" s="4" t="inlineStr">
        <is>
          <t>CUOTA 50</t>
        </is>
      </c>
      <c r="D60" s="8" t="n"/>
      <c r="F60" s="11" t="n"/>
      <c r="G60" s="8" t="n"/>
      <c r="H60" s="4" t="n"/>
      <c r="I60" s="4" t="n"/>
    </row>
    <row r="61">
      <c r="B61" s="11" t="n"/>
      <c r="C61" s="4" t="inlineStr">
        <is>
          <t>CUOTA 51</t>
        </is>
      </c>
      <c r="D61" s="8" t="n"/>
      <c r="F61" s="11" t="n"/>
      <c r="G61" s="8" t="n"/>
      <c r="H61" s="4" t="n"/>
      <c r="I61" s="4" t="n"/>
    </row>
    <row r="62">
      <c r="B62" s="11" t="n"/>
      <c r="C62" s="4" t="inlineStr">
        <is>
          <t>CUOTA 52</t>
        </is>
      </c>
      <c r="D62" s="8" t="n"/>
      <c r="F62" s="11" t="n"/>
      <c r="G62" s="8" t="n"/>
      <c r="H62" s="4" t="n"/>
      <c r="I62" s="4" t="n"/>
    </row>
    <row r="63">
      <c r="B63" s="11" t="n"/>
      <c r="C63" s="4" t="inlineStr">
        <is>
          <t>CUOTA 53</t>
        </is>
      </c>
      <c r="D63" s="8" t="n"/>
      <c r="F63" s="11" t="n"/>
      <c r="G63" s="8" t="n"/>
      <c r="H63" s="4" t="n"/>
      <c r="I63" s="4" t="n"/>
    </row>
    <row r="64">
      <c r="B64" s="11" t="n"/>
      <c r="C64" s="4" t="inlineStr">
        <is>
          <t>CUOTA 54</t>
        </is>
      </c>
      <c r="D64" s="8" t="n"/>
      <c r="F64" s="11" t="n"/>
      <c r="G64" s="8" t="n"/>
      <c r="H64" s="4" t="n"/>
      <c r="I64" s="4" t="n"/>
    </row>
    <row r="65">
      <c r="B65" s="11" t="n"/>
      <c r="C65" s="4" t="inlineStr">
        <is>
          <t>CUOTA 55</t>
        </is>
      </c>
      <c r="D65" s="8" t="n"/>
      <c r="F65" s="11" t="n"/>
      <c r="G65" s="8" t="n"/>
      <c r="H65" s="4" t="n"/>
      <c r="I65" s="4" t="n"/>
    </row>
    <row r="66">
      <c r="B66" s="11" t="n"/>
      <c r="C66" s="4" t="inlineStr">
        <is>
          <t>CUOTA 56</t>
        </is>
      </c>
      <c r="D66" s="8" t="n"/>
      <c r="F66" s="11" t="n"/>
      <c r="G66" s="8" t="n"/>
      <c r="H66" s="4" t="n"/>
      <c r="I66" s="4" t="n"/>
    </row>
    <row r="67">
      <c r="B67" s="11" t="n"/>
      <c r="C67" s="4" t="inlineStr">
        <is>
          <t>CUOTA 57</t>
        </is>
      </c>
      <c r="D67" s="8" t="n"/>
      <c r="F67" s="11" t="n"/>
      <c r="G67" s="8" t="n"/>
      <c r="H67" s="4" t="n"/>
      <c r="I67" s="4" t="n"/>
    </row>
    <row r="68">
      <c r="B68" s="11" t="n"/>
      <c r="C68" s="4" t="inlineStr">
        <is>
          <t>CUOTA 58</t>
        </is>
      </c>
      <c r="D68" s="8" t="n"/>
      <c r="F68" s="11" t="n"/>
      <c r="G68" s="8" t="n"/>
      <c r="H68" s="4" t="n"/>
      <c r="I68" s="4" t="n"/>
    </row>
    <row r="69">
      <c r="B69" s="11" t="n"/>
      <c r="C69" s="4" t="inlineStr">
        <is>
          <t>CUOTA 59</t>
        </is>
      </c>
      <c r="D69" s="8" t="n"/>
      <c r="F69" s="11" t="n"/>
      <c r="G69" s="8" t="n"/>
      <c r="H69" s="4" t="n"/>
      <c r="I69" s="4" t="n"/>
    </row>
    <row r="70">
      <c r="B70" s="11" t="n"/>
      <c r="C70" s="4" t="inlineStr">
        <is>
          <t>CUOTA 60</t>
        </is>
      </c>
      <c r="D70" s="8" t="n"/>
      <c r="F70" s="11" t="n"/>
      <c r="G70" s="8" t="n"/>
      <c r="H70" s="4" t="n"/>
      <c r="I70" s="4" t="n"/>
    </row>
    <row r="71">
      <c r="B71" s="11" t="n"/>
      <c r="C71" s="4" t="inlineStr">
        <is>
          <t>CUOTA 61</t>
        </is>
      </c>
      <c r="D71" s="8" t="n"/>
      <c r="F71" s="11" t="n"/>
      <c r="G71" s="8" t="n"/>
      <c r="H71" s="4" t="n"/>
      <c r="I71" s="4" t="n"/>
    </row>
    <row r="72">
      <c r="B72" s="11" t="n"/>
      <c r="C72" s="4" t="inlineStr">
        <is>
          <t>CUOTA 62</t>
        </is>
      </c>
      <c r="D72" s="8" t="n"/>
      <c r="F72" s="11" t="n"/>
      <c r="G72" s="8" t="n"/>
      <c r="H72" s="4" t="n"/>
      <c r="I72" s="4" t="n"/>
    </row>
    <row r="73">
      <c r="B73" s="11" t="n"/>
      <c r="C73" s="4" t="inlineStr">
        <is>
          <t>CUOTA 63</t>
        </is>
      </c>
      <c r="D73" s="8" t="n"/>
      <c r="F73" s="11" t="n"/>
      <c r="G73" s="8" t="n"/>
      <c r="H73" s="4" t="n"/>
      <c r="I73" s="4" t="n"/>
    </row>
    <row r="74">
      <c r="B74" s="11" t="n"/>
      <c r="C74" s="4" t="inlineStr">
        <is>
          <t>CUOTA 64</t>
        </is>
      </c>
      <c r="D74" s="8" t="n"/>
      <c r="F74" s="11" t="n"/>
      <c r="G74" s="8" t="n"/>
      <c r="H74" s="4" t="n"/>
      <c r="I74" s="4" t="n"/>
    </row>
    <row r="75">
      <c r="B75" s="11" t="n"/>
      <c r="C75" s="4" t="inlineStr">
        <is>
          <t>CUOTA 65</t>
        </is>
      </c>
      <c r="D75" s="8" t="n"/>
      <c r="F75" s="11" t="n"/>
      <c r="G75" s="8" t="n"/>
      <c r="H75" s="4" t="n"/>
      <c r="I75" s="4" t="n"/>
    </row>
    <row r="76">
      <c r="B76" s="11" t="n"/>
      <c r="C76" s="4" t="inlineStr">
        <is>
          <t>CUOTA 66</t>
        </is>
      </c>
      <c r="D76" s="8" t="n"/>
      <c r="F76" s="11" t="n"/>
      <c r="G76" s="8" t="n"/>
      <c r="H76" s="4" t="n"/>
      <c r="I76" s="4" t="n"/>
    </row>
    <row r="77">
      <c r="B77" s="11" t="n"/>
      <c r="C77" s="4" t="inlineStr">
        <is>
          <t>CUOTA 67</t>
        </is>
      </c>
      <c r="D77" s="8" t="n"/>
      <c r="F77" s="11" t="n"/>
      <c r="G77" s="8" t="n"/>
      <c r="H77" s="4" t="n"/>
      <c r="I77" s="4" t="n"/>
    </row>
    <row r="78">
      <c r="B78" s="11" t="n"/>
      <c r="C78" s="4" t="inlineStr">
        <is>
          <t>CUOTA 68</t>
        </is>
      </c>
      <c r="D78" s="8" t="n"/>
      <c r="F78" s="11" t="n"/>
      <c r="G78" s="8" t="n"/>
      <c r="H78" s="4" t="n"/>
      <c r="I78" s="4" t="n"/>
    </row>
    <row r="79">
      <c r="B79" s="11" t="n"/>
      <c r="C79" s="4" t="inlineStr">
        <is>
          <t>CUOTA 69</t>
        </is>
      </c>
      <c r="D79" s="8" t="n"/>
      <c r="F79" s="11" t="n"/>
      <c r="G79" s="8" t="n"/>
      <c r="H79" s="4" t="n"/>
      <c r="I79" s="4" t="n"/>
    </row>
    <row r="80">
      <c r="B80" s="11" t="n"/>
      <c r="C80" s="4" t="inlineStr">
        <is>
          <t>CUOTA 70</t>
        </is>
      </c>
      <c r="D80" s="8" t="n"/>
      <c r="F80" s="11" t="n"/>
      <c r="G80" s="8" t="n"/>
      <c r="H80" s="4" t="n"/>
      <c r="I80" s="4" t="n"/>
    </row>
    <row r="81">
      <c r="B81" s="11" t="n"/>
      <c r="C81" s="4" t="inlineStr">
        <is>
          <t>CUOTA FINAL</t>
        </is>
      </c>
      <c r="D81" s="8" t="n"/>
      <c r="F81" s="11" t="n"/>
      <c r="G81" s="8" t="n"/>
      <c r="H81" s="4" t="n"/>
      <c r="I81" s="4" t="n"/>
    </row>
    <row r="82">
      <c r="C82" s="12" t="inlineStr">
        <is>
          <t>TOTAL</t>
        </is>
      </c>
      <c r="D82" s="13">
        <f>SUM(D10:D81)</f>
        <v/>
      </c>
      <c r="F82" s="12" t="inlineStr">
        <is>
          <t>TOTAL</t>
        </is>
      </c>
      <c r="G82" s="13">
        <f>SUM(G10:G81)</f>
        <v/>
      </c>
    </row>
    <row r="83">
      <c r="C83" s="14" t="inlineStr">
        <is>
          <t>Diferencia vs negocio</t>
        </is>
      </c>
      <c r="D83" s="15">
        <f>C6-D82</f>
        <v/>
      </c>
    </row>
  </sheetData>
  <mergeCells count="3">
    <mergeCell ref="G5:H5"/>
    <mergeCell ref="G4:H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6" t="inlineStr">
        <is>
          <t>CÓMO USAR ESTA PLANTILLA</t>
        </is>
      </c>
    </row>
    <row r="2">
      <c r="A2" t="inlineStr"/>
    </row>
    <row r="3">
      <c r="A3" t="inlineStr">
        <is>
          <t>1. Llena CLIENTE, NUMERO DEL LOTE (solo el número, ej. 8) y VALOR DEL NEGOCIO.</t>
        </is>
      </c>
    </row>
    <row r="4">
      <c r="A4" t="inlineStr">
        <is>
          <t>2. TELEFONO y CORREO son opcionales (sirven para los recordatorios por WhatsApp y correo).</t>
        </is>
      </c>
    </row>
    <row r="5">
      <c r="A5" t="inlineStr">
        <is>
          <t>3. En PLAN DE CUOTAS escribe la fecha, el concepto y el valor de cada cuota. Borra o deja vacías las filas que no uses.</t>
        </is>
      </c>
    </row>
    <row r="6">
      <c r="A6" t="inlineStr">
        <is>
          <t xml:space="preserve">   La fila 'Diferencia vs negocio' debe quedar en $0: así sabes que las cuotas suman el valor del negocio.</t>
        </is>
      </c>
    </row>
    <row r="7">
      <c r="A7" t="inlineStr">
        <is>
          <t>4. Si el cliente ya pagó algo (ej. la cuota inicial), anótalo en PAGOS YA RECIBIDOS. Si no, déjalo vacío.</t>
        </is>
      </c>
    </row>
    <row r="8">
      <c r="A8" t="inlineStr">
        <is>
          <t>5. Para varios lotes: clic derecho en la pestaña 'PLAN DE PAGOS' &gt; Mover o copiar &gt; Crear una copia. Una hoja por lote.</t>
        </is>
      </c>
    </row>
    <row r="9">
      <c r="A9" t="inlineStr">
        <is>
          <t>6. En la app: botón 'Cargar desde Excel' &gt; elige el archivo &gt; revisa &gt; 'Crear lotes'.</t>
        </is>
      </c>
    </row>
    <row r="10">
      <c r="A10" t="inlineStr"/>
    </row>
    <row r="11">
      <c r="A11" t="inlineStr">
        <is>
          <t>También puedes subir directamente hojas del archivo 'Control de Pagos' que ya usas: la app entiende ese formato.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2026-09-25T22:10:41Z</dcterms:created>
  <dcterms:modified xmlns:dcterms="http://purl.org/dc/terms/" xmlns:xsi="http://www.w3.org/2001/XMLSchema-instance" xsi:type="dcterms:W3CDTF">2026-09-25T22:10:41Z</dcterms:modified>
</cp:coreProperties>
</file>