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00" windowHeight="7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<sst xmlns="http://schemas.openxmlformats.org/spreadsheetml/2006/main" count="4" uniqueCount="4">
  <si>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A企业</t>
  </si>
  <si>
    <t>重庆</t>
  </si>
  <si>
    <t>国营</t>
  </si>
  <si>
    <t>汽车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</si>
</sst>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 Light"/>
      <charset val="134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B2" sqref="B2"/>
    </sheetView>
  </sheetViews>
  <sheetFormatPr defaultColWidth="9" defaultRowHeight="14" outlineLevelCol="4"/>
  <cols>
    <col min="2" max="2" width="66.225" style="1" customWidth="1"/>
  </cols>
  <sheetData>
    <row r="1" ht="14.5" spans="1:5">
      <c r="A1" s="2">
        <v>1</v>
      </c>
      <c r="B1" s="3" t="s">
        <v>0</v>
      </c>
      <c r="C1" s="2" t="s">
        <v>1</v>
      </c>
      <c r="D1" s="2" t="s">
        <v>2</v>
      </c>
      <c r="E1" s="2" t="s">
        <v>3</v>
      </c>
    </row>
  </sheetData>
  <conditionalFormatting sqref="B1">
    <cfRule type="duplicateValues" dxfId="0" priority="135" stopIfTrue="1"/>
    <cfRule type="duplicateValues" dxfId="0" priority="48" stopIfTrue="1"/>
    <cfRule type="duplicateValues" dxfId="0" priority="49" stopIfTrue="1"/>
  </conditionalFormatting>
  <dataValidations count="2">
    <dataValidation type="list" allowBlank="1" showInputMessage="1" showErrorMessage="1" sqref="D1">
      <formula1>"民营,外资,国营,制造业,质监,食药监,疾控,海关,科研院所,高校,经销商,其他"</formula1>
    </dataValidation>
    <dataValidation type="list" allowBlank="1" showInputMessage="1" showErrorMessage="1" sqref="E1">
      <formula1>"环境,食品,汽车,生物医药,综合类,其他"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王帅</dc:creator>
  <cp:lastModifiedBy>foresee</cp:lastModifiedBy>
  <dcterms:created xsi:type="dcterms:W3CDTF">2015-06-05T18:19:00Z</dcterms:created>
  <dcterms:modified xsi:type="dcterms:W3CDTF">2020-11-16T01:30:10Z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