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S:\OneDrive - Universidad Nacional de Colombia\Documents\UNAL Docs\2022-II\Robótica\git repo\robotics_unal\lab5\trajectories\helpers\"/>
    </mc:Choice>
  </mc:AlternateContent>
  <xr:revisionPtr revIDLastSave="0" documentId="13_ncr:1_{98CB0E28-328C-4059-86A6-73C5EB439692}" xr6:coauthVersionLast="47" xr6:coauthVersionMax="47" xr10:uidLastSave="{00000000-0000-0000-0000-000000000000}"/>
  <bookViews>
    <workbookView xWindow="-120" yWindow="-120" windowWidth="20640" windowHeight="11160" firstSheet="1" activeTab="8" xr2:uid="{00000000-000D-0000-FFFF-FFFF00000000}"/>
  </bookViews>
  <sheets>
    <sheet name="outter_ring" sheetId="1" r:id="rId1"/>
    <sheet name="inner_ring" sheetId="2" r:id="rId2"/>
    <sheet name="d_letter" sheetId="3" r:id="rId3"/>
    <sheet name="s_letter" sheetId="4" r:id="rId4"/>
    <sheet name="circle" sheetId="5" r:id="rId5"/>
    <sheet name="triangle" sheetId="6" r:id="rId6"/>
    <sheet name="lines" sheetId="7" r:id="rId7"/>
    <sheet name="points" sheetId="8" r:id="rId8"/>
    <sheet name="custom_part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outter_ring!$A$1:$A$188</c:f>
              <c:numCache>
                <c:formatCode>General</c:formatCode>
                <c:ptCount val="188"/>
                <c:pt idx="0">
                  <c:v>295</c:v>
                </c:pt>
                <c:pt idx="1">
                  <c:v>295</c:v>
                </c:pt>
                <c:pt idx="2">
                  <c:v>294.83052470400003</c:v>
                </c:pt>
                <c:pt idx="3">
                  <c:v>294.32229354100002</c:v>
                </c:pt>
                <c:pt idx="4">
                  <c:v>293.47589046100001</c:v>
                </c:pt>
                <c:pt idx="5">
                  <c:v>292.29228796799998</c:v>
                </c:pt>
                <c:pt idx="6">
                  <c:v>290.77284600399997</c:v>
                </c:pt>
                <c:pt idx="7">
                  <c:v>288.91931038500002</c:v>
                </c:pt>
                <c:pt idx="8">
                  <c:v>286.73381079500001</c:v>
                </c:pt>
                <c:pt idx="9">
                  <c:v>284.21885834199998</c:v>
                </c:pt>
                <c:pt idx="10">
                  <c:v>281.37734266799998</c:v>
                </c:pt>
                <c:pt idx="11">
                  <c:v>278.212528631</c:v>
                </c:pt>
                <c:pt idx="12">
                  <c:v>274.72805255700001</c:v>
                </c:pt>
                <c:pt idx="13">
                  <c:v>270.92791805500002</c:v>
                </c:pt>
                <c:pt idx="14">
                  <c:v>266.81649142399999</c:v>
                </c:pt>
                <c:pt idx="15">
                  <c:v>262.39849663199999</c:v>
                </c:pt>
                <c:pt idx="16">
                  <c:v>257.679009888</c:v>
                </c:pt>
                <c:pt idx="17">
                  <c:v>252.663453812</c:v>
                </c:pt>
                <c:pt idx="18">
                  <c:v>247.357591203</c:v>
                </c:pt>
                <c:pt idx="19">
                  <c:v>241.76751841800001</c:v>
                </c:pt>
                <c:pt idx="20">
                  <c:v>235.89965836799999</c:v>
                </c:pt>
                <c:pt idx="21">
                  <c:v>229.76075313499999</c:v>
                </c:pt>
                <c:pt idx="22">
                  <c:v>223.35785623000001</c:v>
                </c:pt>
                <c:pt idx="23">
                  <c:v>216.69832448599999</c:v>
                </c:pt>
                <c:pt idx="24">
                  <c:v>209.78980960499999</c:v>
                </c:pt>
                <c:pt idx="25">
                  <c:v>202.64024936800001</c:v>
                </c:pt>
                <c:pt idx="26">
                  <c:v>195.25785851200001</c:v>
                </c:pt>
                <c:pt idx="27">
                  <c:v>187.651119295</c:v>
                </c:pt>
                <c:pt idx="28">
                  <c:v>179.828771746</c:v>
                </c:pt>
                <c:pt idx="29">
                  <c:v>171.79980362500001</c:v>
                </c:pt>
                <c:pt idx="30">
                  <c:v>163.573440097</c:v>
                </c:pt>
                <c:pt idx="31">
                  <c:v>155.159133131</c:v>
                </c:pt>
                <c:pt idx="32">
                  <c:v>146.56655063900001</c:v>
                </c:pt>
                <c:pt idx="33">
                  <c:v>137.805565371</c:v>
                </c:pt>
                <c:pt idx="34">
                  <c:v>128.88624356700001</c:v>
                </c:pt>
                <c:pt idx="35">
                  <c:v>119.818833396</c:v>
                </c:pt>
                <c:pt idx="36">
                  <c:v>110.613753175</c:v>
                </c:pt>
                <c:pt idx="37">
                  <c:v>101.281579405</c:v>
                </c:pt>
                <c:pt idx="38">
                  <c:v>91.833034613999999</c:v>
                </c:pt>
                <c:pt idx="39">
                  <c:v>82.278975037999999</c:v>
                </c:pt>
                <c:pt idx="40">
                  <c:v>72.630378148999995</c:v>
                </c:pt>
                <c:pt idx="41">
                  <c:v>62.898330041000001</c:v>
                </c:pt>
                <c:pt idx="42">
                  <c:v>53.094012692</c:v>
                </c:pt>
                <c:pt idx="43">
                  <c:v>43.228691116</c:v>
                </c:pt>
                <c:pt idx="44">
                  <c:v>33.313700419</c:v>
                </c:pt>
                <c:pt idx="45">
                  <c:v>23.360432779</c:v>
                </c:pt>
                <c:pt idx="46">
                  <c:v>13.38032435</c:v>
                </c:pt>
                <c:pt idx="47">
                  <c:v>3.3848421289999999</c:v>
                </c:pt>
                <c:pt idx="48">
                  <c:v>-6.6145292250000001</c:v>
                </c:pt>
                <c:pt idx="49">
                  <c:v>-16.606300585</c:v>
                </c:pt>
                <c:pt idx="50">
                  <c:v>-26.578991552000002</c:v>
                </c:pt>
                <c:pt idx="51">
                  <c:v>-36.521143656</c:v>
                </c:pt>
                <c:pt idx="52">
                  <c:v>-46.421333511999997</c:v>
                </c:pt>
                <c:pt idx="53">
                  <c:v>-56.268185948999999</c:v>
                </c:pt>
                <c:pt idx="54">
                  <c:v>-66.050387080999997</c:v>
                </c:pt>
                <c:pt idx="55">
                  <c:v>-75.756697305000003</c:v>
                </c:pt>
                <c:pt idx="56">
                  <c:v>-85.375964216</c:v>
                </c:pt>
                <c:pt idx="57">
                  <c:v>-94.897135419999998</c:v>
                </c:pt>
                <c:pt idx="58">
                  <c:v>-104.30927123399999</c:v>
                </c:pt>
                <c:pt idx="59">
                  <c:v>-113.601557254</c:v>
                </c:pt>
                <c:pt idx="60">
                  <c:v>-122.763316781</c:v>
                </c:pt>
                <c:pt idx="61">
                  <c:v>-131.784023093</c:v>
                </c:pt>
                <c:pt idx="62">
                  <c:v>-140.65331153100001</c:v>
                </c:pt>
                <c:pt idx="63">
                  <c:v>-149.36099141599999</c:v>
                </c:pt>
                <c:pt idx="64">
                  <c:v>-157.897057754</c:v>
                </c:pt>
                <c:pt idx="65">
                  <c:v>-166.25170273099999</c:v>
                </c:pt>
                <c:pt idx="66">
                  <c:v>-174.41532698699999</c:v>
                </c:pt>
                <c:pt idx="67">
                  <c:v>-182.378550639</c:v>
                </c:pt>
                <c:pt idx="68">
                  <c:v>-190.13222406</c:v>
                </c:pt>
                <c:pt idx="69">
                  <c:v>-197.667438398</c:v>
                </c:pt>
                <c:pt idx="70">
                  <c:v>-204.97553580300001</c:v>
                </c:pt>
                <c:pt idx="71">
                  <c:v>-212.04811938</c:v>
                </c:pt>
                <c:pt idx="72">
                  <c:v>-218.87706283700001</c:v>
                </c:pt>
                <c:pt idx="73">
                  <c:v>-225.45451981900001</c:v>
                </c:pt>
                <c:pt idx="74">
                  <c:v>-231.77293292600001</c:v>
                </c:pt>
                <c:pt idx="75">
                  <c:v>-237.82504239799999</c:v>
                </c:pt>
                <c:pt idx="76">
                  <c:v>-243.60389444899999</c:v>
                </c:pt>
                <c:pt idx="77">
                  <c:v>-249.10284926599999</c:v>
                </c:pt>
                <c:pt idx="78">
                  <c:v>-254.31558863199999</c:v>
                </c:pt>
                <c:pt idx="79">
                  <c:v>-259.23612318599999</c:v>
                </c:pt>
                <c:pt idx="80">
                  <c:v>-263.85879930900001</c:v>
                </c:pt>
                <c:pt idx="81">
                  <c:v>-268.17830561400001</c:v>
                </c:pt>
                <c:pt idx="82">
                  <c:v>-272.18967905300002</c:v>
                </c:pt>
                <c:pt idx="83">
                  <c:v>-275.88831061899998</c:v>
                </c:pt>
                <c:pt idx="84">
                  <c:v>-279.26995063800001</c:v>
                </c:pt>
                <c:pt idx="85">
                  <c:v>-282.33071365699999</c:v>
                </c:pt>
                <c:pt idx="86">
                  <c:v>-285.06708290500001</c:v>
                </c:pt>
                <c:pt idx="87">
                  <c:v>-287.47591433500003</c:v>
                </c:pt>
                <c:pt idx="88">
                  <c:v>-289.55444023500002</c:v>
                </c:pt>
                <c:pt idx="89">
                  <c:v>-291.300272409</c:v>
                </c:pt>
                <c:pt idx="90">
                  <c:v>-292.71140492400002</c:v>
                </c:pt>
                <c:pt idx="91">
                  <c:v>-293.78621640900002</c:v>
                </c:pt>
                <c:pt idx="92">
                  <c:v>-294.52347192100001</c:v>
                </c:pt>
                <c:pt idx="93">
                  <c:v>-294.92232436400002</c:v>
                </c:pt>
                <c:pt idx="94">
                  <c:v>-294.982315465</c:v>
                </c:pt>
              </c:numCache>
            </c:numRef>
          </c:xVal>
          <c:yVal>
            <c:numRef>
              <c:f>outter_ring!$B$1:$B$188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9.9980849519999992</c:v>
                </c:pt>
                <c:pt idx="3">
                  <c:v>19.984682252999999</c:v>
                </c:pt>
                <c:pt idx="4">
                  <c:v>29.948317453000001</c:v>
                </c:pt>
                <c:pt idx="5">
                  <c:v>39.877542484000003</c:v>
                </c:pt>
                <c:pt idx="6">
                  <c:v>49.760948814000002</c:v>
                </c:pt>
                <c:pt idx="7">
                  <c:v>59.587180558</c:v>
                </c:pt>
                <c:pt idx="8">
                  <c:v>69.344947521999998</c:v>
                </c:pt>
                <c:pt idx="9">
                  <c:v>79.023038177000004</c:v>
                </c:pt>
                <c:pt idx="10">
                  <c:v>88.610332541999995</c:v>
                </c:pt>
                <c:pt idx="11">
                  <c:v>98.095814959999998</c:v>
                </c:pt>
                <c:pt idx="12">
                  <c:v>107.46858675199999</c:v>
                </c:pt>
                <c:pt idx="13">
                  <c:v>116.717878743</c:v>
                </c:pt>
                <c:pt idx="14">
                  <c:v>125.83306363600001</c:v>
                </c:pt>
                <c:pt idx="15">
                  <c:v>134.803668219</c:v>
                </c:pt>
                <c:pt idx="16">
                  <c:v>143.61938540200001</c:v>
                </c:pt>
                <c:pt idx="17">
                  <c:v>152.27008605699999</c:v>
                </c:pt>
                <c:pt idx="18">
                  <c:v>160.74583065900001</c:v>
                </c:pt>
                <c:pt idx="19">
                  <c:v>169.03688070300001</c:v>
                </c:pt>
                <c:pt idx="20">
                  <c:v>177.13370989699999</c:v>
                </c:pt>
                <c:pt idx="21">
                  <c:v>185.02701510599999</c:v>
                </c:pt>
                <c:pt idx="22">
                  <c:v>192.70772703899999</c:v>
                </c:pt>
                <c:pt idx="23">
                  <c:v>200.167020673</c:v>
                </c:pt>
                <c:pt idx="24">
                  <c:v>207.39632539199999</c:v>
                </c:pt>
                <c:pt idx="25">
                  <c:v>214.38733483199999</c:v>
                </c:pt>
                <c:pt idx="26">
                  <c:v>221.132016427</c:v>
                </c:pt>
                <c:pt idx="27">
                  <c:v>227.622620641</c:v>
                </c:pt>
                <c:pt idx="28">
                  <c:v>233.851689865</c:v>
                </c:pt>
                <c:pt idx="29">
                  <c:v>239.81206699099999</c:v>
                </c:pt>
                <c:pt idx="30">
                  <c:v>245.49690363600001</c:v>
                </c:pt>
                <c:pt idx="31">
                  <c:v>250.899668007</c:v>
                </c:pt>
                <c:pt idx="32">
                  <c:v>256.01415240900002</c:v>
                </c:pt>
                <c:pt idx="33">
                  <c:v>260.83448037599999</c:v>
                </c:pt>
                <c:pt idx="34">
                  <c:v>265.35511342199999</c:v>
                </c:pt>
                <c:pt idx="35">
                  <c:v>269.57085740799999</c:v>
                </c:pt>
                <c:pt idx="36">
                  <c:v>273.47686850700001</c:v>
                </c:pt>
                <c:pt idx="37">
                  <c:v>277.068658771</c:v>
                </c:pt>
                <c:pt idx="38">
                  <c:v>280.342101286</c:v>
                </c:pt>
                <c:pt idx="39">
                  <c:v>283.29343491600002</c:v>
                </c:pt>
                <c:pt idx="40">
                  <c:v>285.91926862299999</c:v>
                </c:pt>
                <c:pt idx="41">
                  <c:v>288.21658536299998</c:v>
                </c:pt>
                <c:pt idx="42">
                  <c:v>290.18274555199997</c:v>
                </c:pt>
                <c:pt idx="43">
                  <c:v>291.81549010399999</c:v>
                </c:pt>
                <c:pt idx="44">
                  <c:v>293.11294301700002</c:v>
                </c:pt>
                <c:pt idx="45">
                  <c:v>294.07361354</c:v>
                </c:pt>
                <c:pt idx="46">
                  <c:v>294.696397875</c:v>
                </c:pt>
                <c:pt idx="47">
                  <c:v>294.98058045200003</c:v>
                </c:pt>
                <c:pt idx="48">
                  <c:v>294.92583474999998</c:v>
                </c:pt>
                <c:pt idx="49">
                  <c:v>294.53222367199999</c:v>
                </c:pt>
                <c:pt idx="50">
                  <c:v>293.80019946900001</c:v>
                </c:pt>
                <c:pt idx="51">
                  <c:v>292.73060322800001</c:v>
                </c:pt>
                <c:pt idx="52">
                  <c:v>291.32466389799998</c:v>
                </c:pt>
                <c:pt idx="53">
                  <c:v>289.58399688200001</c:v>
                </c:pt>
                <c:pt idx="54">
                  <c:v>287.51060218100002</c:v>
                </c:pt>
                <c:pt idx="55">
                  <c:v>285.106862095</c:v>
                </c:pt>
                <c:pt idx="56">
                  <c:v>282.375538484</c:v>
                </c:pt>
                <c:pt idx="57">
                  <c:v>279.31976959899998</c:v>
                </c:pt>
                <c:pt idx="58">
                  <c:v>275.94306647299999</c:v>
                </c:pt>
                <c:pt idx="59">
                  <c:v>272.24930888699998</c:v>
                </c:pt>
                <c:pt idx="60">
                  <c:v>268.24274091400002</c:v>
                </c:pt>
                <c:pt idx="61">
                  <c:v>263.92796603900001</c:v>
                </c:pt>
                <c:pt idx="62">
                  <c:v>259.30994187499999</c:v>
                </c:pt>
                <c:pt idx="63">
                  <c:v>254.39397446300001</c:v>
                </c:pt>
                <c:pt idx="64">
                  <c:v>249.18571217600001</c:v>
                </c:pt>
                <c:pt idx="65">
                  <c:v>243.69113922899999</c:v>
                </c:pt>
                <c:pt idx="66">
                  <c:v>237.916568805</c:v>
                </c:pt>
                <c:pt idx="67">
                  <c:v>231.86863579800001</c:v>
                </c:pt>
                <c:pt idx="68">
                  <c:v>225.55428919400001</c:v>
                </c:pt>
                <c:pt idx="69">
                  <c:v>218.98078408200001</c:v>
                </c:pt>
                <c:pt idx="70">
                  <c:v>212.15567332099999</c:v>
                </c:pt>
                <c:pt idx="71">
                  <c:v>205.08679886199999</c:v>
                </c:pt>
                <c:pt idx="72">
                  <c:v>197.782282735</c:v>
                </c:pt>
                <c:pt idx="73">
                  <c:v>190.25051772200001</c:v>
                </c:pt>
                <c:pt idx="74">
                  <c:v>182.50015770600001</c:v>
                </c:pt>
                <c:pt idx="75">
                  <c:v>174.54010773600001</c:v>
                </c:pt>
                <c:pt idx="76">
                  <c:v>166.37951379099999</c:v>
                </c:pt>
                <c:pt idx="77">
                  <c:v>158.02775227000001</c:v>
                </c:pt>
                <c:pt idx="78">
                  <c:v>149.49441922400001</c:v>
                </c:pt>
                <c:pt idx="79">
                  <c:v>140.789319323</c:v>
                </c:pt>
                <c:pt idx="80">
                  <c:v>131.92245459899999</c:v>
                </c:pt>
                <c:pt idx="81">
                  <c:v>122.90401294599999</c:v>
                </c:pt>
                <c:pt idx="82">
                  <c:v>113.744356418</c:v>
                </c:pt>
                <c:pt idx="83">
                  <c:v>104.454009325</c:v>
                </c:pt>
                <c:pt idx="84">
                  <c:v>95.043646135000003</c:v>
                </c:pt>
                <c:pt idx="85">
                  <c:v>85.524079216999993</c:v>
                </c:pt>
                <c:pt idx="86">
                  <c:v>75.906246409000005</c:v>
                </c:pt>
                <c:pt idx="87">
                  <c:v>66.201198458999997</c:v>
                </c:pt>
                <c:pt idx="88">
                  <c:v>56.420086320999999</c:v>
                </c:pt>
                <c:pt idx="89">
                  <c:v>46.574148346999998</c:v>
                </c:pt>
                <c:pt idx="90">
                  <c:v>36.674697371999997</c:v>
                </c:pt>
                <c:pt idx="91">
                  <c:v>26.733107717999999</c:v>
                </c:pt>
                <c:pt idx="92">
                  <c:v>16.760802123000001</c:v>
                </c:pt>
                <c:pt idx="93">
                  <c:v>6.7692386170000001</c:v>
                </c:pt>
                <c:pt idx="94">
                  <c:v>-3.230102644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D-444A-B222-68A155AD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50783"/>
        <c:axId val="2130060351"/>
      </c:scatterChart>
      <c:valAx>
        <c:axId val="213005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60351"/>
        <c:crosses val="autoZero"/>
        <c:crossBetween val="midCat"/>
      </c:valAx>
      <c:valAx>
        <c:axId val="21300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5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inner_ring!$A$1:$A$54</c:f>
              <c:numCache>
                <c:formatCode>General</c:formatCode>
                <c:ptCount val="54"/>
                <c:pt idx="0">
                  <c:v>-167.556315821</c:v>
                </c:pt>
                <c:pt idx="1">
                  <c:v>-167.556315821</c:v>
                </c:pt>
                <c:pt idx="2">
                  <c:v>-166.53370866</c:v>
                </c:pt>
                <c:pt idx="3">
                  <c:v>-164.92123279099999</c:v>
                </c:pt>
                <c:pt idx="4">
                  <c:v>-162.724599665</c:v>
                </c:pt>
                <c:pt idx="5">
                  <c:v>-159.95158983900001</c:v>
                </c:pt>
                <c:pt idx="6">
                  <c:v>-156.61202541899999</c:v>
                </c:pt>
                <c:pt idx="7">
                  <c:v>-152.71773526800001</c:v>
                </c:pt>
                <c:pt idx="8">
                  <c:v>-148.28251311099999</c:v>
                </c:pt>
                <c:pt idx="9">
                  <c:v>-143.322068672</c:v>
                </c:pt>
                <c:pt idx="10">
                  <c:v>-137.85397203299999</c:v>
                </c:pt>
                <c:pt idx="11">
                  <c:v>-131.89759140000001</c:v>
                </c:pt>
                <c:pt idx="12">
                  <c:v>-125.474024499</c:v>
                </c:pt>
                <c:pt idx="13">
                  <c:v>-118.60602384800001</c:v>
                </c:pt>
                <c:pt idx="14">
                  <c:v>-111.317916164</c:v>
                </c:pt>
                <c:pt idx="15">
                  <c:v>-103.63551620200001</c:v>
                </c:pt>
                <c:pt idx="16">
                  <c:v>-95.586035312999996</c:v>
                </c:pt>
                <c:pt idx="17">
                  <c:v>-87.197985064999997</c:v>
                </c:pt>
                <c:pt idx="18">
                  <c:v>-78.501076248000004</c:v>
                </c:pt>
                <c:pt idx="19">
                  <c:v>-69.526113643000002</c:v>
                </c:pt>
                <c:pt idx="20">
                  <c:v>-60.304886908999997</c:v>
                </c:pt>
                <c:pt idx="21">
                  <c:v>-50.870057979999999</c:v>
                </c:pt>
                <c:pt idx="22">
                  <c:v>-41.255045377000002</c:v>
                </c:pt>
                <c:pt idx="23">
                  <c:v>-31.493905839</c:v>
                </c:pt>
                <c:pt idx="24">
                  <c:v>-21.621213694000001</c:v>
                </c:pt>
                <c:pt idx="25">
                  <c:v>-11.671938388999999</c:v>
                </c:pt>
                <c:pt idx="26">
                  <c:v>-1.681320637</c:v>
                </c:pt>
                <c:pt idx="27">
                  <c:v>8.3152524159999999</c:v>
                </c:pt>
                <c:pt idx="28">
                  <c:v>18.282372531</c:v>
                </c:pt>
                <c:pt idx="29">
                  <c:v>28.184735789000001</c:v>
                </c:pt>
                <c:pt idx="30">
                  <c:v>37.987267643999999</c:v>
                </c:pt>
                <c:pt idx="31">
                  <c:v>47.655247158000002</c:v>
                </c:pt>
                <c:pt idx="32">
                  <c:v>57.154429980000003</c:v>
                </c:pt>
                <c:pt idx="33">
                  <c:v>66.451169644000004</c:v>
                </c:pt>
                <c:pt idx="34">
                  <c:v>75.512536746999999</c:v>
                </c:pt>
                <c:pt idx="35">
                  <c:v>84.306435582999995</c:v>
                </c:pt>
                <c:pt idx="36">
                  <c:v>92.801717827999994</c:v>
                </c:pt>
                <c:pt idx="37">
                  <c:v>100.968292871</c:v>
                </c:pt>
                <c:pt idx="38">
                  <c:v>108.777234394</c:v>
                </c:pt>
                <c:pt idx="39">
                  <c:v>116.20088283</c:v>
                </c:pt>
                <c:pt idx="40">
                  <c:v>123.212943334</c:v>
                </c:pt>
                <c:pt idx="41">
                  <c:v>129.788578922</c:v>
                </c:pt>
                <c:pt idx="42">
                  <c:v>135.904498445</c:v>
                </c:pt>
                <c:pt idx="43">
                  <c:v>141.53903908300001</c:v>
                </c:pt>
                <c:pt idx="44">
                  <c:v>146.67224307999999</c:v>
                </c:pt>
                <c:pt idx="45">
                  <c:v>151.28592843199999</c:v>
                </c:pt>
                <c:pt idx="46">
                  <c:v>155.36375329200001</c:v>
                </c:pt>
                <c:pt idx="47">
                  <c:v>158.891273848</c:v>
                </c:pt>
                <c:pt idx="48">
                  <c:v>161.85599549</c:v>
                </c:pt>
                <c:pt idx="49">
                  <c:v>164.24741706099999</c:v>
                </c:pt>
                <c:pt idx="50">
                  <c:v>166.05706805599999</c:v>
                </c:pt>
                <c:pt idx="51">
                  <c:v>167.278538621</c:v>
                </c:pt>
                <c:pt idx="52">
                  <c:v>167.90750226200001</c:v>
                </c:pt>
                <c:pt idx="53">
                  <c:v>167.90750226200001</c:v>
                </c:pt>
              </c:numCache>
            </c:numRef>
          </c:xVal>
          <c:yVal>
            <c:numRef>
              <c:f>inner_ring!$B$1:$B$54</c:f>
              <c:numCache>
                <c:formatCode>General</c:formatCode>
                <c:ptCount val="54"/>
                <c:pt idx="0">
                  <c:v>12.201681383</c:v>
                </c:pt>
                <c:pt idx="1">
                  <c:v>12.201681383</c:v>
                </c:pt>
                <c:pt idx="2">
                  <c:v>22.147773699999998</c:v>
                </c:pt>
                <c:pt idx="3">
                  <c:v>32.015417763000002</c:v>
                </c:pt>
                <c:pt idx="4">
                  <c:v>41.769662003000001</c:v>
                </c:pt>
                <c:pt idx="5">
                  <c:v>51.375956516999999</c:v>
                </c:pt>
                <c:pt idx="6">
                  <c:v>60.800275446000001</c:v>
                </c:pt>
                <c:pt idx="7">
                  <c:v>70.009237494999994</c:v>
                </c:pt>
                <c:pt idx="8">
                  <c:v>78.970224169999995</c:v>
                </c:pt>
                <c:pt idx="9">
                  <c:v>87.651495319000006</c:v>
                </c:pt>
                <c:pt idx="10">
                  <c:v>96.022301549000005</c:v>
                </c:pt>
                <c:pt idx="11">
                  <c:v>104.052993147</c:v>
                </c:pt>
                <c:pt idx="12">
                  <c:v>111.71512509900001</c:v>
                </c:pt>
                <c:pt idx="13">
                  <c:v>118.98155784399999</c:v>
                </c:pt>
                <c:pt idx="14">
                  <c:v>125.826553402</c:v>
                </c:pt>
                <c:pt idx="15">
                  <c:v>132.225866537</c:v>
                </c:pt>
                <c:pt idx="16">
                  <c:v>138.15683064199999</c:v>
                </c:pt>
                <c:pt idx="17">
                  <c:v>143.59843801599999</c:v>
                </c:pt>
                <c:pt idx="18">
                  <c:v>148.53141428000001</c:v>
                </c:pt>
                <c:pt idx="19">
                  <c:v>152.93828664399999</c:v>
                </c:pt>
                <c:pt idx="20">
                  <c:v>156.80344579999999</c:v>
                </c:pt>
                <c:pt idx="21">
                  <c:v>160.11320120799999</c:v>
                </c:pt>
                <c:pt idx="22">
                  <c:v>162.855829589</c:v>
                </c:pt>
                <c:pt idx="23">
                  <c:v>165.021616448</c:v>
                </c:pt>
                <c:pt idx="24">
                  <c:v>166.60289048600001</c:v>
                </c:pt>
                <c:pt idx="25">
                  <c:v>167.594050772</c:v>
                </c:pt>
                <c:pt idx="26">
                  <c:v>167.99158657800001</c:v>
                </c:pt>
                <c:pt idx="27">
                  <c:v>167.794089816</c:v>
                </c:pt>
                <c:pt idx="28">
                  <c:v>167.00226002900001</c:v>
                </c:pt>
                <c:pt idx="29">
                  <c:v>165.61890190599999</c:v>
                </c:pt>
                <c:pt idx="30">
                  <c:v>163.64891535500001</c:v>
                </c:pt>
                <c:pt idx="31">
                  <c:v>161.09927814299999</c:v>
                </c:pt>
                <c:pt idx="32">
                  <c:v>157.979021182</c:v>
                </c:pt>
                <c:pt idx="33">
                  <c:v>154.29919654</c:v>
                </c:pt>
                <c:pt idx="34">
                  <c:v>150.072838295</c:v>
                </c:pt>
                <c:pt idx="35">
                  <c:v>145.314916369</c:v>
                </c:pt>
                <c:pt idx="36">
                  <c:v>140.04228350099999</c:v>
                </c:pt>
                <c:pt idx="37">
                  <c:v>134.273615557</c:v>
                </c:pt>
                <c:pt idx="38">
                  <c:v>128.029345377</c:v>
                </c:pt>
                <c:pt idx="39">
                  <c:v>121.33159040300001</c:v>
                </c:pt>
                <c:pt idx="40">
                  <c:v>114.20407433600001</c:v>
                </c:pt>
                <c:pt idx="41">
                  <c:v>106.67204311</c:v>
                </c:pt>
                <c:pt idx="42">
                  <c:v>98.762175463999995</c:v>
                </c:pt>
                <c:pt idx="43">
                  <c:v>90.502488448999998</c:v>
                </c:pt>
                <c:pt idx="44">
                  <c:v>81.922238188999998</c:v>
                </c:pt>
                <c:pt idx="45">
                  <c:v>73.051816256999999</c:v>
                </c:pt>
                <c:pt idx="46">
                  <c:v>63.922642023000002</c:v>
                </c:pt>
                <c:pt idx="47">
                  <c:v>54.567051366999998</c:v>
                </c:pt>
                <c:pt idx="48">
                  <c:v>45.018182148000001</c:v>
                </c:pt>
                <c:pt idx="49">
                  <c:v>35.309856820999997</c:v>
                </c:pt>
                <c:pt idx="50">
                  <c:v>25.476462642000001</c:v>
                </c:pt>
                <c:pt idx="51">
                  <c:v>15.552829868</c:v>
                </c:pt>
                <c:pt idx="52">
                  <c:v>5.5741083800000002</c:v>
                </c:pt>
                <c:pt idx="53">
                  <c:v>5.5741083800000002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B-49FF-9088-02E7FDDB5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53007"/>
        <c:axId val="300755503"/>
      </c:scatterChart>
      <c:valAx>
        <c:axId val="30075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55503"/>
        <c:crosses val="autoZero"/>
        <c:crossBetween val="midCat"/>
      </c:valAx>
      <c:valAx>
        <c:axId val="3007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5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d_letter!$A$1:$A$62</c:f>
              <c:numCache>
                <c:formatCode>General</c:formatCode>
                <c:ptCount val="62"/>
                <c:pt idx="0">
                  <c:v>-240.06132261499999</c:v>
                </c:pt>
                <c:pt idx="1">
                  <c:v>-240.06132261499999</c:v>
                </c:pt>
                <c:pt idx="2">
                  <c:v>-240.06132261499999</c:v>
                </c:pt>
                <c:pt idx="3">
                  <c:v>-240.06132261499999</c:v>
                </c:pt>
                <c:pt idx="4">
                  <c:v>-240.06132261499999</c:v>
                </c:pt>
                <c:pt idx="5">
                  <c:v>-240.06132261499999</c:v>
                </c:pt>
                <c:pt idx="6">
                  <c:v>-240.06132261499999</c:v>
                </c:pt>
                <c:pt idx="7">
                  <c:v>-240.06132261499999</c:v>
                </c:pt>
                <c:pt idx="8">
                  <c:v>-240.06132261499999</c:v>
                </c:pt>
                <c:pt idx="9">
                  <c:v>-240.06132261499999</c:v>
                </c:pt>
                <c:pt idx="10">
                  <c:v>-240.06132261499999</c:v>
                </c:pt>
                <c:pt idx="11">
                  <c:v>-240.06132261499999</c:v>
                </c:pt>
                <c:pt idx="12">
                  <c:v>-235.06132261499999</c:v>
                </c:pt>
                <c:pt idx="13">
                  <c:v>-230.06132261499999</c:v>
                </c:pt>
                <c:pt idx="14">
                  <c:v>-225.06241586100001</c:v>
                </c:pt>
                <c:pt idx="15">
                  <c:v>-220.08630282300001</c:v>
                </c:pt>
                <c:pt idx="16">
                  <c:v>-215.255378635</c:v>
                </c:pt>
                <c:pt idx="17">
                  <c:v>-210.80180029100001</c:v>
                </c:pt>
                <c:pt idx="18">
                  <c:v>-207.019452215</c:v>
                </c:pt>
                <c:pt idx="19">
                  <c:v>-204.09348084999999</c:v>
                </c:pt>
                <c:pt idx="20">
                  <c:v>-202.04375388</c:v>
                </c:pt>
                <c:pt idx="21">
                  <c:v>-200.91595592100001</c:v>
                </c:pt>
                <c:pt idx="22">
                  <c:v>-200.64434552399999</c:v>
                </c:pt>
                <c:pt idx="23">
                  <c:v>-201.10131193699999</c:v>
                </c:pt>
                <c:pt idx="24">
                  <c:v>-202.40522349099999</c:v>
                </c:pt>
                <c:pt idx="25">
                  <c:v>-204.69358073399999</c:v>
                </c:pt>
                <c:pt idx="26">
                  <c:v>-207.91226725999999</c:v>
                </c:pt>
                <c:pt idx="27">
                  <c:v>-211.92966630800001</c:v>
                </c:pt>
                <c:pt idx="28">
                  <c:v>-216.53970323499999</c:v>
                </c:pt>
                <c:pt idx="29">
                  <c:v>-221.43296765299999</c:v>
                </c:pt>
                <c:pt idx="30">
                  <c:v>-226.42001778599999</c:v>
                </c:pt>
                <c:pt idx="31">
                  <c:v>-231.419765504</c:v>
                </c:pt>
                <c:pt idx="32">
                  <c:v>-236.419765504</c:v>
                </c:pt>
                <c:pt idx="33">
                  <c:v>-236.419765504</c:v>
                </c:pt>
                <c:pt idx="34">
                  <c:v>-240.06132261499999</c:v>
                </c:pt>
                <c:pt idx="35">
                  <c:v>-240.06132261499999</c:v>
                </c:pt>
                <c:pt idx="36">
                  <c:v>-228.35143606700001</c:v>
                </c:pt>
                <c:pt idx="37">
                  <c:v>-228.35143606700001</c:v>
                </c:pt>
                <c:pt idx="38">
                  <c:v>-233.35143606700001</c:v>
                </c:pt>
                <c:pt idx="39">
                  <c:v>-233.41626588899999</c:v>
                </c:pt>
                <c:pt idx="40">
                  <c:v>-233.41626588899999</c:v>
                </c:pt>
                <c:pt idx="41">
                  <c:v>-233.41626588899999</c:v>
                </c:pt>
                <c:pt idx="42">
                  <c:v>-233.41626588899999</c:v>
                </c:pt>
                <c:pt idx="43">
                  <c:v>-233.41626588899999</c:v>
                </c:pt>
                <c:pt idx="44">
                  <c:v>-233.41626588899999</c:v>
                </c:pt>
                <c:pt idx="45">
                  <c:v>-233.41626588899999</c:v>
                </c:pt>
                <c:pt idx="46">
                  <c:v>-231.97380235599999</c:v>
                </c:pt>
                <c:pt idx="47">
                  <c:v>-226.97395839999999</c:v>
                </c:pt>
                <c:pt idx="48">
                  <c:v>-221.996207618</c:v>
                </c:pt>
                <c:pt idx="49">
                  <c:v>-217.20024942200001</c:v>
                </c:pt>
                <c:pt idx="50">
                  <c:v>-213.00748352900001</c:v>
                </c:pt>
                <c:pt idx="51">
                  <c:v>-209.89630024100001</c:v>
                </c:pt>
                <c:pt idx="52">
                  <c:v>-208.17654652100001</c:v>
                </c:pt>
                <c:pt idx="53">
                  <c:v>-207.58683069099999</c:v>
                </c:pt>
                <c:pt idx="54">
                  <c:v>-207.78573495500001</c:v>
                </c:pt>
                <c:pt idx="55">
                  <c:v>-208.94349244200001</c:v>
                </c:pt>
                <c:pt idx="56">
                  <c:v>-211.38068671400001</c:v>
                </c:pt>
                <c:pt idx="57">
                  <c:v>-215.12107445500001</c:v>
                </c:pt>
                <c:pt idx="58">
                  <c:v>-219.69038515</c:v>
                </c:pt>
                <c:pt idx="59">
                  <c:v>-224.604946961</c:v>
                </c:pt>
                <c:pt idx="60">
                  <c:v>-228.35143606700001</c:v>
                </c:pt>
                <c:pt idx="61">
                  <c:v>-228.35143606700001</c:v>
                </c:pt>
              </c:numCache>
            </c:numRef>
          </c:xVal>
          <c:yVal>
            <c:numRef>
              <c:f>d_letter!$B$1:$B$62</c:f>
              <c:numCache>
                <c:formatCode>General</c:formatCode>
                <c:ptCount val="62"/>
                <c:pt idx="0">
                  <c:v>97.203399958000006</c:v>
                </c:pt>
                <c:pt idx="1">
                  <c:v>97.203399958000006</c:v>
                </c:pt>
                <c:pt idx="2">
                  <c:v>92.203399958000006</c:v>
                </c:pt>
                <c:pt idx="3">
                  <c:v>87.203399958000006</c:v>
                </c:pt>
                <c:pt idx="4">
                  <c:v>82.203399958000006</c:v>
                </c:pt>
                <c:pt idx="5">
                  <c:v>77.203399958000006</c:v>
                </c:pt>
                <c:pt idx="6">
                  <c:v>72.203399958000006</c:v>
                </c:pt>
                <c:pt idx="7">
                  <c:v>67.203399958000006</c:v>
                </c:pt>
                <c:pt idx="8">
                  <c:v>62.203399957999999</c:v>
                </c:pt>
                <c:pt idx="9">
                  <c:v>57.203399957999999</c:v>
                </c:pt>
                <c:pt idx="10">
                  <c:v>52.203399957999999</c:v>
                </c:pt>
                <c:pt idx="11">
                  <c:v>47.203399957999999</c:v>
                </c:pt>
                <c:pt idx="12">
                  <c:v>47.203399957999999</c:v>
                </c:pt>
                <c:pt idx="13">
                  <c:v>47.203399957999999</c:v>
                </c:pt>
                <c:pt idx="14">
                  <c:v>47.278139068000002</c:v>
                </c:pt>
                <c:pt idx="15">
                  <c:v>47.741791026999998</c:v>
                </c:pt>
                <c:pt idx="16">
                  <c:v>48.990150302000004</c:v>
                </c:pt>
                <c:pt idx="17">
                  <c:v>51.244958328000003</c:v>
                </c:pt>
                <c:pt idx="18">
                  <c:v>54.495825015999998</c:v>
                </c:pt>
                <c:pt idx="19">
                  <c:v>58.538047155999998</c:v>
                </c:pt>
                <c:pt idx="20">
                  <c:v>63.089580892000001</c:v>
                </c:pt>
                <c:pt idx="21">
                  <c:v>67.953218403999998</c:v>
                </c:pt>
                <c:pt idx="22">
                  <c:v>72.940656571999995</c:v>
                </c:pt>
                <c:pt idx="23">
                  <c:v>77.914992065999996</c:v>
                </c:pt>
                <c:pt idx="24">
                  <c:v>82.733734983999994</c:v>
                </c:pt>
                <c:pt idx="25">
                  <c:v>87.168074329999996</c:v>
                </c:pt>
                <c:pt idx="26">
                  <c:v>90.979490308999999</c:v>
                </c:pt>
                <c:pt idx="27">
                  <c:v>93.935601851000001</c:v>
                </c:pt>
                <c:pt idx="28">
                  <c:v>95.846885467999996</c:v>
                </c:pt>
                <c:pt idx="29">
                  <c:v>96.838903544000004</c:v>
                </c:pt>
                <c:pt idx="30">
                  <c:v>97.174406817000005</c:v>
                </c:pt>
                <c:pt idx="31">
                  <c:v>97.203399958000006</c:v>
                </c:pt>
                <c:pt idx="32">
                  <c:v>97.203399958000006</c:v>
                </c:pt>
                <c:pt idx="33">
                  <c:v>97.203399958000006</c:v>
                </c:pt>
                <c:pt idx="34">
                  <c:v>97.203399958000006</c:v>
                </c:pt>
                <c:pt idx="35">
                  <c:v>97.203399958000006</c:v>
                </c:pt>
                <c:pt idx="36">
                  <c:v>91.449753279999996</c:v>
                </c:pt>
                <c:pt idx="37">
                  <c:v>91.449753279999996</c:v>
                </c:pt>
                <c:pt idx="38">
                  <c:v>91.449753279999996</c:v>
                </c:pt>
                <c:pt idx="39">
                  <c:v>86.514583102000003</c:v>
                </c:pt>
                <c:pt idx="40">
                  <c:v>81.514583102000003</c:v>
                </c:pt>
                <c:pt idx="41">
                  <c:v>76.514583102000003</c:v>
                </c:pt>
                <c:pt idx="42">
                  <c:v>71.514583102000003</c:v>
                </c:pt>
                <c:pt idx="43">
                  <c:v>66.514583102000003</c:v>
                </c:pt>
                <c:pt idx="44">
                  <c:v>61.514583102000003</c:v>
                </c:pt>
                <c:pt idx="45">
                  <c:v>56.514583102000003</c:v>
                </c:pt>
                <c:pt idx="46">
                  <c:v>52.957046634999998</c:v>
                </c:pt>
                <c:pt idx="47">
                  <c:v>52.974977197000001</c:v>
                </c:pt>
                <c:pt idx="48">
                  <c:v>53.407034388</c:v>
                </c:pt>
                <c:pt idx="49">
                  <c:v>54.764648037999997</c:v>
                </c:pt>
                <c:pt idx="50">
                  <c:v>57.456419089999997</c:v>
                </c:pt>
                <c:pt idx="51">
                  <c:v>61.338545764999999</c:v>
                </c:pt>
                <c:pt idx="52">
                  <c:v>66.014734981999993</c:v>
                </c:pt>
                <c:pt idx="53">
                  <c:v>70.972892264999999</c:v>
                </c:pt>
                <c:pt idx="54">
                  <c:v>75.963731297999999</c:v>
                </c:pt>
                <c:pt idx="55">
                  <c:v>80.816108111999995</c:v>
                </c:pt>
                <c:pt idx="56">
                  <c:v>85.157584740000004</c:v>
                </c:pt>
                <c:pt idx="57">
                  <c:v>88.438304908000006</c:v>
                </c:pt>
                <c:pt idx="58">
                  <c:v>90.436757764999996</c:v>
                </c:pt>
                <c:pt idx="59">
                  <c:v>91.306318477000005</c:v>
                </c:pt>
                <c:pt idx="60">
                  <c:v>91.449753279999996</c:v>
                </c:pt>
                <c:pt idx="61">
                  <c:v>91.449753279999996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8-4FBD-A971-11083E49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792351"/>
        <c:axId val="2045281423"/>
      </c:scatterChart>
      <c:valAx>
        <c:axId val="204979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81423"/>
        <c:crosses val="autoZero"/>
        <c:crossBetween val="midCat"/>
      </c:valAx>
      <c:valAx>
        <c:axId val="20452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s_letter!$A$1:$A$51</c:f>
              <c:numCache>
                <c:formatCode>General</c:formatCode>
                <c:ptCount val="51"/>
                <c:pt idx="0">
                  <c:v>-169.74984683</c:v>
                </c:pt>
                <c:pt idx="1">
                  <c:v>-169.74984683</c:v>
                </c:pt>
                <c:pt idx="2">
                  <c:v>-174.400977665</c:v>
                </c:pt>
                <c:pt idx="3">
                  <c:v>-179.28189872499999</c:v>
                </c:pt>
                <c:pt idx="4">
                  <c:v>-184.26543009100001</c:v>
                </c:pt>
                <c:pt idx="5">
                  <c:v>-189.23409102400001</c:v>
                </c:pt>
                <c:pt idx="6">
                  <c:v>-193.91223629699999</c:v>
                </c:pt>
                <c:pt idx="7">
                  <c:v>-197.85152250799999</c:v>
                </c:pt>
                <c:pt idx="8">
                  <c:v>-200.54241499700001</c:v>
                </c:pt>
                <c:pt idx="9">
                  <c:v>-201.43541408799999</c:v>
                </c:pt>
                <c:pt idx="10">
                  <c:v>-200.67460860099999</c:v>
                </c:pt>
                <c:pt idx="11">
                  <c:v>-198.09321069000001</c:v>
                </c:pt>
                <c:pt idx="12">
                  <c:v>-194.02328911500001</c:v>
                </c:pt>
                <c:pt idx="13">
                  <c:v>-189.30042571300001</c:v>
                </c:pt>
                <c:pt idx="14">
                  <c:v>-184.441402103</c:v>
                </c:pt>
                <c:pt idx="15">
                  <c:v>-179.633397121</c:v>
                </c:pt>
                <c:pt idx="16">
                  <c:v>-175.76190821899999</c:v>
                </c:pt>
                <c:pt idx="17">
                  <c:v>-174.752729031</c:v>
                </c:pt>
                <c:pt idx="18">
                  <c:v>-176.59875093700001</c:v>
                </c:pt>
                <c:pt idx="19">
                  <c:v>-180.817638324</c:v>
                </c:pt>
                <c:pt idx="20">
                  <c:v>-185.76063806299999</c:v>
                </c:pt>
                <c:pt idx="21">
                  <c:v>-190.70556829500001</c:v>
                </c:pt>
                <c:pt idx="22">
                  <c:v>-195.384365385</c:v>
                </c:pt>
                <c:pt idx="23">
                  <c:v>-199.614697955</c:v>
                </c:pt>
                <c:pt idx="24">
                  <c:v>-201.800089942</c:v>
                </c:pt>
                <c:pt idx="25">
                  <c:v>-201.800089942</c:v>
                </c:pt>
                <c:pt idx="26">
                  <c:v>-198.19205221199999</c:v>
                </c:pt>
                <c:pt idx="27">
                  <c:v>-193.43304622700001</c:v>
                </c:pt>
                <c:pt idx="28">
                  <c:v>-188.49001510900001</c:v>
                </c:pt>
                <c:pt idx="29">
                  <c:v>-183.493326072</c:v>
                </c:pt>
                <c:pt idx="30">
                  <c:v>-178.576936663</c:v>
                </c:pt>
                <c:pt idx="31">
                  <c:v>-174.11811738599999</c:v>
                </c:pt>
                <c:pt idx="32">
                  <c:v>-170.54539171299999</c:v>
                </c:pt>
                <c:pt idx="33">
                  <c:v>-168.39293566800001</c:v>
                </c:pt>
                <c:pt idx="34">
                  <c:v>-167.825647651</c:v>
                </c:pt>
                <c:pt idx="35">
                  <c:v>-168.931465374</c:v>
                </c:pt>
                <c:pt idx="36">
                  <c:v>-171.92875789000001</c:v>
                </c:pt>
                <c:pt idx="37">
                  <c:v>-176.26270293499999</c:v>
                </c:pt>
                <c:pt idx="38">
                  <c:v>-181.056457787</c:v>
                </c:pt>
                <c:pt idx="39">
                  <c:v>-185.91293966399999</c:v>
                </c:pt>
                <c:pt idx="40">
                  <c:v>-190.642616172</c:v>
                </c:pt>
                <c:pt idx="41">
                  <c:v>-193.972462982</c:v>
                </c:pt>
                <c:pt idx="42">
                  <c:v>-194.308245414</c:v>
                </c:pt>
                <c:pt idx="43">
                  <c:v>-191.52411152400001</c:v>
                </c:pt>
                <c:pt idx="44">
                  <c:v>-186.929999775</c:v>
                </c:pt>
                <c:pt idx="45">
                  <c:v>-181.946448242</c:v>
                </c:pt>
                <c:pt idx="46">
                  <c:v>-177.104361582</c:v>
                </c:pt>
                <c:pt idx="47">
                  <c:v>-172.655416522</c:v>
                </c:pt>
                <c:pt idx="48">
                  <c:v>-169.74984683</c:v>
                </c:pt>
                <c:pt idx="49">
                  <c:v>-169.74984683</c:v>
                </c:pt>
                <c:pt idx="50">
                  <c:v>-169.74984683</c:v>
                </c:pt>
              </c:numCache>
            </c:numRef>
          </c:xVal>
          <c:yVal>
            <c:numRef>
              <c:f>s_letter!$B$1:$B$51</c:f>
              <c:numCache>
                <c:formatCode>General</c:formatCode>
                <c:ptCount val="51"/>
                <c:pt idx="0">
                  <c:v>167.929725147</c:v>
                </c:pt>
                <c:pt idx="1">
                  <c:v>167.929725147</c:v>
                </c:pt>
                <c:pt idx="2">
                  <c:v>169.74848322</c:v>
                </c:pt>
                <c:pt idx="3">
                  <c:v>170.81112431400001</c:v>
                </c:pt>
                <c:pt idx="4">
                  <c:v>171.16973729</c:v>
                </c:pt>
                <c:pt idx="5">
                  <c:v>170.711541845</c:v>
                </c:pt>
                <c:pt idx="6">
                  <c:v>168.99801869199999</c:v>
                </c:pt>
                <c:pt idx="7">
                  <c:v>165.95149761100001</c:v>
                </c:pt>
                <c:pt idx="8">
                  <c:v>161.77369669300001</c:v>
                </c:pt>
                <c:pt idx="9">
                  <c:v>156.88402909000001</c:v>
                </c:pt>
                <c:pt idx="10">
                  <c:v>151.96682500599999</c:v>
                </c:pt>
                <c:pt idx="11">
                  <c:v>147.72771967400001</c:v>
                </c:pt>
                <c:pt idx="12">
                  <c:v>144.873786741</c:v>
                </c:pt>
                <c:pt idx="13">
                  <c:v>143.25733445099999</c:v>
                </c:pt>
                <c:pt idx="14">
                  <c:v>142.07874158300001</c:v>
                </c:pt>
                <c:pt idx="15">
                  <c:v>140.71812215</c:v>
                </c:pt>
                <c:pt idx="16">
                  <c:v>137.70037318499999</c:v>
                </c:pt>
                <c:pt idx="17">
                  <c:v>132.878400384</c:v>
                </c:pt>
                <c:pt idx="18">
                  <c:v>128.335014339</c:v>
                </c:pt>
                <c:pt idx="19">
                  <c:v>125.77751273200001</c:v>
                </c:pt>
                <c:pt idx="20">
                  <c:v>125.14229609900001</c:v>
                </c:pt>
                <c:pt idx="21">
                  <c:v>125.78046193</c:v>
                </c:pt>
                <c:pt idx="22">
                  <c:v>127.52005403699999</c:v>
                </c:pt>
                <c:pt idx="23">
                  <c:v>130.16851501799999</c:v>
                </c:pt>
                <c:pt idx="24">
                  <c:v>129.35000015200001</c:v>
                </c:pt>
                <c:pt idx="25">
                  <c:v>124.35000015200001</c:v>
                </c:pt>
                <c:pt idx="26">
                  <c:v>121.727910411</c:v>
                </c:pt>
                <c:pt idx="27">
                  <c:v>120.20424998</c:v>
                </c:pt>
                <c:pt idx="28">
                  <c:v>119.489688468</c:v>
                </c:pt>
                <c:pt idx="29">
                  <c:v>119.44265813200001</c:v>
                </c:pt>
                <c:pt idx="30">
                  <c:v>120.28149350299999</c:v>
                </c:pt>
                <c:pt idx="31">
                  <c:v>122.50341460600001</c:v>
                </c:pt>
                <c:pt idx="32">
                  <c:v>125.965808564</c:v>
                </c:pt>
                <c:pt idx="33">
                  <c:v>130.453081637</c:v>
                </c:pt>
                <c:pt idx="34">
                  <c:v>135.396659304</c:v>
                </c:pt>
                <c:pt idx="35">
                  <c:v>140.24276622599999</c:v>
                </c:pt>
                <c:pt idx="36">
                  <c:v>144.18956780799999</c:v>
                </c:pt>
                <c:pt idx="37">
                  <c:v>146.63836896699999</c:v>
                </c:pt>
                <c:pt idx="38">
                  <c:v>148.049542597</c:v>
                </c:pt>
                <c:pt idx="39">
                  <c:v>149.23876709199999</c:v>
                </c:pt>
                <c:pt idx="40">
                  <c:v>150.813737903</c:v>
                </c:pt>
                <c:pt idx="41">
                  <c:v>154.399539885</c:v>
                </c:pt>
                <c:pt idx="42">
                  <c:v>159.321086321</c:v>
                </c:pt>
                <c:pt idx="43">
                  <c:v>163.34380079600001</c:v>
                </c:pt>
                <c:pt idx="44">
                  <c:v>165.19903853</c:v>
                </c:pt>
                <c:pt idx="45">
                  <c:v>165.29446399599999</c:v>
                </c:pt>
                <c:pt idx="46">
                  <c:v>164.10507063399999</c:v>
                </c:pt>
                <c:pt idx="47">
                  <c:v>161.84049558999999</c:v>
                </c:pt>
                <c:pt idx="48">
                  <c:v>161.45119828599999</c:v>
                </c:pt>
                <c:pt idx="49">
                  <c:v>166.45119828599999</c:v>
                </c:pt>
                <c:pt idx="50">
                  <c:v>166.45119828599999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0-44A7-A00F-307DB03AB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68255"/>
        <c:axId val="2130066591"/>
      </c:scatterChart>
      <c:valAx>
        <c:axId val="213006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66591"/>
        <c:crosses val="autoZero"/>
        <c:crossBetween val="midCat"/>
      </c:valAx>
      <c:valAx>
        <c:axId val="21300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6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circle!$A$1:$A$51</c:f>
              <c:numCache>
                <c:formatCode>General</c:formatCode>
                <c:ptCount val="51"/>
                <c:pt idx="0">
                  <c:v>-68.753776768999998</c:v>
                </c:pt>
                <c:pt idx="1">
                  <c:v>-68.753776768999998</c:v>
                </c:pt>
                <c:pt idx="2">
                  <c:v>-69.076319882999996</c:v>
                </c:pt>
                <c:pt idx="3">
                  <c:v>-70.038572876000003</c:v>
                </c:pt>
                <c:pt idx="4">
                  <c:v>-71.624496316000005</c:v>
                </c:pt>
                <c:pt idx="5">
                  <c:v>-73.807655044000001</c:v>
                </c:pt>
                <c:pt idx="6">
                  <c:v>-76.551658810999996</c:v>
                </c:pt>
                <c:pt idx="7">
                  <c:v>-79.810768852999999</c:v>
                </c:pt>
                <c:pt idx="8">
                  <c:v>-83.530660295999994</c:v>
                </c:pt>
                <c:pt idx="9">
                  <c:v>-87.649327671999998</c:v>
                </c:pt>
                <c:pt idx="10">
                  <c:v>-92.098118468999999</c:v>
                </c:pt>
                <c:pt idx="11">
                  <c:v>-96.802877473999999</c:v>
                </c:pt>
                <c:pt idx="12">
                  <c:v>-101.685182833</c:v>
                </c:pt>
                <c:pt idx="13">
                  <c:v>-106.66365324100001</c:v>
                </c:pt>
                <c:pt idx="14">
                  <c:v>-111.655304453</c:v>
                </c:pt>
                <c:pt idx="15">
                  <c:v>-116.57693252</c:v>
                </c:pt>
                <c:pt idx="16">
                  <c:v>-121.34650068000001</c:v>
                </c:pt>
                <c:pt idx="17">
                  <c:v>-125.88450680299999</c:v>
                </c:pt>
                <c:pt idx="18">
                  <c:v>-130.115308575</c:v>
                </c:pt>
                <c:pt idx="19">
                  <c:v>-133.96838436100001</c:v>
                </c:pt>
                <c:pt idx="20">
                  <c:v>-137.379508692</c:v>
                </c:pt>
                <c:pt idx="21">
                  <c:v>-140.29182282599999</c:v>
                </c:pt>
                <c:pt idx="22">
                  <c:v>-142.65678249699999</c:v>
                </c:pt>
                <c:pt idx="23">
                  <c:v>-144.43496708399999</c:v>
                </c:pt>
                <c:pt idx="24">
                  <c:v>-145.596736701</c:v>
                </c:pt>
                <c:pt idx="25">
                  <c:v>-146.122726247</c:v>
                </c:pt>
                <c:pt idx="26">
                  <c:v>-146.00416820199999</c:v>
                </c:pt>
                <c:pt idx="27">
                  <c:v>-145.243038764</c:v>
                </c:pt>
                <c:pt idx="28">
                  <c:v>-143.85202491300001</c:v>
                </c:pt>
                <c:pt idx="29">
                  <c:v>-141.854312935</c:v>
                </c:pt>
                <c:pt idx="30">
                  <c:v>-139.28320193499999</c:v>
                </c:pt>
                <c:pt idx="31">
                  <c:v>-136.18154879400001</c:v>
                </c:pt>
                <c:pt idx="32">
                  <c:v>-132.601053796</c:v>
                </c:pt>
                <c:pt idx="33">
                  <c:v>-128.60139886100001</c:v>
                </c:pt>
                <c:pt idx="34">
                  <c:v>-124.24925272900001</c:v>
                </c:pt>
                <c:pt idx="35">
                  <c:v>-119.61715968</c:v>
                </c:pt>
                <c:pt idx="36">
                  <c:v>-114.78233032599999</c:v>
                </c:pt>
                <c:pt idx="37">
                  <c:v>-109.825354612</c:v>
                </c:pt>
                <c:pt idx="38">
                  <c:v>-104.82885849500001</c:v>
                </c:pt>
                <c:pt idx="39">
                  <c:v>-99.876126685000003</c:v>
                </c:pt>
                <c:pt idx="40">
                  <c:v>-95.049714397000002</c:v>
                </c:pt>
                <c:pt idx="41">
                  <c:v>-90.430071278</c:v>
                </c:pt>
                <c:pt idx="42">
                  <c:v>-86.094200413999999</c:v>
                </c:pt>
                <c:pt idx="43">
                  <c:v>-82.114374800999997</c:v>
                </c:pt>
                <c:pt idx="44">
                  <c:v>-78.556932650999997</c:v>
                </c:pt>
                <c:pt idx="45">
                  <c:v>-75.481171622999994</c:v>
                </c:pt>
                <c:pt idx="46">
                  <c:v>-72.938360418000002</c:v>
                </c:pt>
                <c:pt idx="47">
                  <c:v>-70.970884194999996</c:v>
                </c:pt>
                <c:pt idx="48">
                  <c:v>-69.611538073999995</c:v>
                </c:pt>
                <c:pt idx="49">
                  <c:v>-68.882980481999994</c:v>
                </c:pt>
                <c:pt idx="50">
                  <c:v>-68.882980481999994</c:v>
                </c:pt>
              </c:numCache>
            </c:numRef>
          </c:xVal>
          <c:yVal>
            <c:numRef>
              <c:f>circle!$B$1:$B$51</c:f>
              <c:numCache>
                <c:formatCode>General</c:formatCode>
                <c:ptCount val="51"/>
                <c:pt idx="0">
                  <c:v>206.725037499</c:v>
                </c:pt>
                <c:pt idx="1">
                  <c:v>206.725037499</c:v>
                </c:pt>
                <c:pt idx="2">
                  <c:v>211.71113924700001</c:v>
                </c:pt>
                <c:pt idx="3">
                  <c:v>216.61412954599999</c:v>
                </c:pt>
                <c:pt idx="4">
                  <c:v>221.35228230300001</c:v>
                </c:pt>
                <c:pt idx="5">
                  <c:v>225.84661903599999</c:v>
                </c:pt>
                <c:pt idx="6">
                  <c:v>230.022225343</c:v>
                </c:pt>
                <c:pt idx="7">
                  <c:v>233.80949961799999</c:v>
                </c:pt>
                <c:pt idx="8">
                  <c:v>237.14531321499999</c:v>
                </c:pt>
                <c:pt idx="9">
                  <c:v>239.974062718</c:v>
                </c:pt>
                <c:pt idx="10">
                  <c:v>242.24859676700001</c:v>
                </c:pt>
                <c:pt idx="11">
                  <c:v>243.93100201300001</c:v>
                </c:pt>
                <c:pt idx="12">
                  <c:v>244.993235078</c:v>
                </c:pt>
                <c:pt idx="13">
                  <c:v>245.417589999</c:v>
                </c:pt>
                <c:pt idx="14">
                  <c:v>245.19699336599999</c:v>
                </c:pt>
                <c:pt idx="15">
                  <c:v>244.33512221999999</c:v>
                </c:pt>
                <c:pt idx="16">
                  <c:v>242.846342765</c:v>
                </c:pt>
                <c:pt idx="17">
                  <c:v>240.75547090500001</c:v>
                </c:pt>
                <c:pt idx="18">
                  <c:v>238.097358593</c:v>
                </c:pt>
                <c:pt idx="19">
                  <c:v>234.916312901</c:v>
                </c:pt>
                <c:pt idx="20">
                  <c:v>231.26535747899999</c:v>
                </c:pt>
                <c:pt idx="21">
                  <c:v>227.205348724</c:v>
                </c:pt>
                <c:pt idx="22">
                  <c:v>222.803961391</c:v>
                </c:pt>
                <c:pt idx="23">
                  <c:v>218.13456054400001</c:v>
                </c:pt>
                <c:pt idx="24">
                  <c:v>213.27497866300001</c:v>
                </c:pt>
                <c:pt idx="25">
                  <c:v>208.30621828400001</c:v>
                </c:pt>
                <c:pt idx="26">
                  <c:v>203.31110179999999</c:v>
                </c:pt>
                <c:pt idx="27">
                  <c:v>198.37289092099999</c:v>
                </c:pt>
                <c:pt idx="28">
                  <c:v>193.57389882199999</c:v>
                </c:pt>
                <c:pt idx="29">
                  <c:v>188.99411809</c:v>
                </c:pt>
                <c:pt idx="30">
                  <c:v>184.70988736199999</c:v>
                </c:pt>
                <c:pt idx="31">
                  <c:v>180.79261886399999</c:v>
                </c:pt>
                <c:pt idx="32">
                  <c:v>177.30760806399999</c:v>
                </c:pt>
                <c:pt idx="33">
                  <c:v>174.312945294</c:v>
                </c:pt>
                <c:pt idx="34">
                  <c:v>171.85854745699999</c:v>
                </c:pt>
                <c:pt idx="35">
                  <c:v>169.985325983</c:v>
                </c:pt>
                <c:pt idx="36">
                  <c:v>168.72450489600001</c:v>
                </c:pt>
                <c:pt idx="37">
                  <c:v>168.097100345</c:v>
                </c:pt>
                <c:pt idx="38">
                  <c:v>168.11357029999999</c:v>
                </c:pt>
                <c:pt idx="39">
                  <c:v>168.77364023000001</c:v>
                </c:pt>
                <c:pt idx="40">
                  <c:v>170.06630767799999</c:v>
                </c:pt>
                <c:pt idx="41">
                  <c:v>171.97002565899999</c:v>
                </c:pt>
                <c:pt idx="42">
                  <c:v>174.453061816</c:v>
                </c:pt>
                <c:pt idx="43">
                  <c:v>177.47402735599999</c:v>
                </c:pt>
                <c:pt idx="44">
                  <c:v>180.982566945</c:v>
                </c:pt>
                <c:pt idx="45">
                  <c:v>184.92019806100001</c:v>
                </c:pt>
                <c:pt idx="46">
                  <c:v>189.22128581499999</c:v>
                </c:pt>
                <c:pt idx="47">
                  <c:v>193.81413700100001</c:v>
                </c:pt>
                <c:pt idx="48">
                  <c:v>198.62219511500001</c:v>
                </c:pt>
                <c:pt idx="49">
                  <c:v>203.56531645000001</c:v>
                </c:pt>
                <c:pt idx="50">
                  <c:v>203.56531645000001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2-4B77-B7EB-480B30B4F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69007"/>
        <c:axId val="305272751"/>
      </c:scatterChart>
      <c:valAx>
        <c:axId val="30526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72751"/>
        <c:crosses val="autoZero"/>
        <c:crossBetween val="midCat"/>
      </c:valAx>
      <c:valAx>
        <c:axId val="3052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6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triangle!$A$1:$A$39</c:f>
              <c:numCache>
                <c:formatCode>General</c:formatCode>
                <c:ptCount val="39"/>
                <c:pt idx="0">
                  <c:v>-30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27.5</c:v>
                </c:pt>
                <c:pt idx="15">
                  <c:v>25</c:v>
                </c:pt>
                <c:pt idx="16">
                  <c:v>22.5</c:v>
                </c:pt>
                <c:pt idx="17">
                  <c:v>20</c:v>
                </c:pt>
                <c:pt idx="18">
                  <c:v>17.5</c:v>
                </c:pt>
                <c:pt idx="19">
                  <c:v>15</c:v>
                </c:pt>
                <c:pt idx="20">
                  <c:v>12.5</c:v>
                </c:pt>
                <c:pt idx="21">
                  <c:v>10</c:v>
                </c:pt>
                <c:pt idx="22">
                  <c:v>7.5</c:v>
                </c:pt>
                <c:pt idx="23">
                  <c:v>5</c:v>
                </c:pt>
                <c:pt idx="24">
                  <c:v>2.5</c:v>
                </c:pt>
                <c:pt idx="25">
                  <c:v>0</c:v>
                </c:pt>
                <c:pt idx="26">
                  <c:v>-2.5</c:v>
                </c:pt>
                <c:pt idx="27">
                  <c:v>-5</c:v>
                </c:pt>
                <c:pt idx="28">
                  <c:v>-7.5</c:v>
                </c:pt>
                <c:pt idx="29">
                  <c:v>-10</c:v>
                </c:pt>
                <c:pt idx="30">
                  <c:v>-12.5</c:v>
                </c:pt>
                <c:pt idx="31">
                  <c:v>-15</c:v>
                </c:pt>
                <c:pt idx="32">
                  <c:v>-17.5</c:v>
                </c:pt>
                <c:pt idx="33">
                  <c:v>-20</c:v>
                </c:pt>
                <c:pt idx="34">
                  <c:v>-22.5</c:v>
                </c:pt>
                <c:pt idx="35">
                  <c:v>-25</c:v>
                </c:pt>
                <c:pt idx="36">
                  <c:v>-27.5</c:v>
                </c:pt>
                <c:pt idx="37">
                  <c:v>-30</c:v>
                </c:pt>
                <c:pt idx="38">
                  <c:v>-30</c:v>
                </c:pt>
              </c:numCache>
            </c:numRef>
          </c:xVal>
          <c:yVal>
            <c:numRef>
              <c:f>triangle!$B$1:$B$39</c:f>
              <c:numCache>
                <c:formatCode>General</c:formatCode>
                <c:ptCount val="39"/>
                <c:pt idx="0">
                  <c:v>208.992598079</c:v>
                </c:pt>
                <c:pt idx="1">
                  <c:v>208.992598079</c:v>
                </c:pt>
                <c:pt idx="2">
                  <c:v>208.992598079</c:v>
                </c:pt>
                <c:pt idx="3">
                  <c:v>208.992598079</c:v>
                </c:pt>
                <c:pt idx="4">
                  <c:v>208.992598079</c:v>
                </c:pt>
                <c:pt idx="5">
                  <c:v>208.992598079</c:v>
                </c:pt>
                <c:pt idx="6">
                  <c:v>208.992598079</c:v>
                </c:pt>
                <c:pt idx="7">
                  <c:v>208.992598079</c:v>
                </c:pt>
                <c:pt idx="8">
                  <c:v>208.992598079</c:v>
                </c:pt>
                <c:pt idx="9">
                  <c:v>208.992598079</c:v>
                </c:pt>
                <c:pt idx="10">
                  <c:v>208.992598079</c:v>
                </c:pt>
                <c:pt idx="11">
                  <c:v>208.992598079</c:v>
                </c:pt>
                <c:pt idx="12">
                  <c:v>208.992598079</c:v>
                </c:pt>
                <c:pt idx="13">
                  <c:v>208.992598079</c:v>
                </c:pt>
                <c:pt idx="14">
                  <c:v>213.32272509800001</c:v>
                </c:pt>
                <c:pt idx="15">
                  <c:v>217.65285211700001</c:v>
                </c:pt>
                <c:pt idx="16">
                  <c:v>221.98297913600001</c:v>
                </c:pt>
                <c:pt idx="17">
                  <c:v>226.313106154</c:v>
                </c:pt>
                <c:pt idx="18">
                  <c:v>230.643233173</c:v>
                </c:pt>
                <c:pt idx="19">
                  <c:v>234.973360192</c:v>
                </c:pt>
                <c:pt idx="20">
                  <c:v>239.303487211</c:v>
                </c:pt>
                <c:pt idx="21">
                  <c:v>243.63361423000001</c:v>
                </c:pt>
                <c:pt idx="22">
                  <c:v>247.96374124900001</c:v>
                </c:pt>
                <c:pt idx="23">
                  <c:v>252.29386826800001</c:v>
                </c:pt>
                <c:pt idx="24">
                  <c:v>256.62399528700001</c:v>
                </c:pt>
                <c:pt idx="25">
                  <c:v>260.95412230599999</c:v>
                </c:pt>
                <c:pt idx="26">
                  <c:v>256.62399528700001</c:v>
                </c:pt>
                <c:pt idx="27">
                  <c:v>252.29386826800001</c:v>
                </c:pt>
                <c:pt idx="28">
                  <c:v>247.96374124900001</c:v>
                </c:pt>
                <c:pt idx="29">
                  <c:v>243.63361423000001</c:v>
                </c:pt>
                <c:pt idx="30">
                  <c:v>239.303487211</c:v>
                </c:pt>
                <c:pt idx="31">
                  <c:v>234.973360192</c:v>
                </c:pt>
                <c:pt idx="32">
                  <c:v>230.643233173</c:v>
                </c:pt>
                <c:pt idx="33">
                  <c:v>226.313106154</c:v>
                </c:pt>
                <c:pt idx="34">
                  <c:v>221.98297913600001</c:v>
                </c:pt>
                <c:pt idx="35">
                  <c:v>217.65285211700001</c:v>
                </c:pt>
                <c:pt idx="36">
                  <c:v>213.32272509800001</c:v>
                </c:pt>
                <c:pt idx="37">
                  <c:v>208.992598079</c:v>
                </c:pt>
                <c:pt idx="38">
                  <c:v>208.992598079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8-42FD-B0CE-2A1962EE2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22351"/>
        <c:axId val="307023183"/>
      </c:scatterChart>
      <c:valAx>
        <c:axId val="30702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23183"/>
        <c:crosses val="autoZero"/>
        <c:crossBetween val="midCat"/>
      </c:valAx>
      <c:valAx>
        <c:axId val="3070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2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lines!$A$1:$A$45</c:f>
              <c:numCache>
                <c:formatCode>General</c:formatCode>
                <c:ptCount val="45"/>
                <c:pt idx="0">
                  <c:v>86.002692546000006</c:v>
                </c:pt>
                <c:pt idx="1">
                  <c:v>86.002692546000006</c:v>
                </c:pt>
                <c:pt idx="2">
                  <c:v>90.598712952</c:v>
                </c:pt>
                <c:pt idx="3">
                  <c:v>95.194733357000004</c:v>
                </c:pt>
                <c:pt idx="4">
                  <c:v>99.790753761999994</c:v>
                </c:pt>
                <c:pt idx="5">
                  <c:v>104.386774168</c:v>
                </c:pt>
                <c:pt idx="6">
                  <c:v>108.98279457300001</c:v>
                </c:pt>
                <c:pt idx="7">
                  <c:v>113.578814979</c:v>
                </c:pt>
                <c:pt idx="8">
                  <c:v>118.174835384</c:v>
                </c:pt>
                <c:pt idx="9">
                  <c:v>122.77085579</c:v>
                </c:pt>
                <c:pt idx="10">
                  <c:v>127.366876195</c:v>
                </c:pt>
                <c:pt idx="11">
                  <c:v>131.96289660100001</c:v>
                </c:pt>
                <c:pt idx="12">
                  <c:v>136.558917006</c:v>
                </c:pt>
                <c:pt idx="13">
                  <c:v>140.92969674</c:v>
                </c:pt>
                <c:pt idx="14">
                  <c:v>140.92969674</c:v>
                </c:pt>
                <c:pt idx="15">
                  <c:v>74.271207165999996</c:v>
                </c:pt>
                <c:pt idx="16">
                  <c:v>74.271207165999996</c:v>
                </c:pt>
                <c:pt idx="17">
                  <c:v>78.867227572000004</c:v>
                </c:pt>
                <c:pt idx="18">
                  <c:v>83.463247976999995</c:v>
                </c:pt>
                <c:pt idx="19">
                  <c:v>88.059268381999999</c:v>
                </c:pt>
                <c:pt idx="20">
                  <c:v>92.655288787999993</c:v>
                </c:pt>
                <c:pt idx="21">
                  <c:v>97.251309192999997</c:v>
                </c:pt>
                <c:pt idx="22">
                  <c:v>101.84732959900001</c:v>
                </c:pt>
                <c:pt idx="23">
                  <c:v>106.443350004</c:v>
                </c:pt>
                <c:pt idx="24">
                  <c:v>111.03937041</c:v>
                </c:pt>
                <c:pt idx="25">
                  <c:v>115.63539081499999</c:v>
                </c:pt>
                <c:pt idx="26">
                  <c:v>120.231411221</c:v>
                </c:pt>
                <c:pt idx="27">
                  <c:v>124.82743162600001</c:v>
                </c:pt>
                <c:pt idx="28">
                  <c:v>129.19821135999999</c:v>
                </c:pt>
                <c:pt idx="29">
                  <c:v>129.19821135999999</c:v>
                </c:pt>
                <c:pt idx="30">
                  <c:v>63.287581519</c:v>
                </c:pt>
                <c:pt idx="31">
                  <c:v>63.287581519</c:v>
                </c:pt>
                <c:pt idx="32">
                  <c:v>67.883601924000004</c:v>
                </c:pt>
                <c:pt idx="33">
                  <c:v>72.479622329999998</c:v>
                </c:pt>
                <c:pt idx="34">
                  <c:v>77.075642735000002</c:v>
                </c:pt>
                <c:pt idx="35">
                  <c:v>81.671663140999996</c:v>
                </c:pt>
                <c:pt idx="36">
                  <c:v>86.267683546000001</c:v>
                </c:pt>
                <c:pt idx="37">
                  <c:v>90.863703951999995</c:v>
                </c:pt>
                <c:pt idx="38">
                  <c:v>95.459724356999999</c:v>
                </c:pt>
                <c:pt idx="39">
                  <c:v>100.05574476300001</c:v>
                </c:pt>
                <c:pt idx="40">
                  <c:v>104.651765168</c:v>
                </c:pt>
                <c:pt idx="41">
                  <c:v>109.247785573</c:v>
                </c:pt>
                <c:pt idx="42">
                  <c:v>113.843805979</c:v>
                </c:pt>
                <c:pt idx="43">
                  <c:v>118.21458571300001</c:v>
                </c:pt>
                <c:pt idx="44">
                  <c:v>118.21458571300001</c:v>
                </c:pt>
              </c:numCache>
            </c:numRef>
          </c:xVal>
          <c:yVal>
            <c:numRef>
              <c:f>lines!$B$1:$B$45</c:f>
              <c:numCache>
                <c:formatCode>General</c:formatCode>
                <c:ptCount val="45"/>
                <c:pt idx="0">
                  <c:v>247.30603924299999</c:v>
                </c:pt>
                <c:pt idx="1">
                  <c:v>247.30603924299999</c:v>
                </c:pt>
                <c:pt idx="2">
                  <c:v>245.337131822</c:v>
                </c:pt>
                <c:pt idx="3">
                  <c:v>243.36822440099999</c:v>
                </c:pt>
                <c:pt idx="4">
                  <c:v>241.39931698000001</c:v>
                </c:pt>
                <c:pt idx="5">
                  <c:v>239.430409559</c:v>
                </c:pt>
                <c:pt idx="6">
                  <c:v>237.46150213799999</c:v>
                </c:pt>
                <c:pt idx="7">
                  <c:v>235.492594717</c:v>
                </c:pt>
                <c:pt idx="8">
                  <c:v>233.52368729599999</c:v>
                </c:pt>
                <c:pt idx="9">
                  <c:v>231.55477987500001</c:v>
                </c:pt>
                <c:pt idx="10">
                  <c:v>229.585872454</c:v>
                </c:pt>
                <c:pt idx="11">
                  <c:v>227.616965032</c:v>
                </c:pt>
                <c:pt idx="12">
                  <c:v>225.64805761100001</c:v>
                </c:pt>
                <c:pt idx="13">
                  <c:v>224.242007121</c:v>
                </c:pt>
                <c:pt idx="14">
                  <c:v>224.242007121</c:v>
                </c:pt>
                <c:pt idx="15">
                  <c:v>223.54199664000001</c:v>
                </c:pt>
                <c:pt idx="16">
                  <c:v>223.54199664000001</c:v>
                </c:pt>
                <c:pt idx="17">
                  <c:v>221.573089219</c:v>
                </c:pt>
                <c:pt idx="18">
                  <c:v>219.60418179800001</c:v>
                </c:pt>
                <c:pt idx="19">
                  <c:v>217.635274377</c:v>
                </c:pt>
                <c:pt idx="20">
                  <c:v>215.66636695599999</c:v>
                </c:pt>
                <c:pt idx="21">
                  <c:v>213.69745953500001</c:v>
                </c:pt>
                <c:pt idx="22">
                  <c:v>211.728552114</c:v>
                </c:pt>
                <c:pt idx="23">
                  <c:v>209.75964469300001</c:v>
                </c:pt>
                <c:pt idx="24">
                  <c:v>207.79073727100001</c:v>
                </c:pt>
                <c:pt idx="25">
                  <c:v>205.82182985</c:v>
                </c:pt>
                <c:pt idx="26">
                  <c:v>203.85292242899999</c:v>
                </c:pt>
                <c:pt idx="27">
                  <c:v>201.88401500800001</c:v>
                </c:pt>
                <c:pt idx="28">
                  <c:v>200.47796451799999</c:v>
                </c:pt>
                <c:pt idx="29">
                  <c:v>200.47796451799999</c:v>
                </c:pt>
                <c:pt idx="30">
                  <c:v>195.757953509</c:v>
                </c:pt>
                <c:pt idx="31">
                  <c:v>195.757953509</c:v>
                </c:pt>
                <c:pt idx="32">
                  <c:v>193.78904608799999</c:v>
                </c:pt>
                <c:pt idx="33">
                  <c:v>191.82013866700001</c:v>
                </c:pt>
                <c:pt idx="34">
                  <c:v>189.851231246</c:v>
                </c:pt>
                <c:pt idx="35">
                  <c:v>187.88232382499999</c:v>
                </c:pt>
                <c:pt idx="36">
                  <c:v>185.913416404</c:v>
                </c:pt>
                <c:pt idx="37">
                  <c:v>183.94450898299999</c:v>
                </c:pt>
                <c:pt idx="38">
                  <c:v>181.97560156200001</c:v>
                </c:pt>
                <c:pt idx="39">
                  <c:v>180.006694141</c:v>
                </c:pt>
                <c:pt idx="40">
                  <c:v>178.03778672000001</c:v>
                </c:pt>
                <c:pt idx="41">
                  <c:v>176.068879299</c:v>
                </c:pt>
                <c:pt idx="42">
                  <c:v>174.09997187799999</c:v>
                </c:pt>
                <c:pt idx="43">
                  <c:v>172.69392138699999</c:v>
                </c:pt>
                <c:pt idx="44">
                  <c:v>172.69392138699999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E-4664-B70D-75AF8A952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92127"/>
        <c:axId val="1990890879"/>
      </c:scatterChart>
      <c:valAx>
        <c:axId val="199089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90879"/>
        <c:crosses val="autoZero"/>
        <c:crossBetween val="midCat"/>
      </c:valAx>
      <c:valAx>
        <c:axId val="19908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9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points!$A$1:$A$15</c:f>
              <c:numCache>
                <c:formatCode>General</c:formatCode>
                <c:ptCount val="15"/>
                <c:pt idx="0">
                  <c:v>174.240944316</c:v>
                </c:pt>
                <c:pt idx="1">
                  <c:v>174.240944316</c:v>
                </c:pt>
                <c:pt idx="2">
                  <c:v>174.240944316</c:v>
                </c:pt>
                <c:pt idx="3">
                  <c:v>150.18479418699999</c:v>
                </c:pt>
                <c:pt idx="4">
                  <c:v>150.18479418699999</c:v>
                </c:pt>
                <c:pt idx="5">
                  <c:v>150.18479418699999</c:v>
                </c:pt>
                <c:pt idx="6">
                  <c:v>174.240944316</c:v>
                </c:pt>
                <c:pt idx="7">
                  <c:v>174.240944316</c:v>
                </c:pt>
                <c:pt idx="8">
                  <c:v>174.240944316</c:v>
                </c:pt>
                <c:pt idx="9">
                  <c:v>213.164612863</c:v>
                </c:pt>
                <c:pt idx="10">
                  <c:v>213.164612863</c:v>
                </c:pt>
                <c:pt idx="11">
                  <c:v>213.164612863</c:v>
                </c:pt>
                <c:pt idx="12">
                  <c:v>213.164612863</c:v>
                </c:pt>
                <c:pt idx="13">
                  <c:v>213.164612863</c:v>
                </c:pt>
                <c:pt idx="14">
                  <c:v>213.164612863</c:v>
                </c:pt>
              </c:numCache>
            </c:numRef>
          </c:xVal>
          <c:yVal>
            <c:numRef>
              <c:f>points!$B$1:$B$15</c:f>
              <c:numCache>
                <c:formatCode>General</c:formatCode>
                <c:ptCount val="15"/>
                <c:pt idx="0">
                  <c:v>183.967946649</c:v>
                </c:pt>
                <c:pt idx="1">
                  <c:v>183.967946649</c:v>
                </c:pt>
                <c:pt idx="2">
                  <c:v>183.967946649</c:v>
                </c:pt>
                <c:pt idx="3">
                  <c:v>150.85749653600001</c:v>
                </c:pt>
                <c:pt idx="4">
                  <c:v>150.85749653600001</c:v>
                </c:pt>
                <c:pt idx="5">
                  <c:v>150.85749653600001</c:v>
                </c:pt>
                <c:pt idx="6">
                  <c:v>117.747046422</c:v>
                </c:pt>
                <c:pt idx="7">
                  <c:v>117.747046422</c:v>
                </c:pt>
                <c:pt idx="8">
                  <c:v>117.747046422</c:v>
                </c:pt>
                <c:pt idx="9">
                  <c:v>130.39411298300001</c:v>
                </c:pt>
                <c:pt idx="10">
                  <c:v>130.39411298300001</c:v>
                </c:pt>
                <c:pt idx="11">
                  <c:v>130.39411298300001</c:v>
                </c:pt>
                <c:pt idx="12">
                  <c:v>171.32088008900001</c:v>
                </c:pt>
                <c:pt idx="13">
                  <c:v>171.32088008900001</c:v>
                </c:pt>
                <c:pt idx="14">
                  <c:v>171.32088008900001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A-42A0-AA5E-7E30D059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283503"/>
        <c:axId val="2131849535"/>
      </c:scatterChart>
      <c:valAx>
        <c:axId val="204528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49535"/>
        <c:crosses val="autoZero"/>
        <c:crossBetween val="midCat"/>
      </c:valAx>
      <c:valAx>
        <c:axId val="21318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8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custom_part!$A$1:$A$102</c:f>
              <c:numCache>
                <c:formatCode>General</c:formatCode>
                <c:ptCount val="102"/>
                <c:pt idx="0">
                  <c:v>250.227779666</c:v>
                </c:pt>
                <c:pt idx="1">
                  <c:v>250.227779666</c:v>
                </c:pt>
                <c:pt idx="2">
                  <c:v>245.227779666</c:v>
                </c:pt>
                <c:pt idx="3">
                  <c:v>240.227779666</c:v>
                </c:pt>
                <c:pt idx="4">
                  <c:v>235.227779666</c:v>
                </c:pt>
                <c:pt idx="5">
                  <c:v>230.227779666</c:v>
                </c:pt>
                <c:pt idx="6">
                  <c:v>225.227779666</c:v>
                </c:pt>
                <c:pt idx="7">
                  <c:v>220.227779666</c:v>
                </c:pt>
                <c:pt idx="8">
                  <c:v>215.227779666</c:v>
                </c:pt>
                <c:pt idx="9">
                  <c:v>210.227779666</c:v>
                </c:pt>
                <c:pt idx="10">
                  <c:v>205.227779666</c:v>
                </c:pt>
                <c:pt idx="11">
                  <c:v>200.227779666</c:v>
                </c:pt>
                <c:pt idx="12">
                  <c:v>195.227779666</c:v>
                </c:pt>
                <c:pt idx="13">
                  <c:v>194.54491178500001</c:v>
                </c:pt>
                <c:pt idx="14">
                  <c:v>194.54491178500001</c:v>
                </c:pt>
                <c:pt idx="15">
                  <c:v>194.54491178500001</c:v>
                </c:pt>
                <c:pt idx="16">
                  <c:v>194.54491178500001</c:v>
                </c:pt>
                <c:pt idx="17">
                  <c:v>194.54491178500001</c:v>
                </c:pt>
                <c:pt idx="18">
                  <c:v>194.54491178500001</c:v>
                </c:pt>
                <c:pt idx="19">
                  <c:v>194.54491178500001</c:v>
                </c:pt>
                <c:pt idx="20">
                  <c:v>194.54491178500001</c:v>
                </c:pt>
                <c:pt idx="21">
                  <c:v>194.54491178500001</c:v>
                </c:pt>
                <c:pt idx="22">
                  <c:v>195.906545682</c:v>
                </c:pt>
                <c:pt idx="23">
                  <c:v>200.906545682</c:v>
                </c:pt>
                <c:pt idx="24">
                  <c:v>205.906545682</c:v>
                </c:pt>
                <c:pt idx="25">
                  <c:v>210.906545682</c:v>
                </c:pt>
                <c:pt idx="26">
                  <c:v>215.906545682</c:v>
                </c:pt>
                <c:pt idx="27">
                  <c:v>220.906545682</c:v>
                </c:pt>
                <c:pt idx="28">
                  <c:v>225.906545682</c:v>
                </c:pt>
                <c:pt idx="29">
                  <c:v>230.906545682</c:v>
                </c:pt>
                <c:pt idx="30">
                  <c:v>235.906545682</c:v>
                </c:pt>
                <c:pt idx="31">
                  <c:v>240.906545682</c:v>
                </c:pt>
                <c:pt idx="32">
                  <c:v>245.906545682</c:v>
                </c:pt>
                <c:pt idx="33">
                  <c:v>250.227779666</c:v>
                </c:pt>
                <c:pt idx="34">
                  <c:v>250.227779666</c:v>
                </c:pt>
                <c:pt idx="35">
                  <c:v>250.227779666</c:v>
                </c:pt>
                <c:pt idx="36">
                  <c:v>250.227779666</c:v>
                </c:pt>
                <c:pt idx="37">
                  <c:v>250.227779666</c:v>
                </c:pt>
                <c:pt idx="38">
                  <c:v>250.227779666</c:v>
                </c:pt>
                <c:pt idx="39">
                  <c:v>250.227779666</c:v>
                </c:pt>
                <c:pt idx="40">
                  <c:v>250.227779666</c:v>
                </c:pt>
                <c:pt idx="41">
                  <c:v>250.227779666</c:v>
                </c:pt>
                <c:pt idx="42">
                  <c:v>250.227779666</c:v>
                </c:pt>
                <c:pt idx="43">
                  <c:v>250.227779666</c:v>
                </c:pt>
                <c:pt idx="44">
                  <c:v>189.95052241600001</c:v>
                </c:pt>
                <c:pt idx="45">
                  <c:v>189.95052241600001</c:v>
                </c:pt>
                <c:pt idx="46">
                  <c:v>193.53106596699999</c:v>
                </c:pt>
                <c:pt idx="47">
                  <c:v>197.48379953700001</c:v>
                </c:pt>
                <c:pt idx="48">
                  <c:v>201.757738765</c:v>
                </c:pt>
                <c:pt idx="49">
                  <c:v>206.297756217</c:v>
                </c:pt>
                <c:pt idx="50">
                  <c:v>211.045292448</c:v>
                </c:pt>
                <c:pt idx="51">
                  <c:v>215.93911133</c:v>
                </c:pt>
                <c:pt idx="52">
                  <c:v>220.916089908</c:v>
                </c:pt>
                <c:pt idx="53">
                  <c:v>225.91203259100001</c:v>
                </c:pt>
                <c:pt idx="54">
                  <c:v>230.86249917800001</c:v>
                </c:pt>
                <c:pt idx="55">
                  <c:v>235.70363604299999</c:v>
                </c:pt>
                <c:pt idx="56">
                  <c:v>240.37299975100001</c:v>
                </c:pt>
                <c:pt idx="57">
                  <c:v>244.810362481</c:v>
                </c:pt>
                <c:pt idx="58">
                  <c:v>248.95848888200001</c:v>
                </c:pt>
                <c:pt idx="59">
                  <c:v>252.76387431800001</c:v>
                </c:pt>
                <c:pt idx="60">
                  <c:v>256.17743499800002</c:v>
                </c:pt>
                <c:pt idx="61">
                  <c:v>259.15514108799999</c:v>
                </c:pt>
                <c:pt idx="62">
                  <c:v>261.65858462699998</c:v>
                </c:pt>
                <c:pt idx="63">
                  <c:v>263.65547493000003</c:v>
                </c:pt>
                <c:pt idx="64">
                  <c:v>265.12005509400001</c:v>
                </c:pt>
                <c:pt idx="65">
                  <c:v>266.03343422400002</c:v>
                </c:pt>
                <c:pt idx="66">
                  <c:v>266.38383109199998</c:v>
                </c:pt>
                <c:pt idx="67">
                  <c:v>266.16672610199998</c:v>
                </c:pt>
                <c:pt idx="68">
                  <c:v>265.384919583</c:v>
                </c:pt>
                <c:pt idx="69">
                  <c:v>264.04849567299999</c:v>
                </c:pt>
                <c:pt idx="70">
                  <c:v>262.17469224500002</c:v>
                </c:pt>
                <c:pt idx="71">
                  <c:v>259.78767856299999</c:v>
                </c:pt>
                <c:pt idx="72">
                  <c:v>256.91824354099998</c:v>
                </c:pt>
                <c:pt idx="73">
                  <c:v>253.60339860400001</c:v>
                </c:pt>
                <c:pt idx="74">
                  <c:v>249.885900303</c:v>
                </c:pt>
                <c:pt idx="75">
                  <c:v>245.81369881399999</c:v>
                </c:pt>
                <c:pt idx="76">
                  <c:v>241.439319455</c:v>
                </c:pt>
                <c:pt idx="77">
                  <c:v>236.81918518800001</c:v>
                </c:pt>
                <c:pt idx="78">
                  <c:v>232.012888844</c:v>
                </c:pt>
                <c:pt idx="79">
                  <c:v>227.08242447000001</c:v>
                </c:pt>
                <c:pt idx="80">
                  <c:v>222.091387693</c:v>
                </c:pt>
                <c:pt idx="81">
                  <c:v>217.10415543400001</c:v>
                </c:pt>
                <c:pt idx="82">
                  <c:v>212.185055541</c:v>
                </c:pt>
                <c:pt idx="83">
                  <c:v>207.39753705800001</c:v>
                </c:pt>
                <c:pt idx="84">
                  <c:v>202.803351824</c:v>
                </c:pt>
                <c:pt idx="85">
                  <c:v>198.46175796700001</c:v>
                </c:pt>
                <c:pt idx="86">
                  <c:v>194.428755564</c:v>
                </c:pt>
                <c:pt idx="87">
                  <c:v>190.75636432499999</c:v>
                </c:pt>
                <c:pt idx="88">
                  <c:v>187.49195261200001</c:v>
                </c:pt>
                <c:pt idx="89">
                  <c:v>184.67762646</c:v>
                </c:pt>
                <c:pt idx="90">
                  <c:v>182.34968647599999</c:v>
                </c:pt>
                <c:pt idx="91">
                  <c:v>180.538159608</c:v>
                </c:pt>
                <c:pt idx="92">
                  <c:v>179.266411847</c:v>
                </c:pt>
                <c:pt idx="93">
                  <c:v>178.55084684100001</c:v>
                </c:pt>
                <c:pt idx="94">
                  <c:v>178.40069430899999</c:v>
                </c:pt>
                <c:pt idx="95">
                  <c:v>178.817890995</c:v>
                </c:pt>
                <c:pt idx="96">
                  <c:v>179.797055685</c:v>
                </c:pt>
                <c:pt idx="97">
                  <c:v>181.325558616</c:v>
                </c:pt>
                <c:pt idx="98">
                  <c:v>183.38368438399999</c:v>
                </c:pt>
                <c:pt idx="99">
                  <c:v>185.944886239</c:v>
                </c:pt>
                <c:pt idx="100">
                  <c:v>188.97612850199999</c:v>
                </c:pt>
                <c:pt idx="101">
                  <c:v>188.97612850199999</c:v>
                </c:pt>
              </c:numCache>
            </c:numRef>
          </c:xVal>
          <c:yVal>
            <c:numRef>
              <c:f>custom_part!$B$1:$B$102</c:f>
              <c:numCache>
                <c:formatCode>General</c:formatCode>
                <c:ptCount val="102"/>
                <c:pt idx="0">
                  <c:v>87.473630759000002</c:v>
                </c:pt>
                <c:pt idx="1">
                  <c:v>87.473630759000002</c:v>
                </c:pt>
                <c:pt idx="2">
                  <c:v>87.473630759000002</c:v>
                </c:pt>
                <c:pt idx="3">
                  <c:v>87.473630759000002</c:v>
                </c:pt>
                <c:pt idx="4">
                  <c:v>87.473630759000002</c:v>
                </c:pt>
                <c:pt idx="5">
                  <c:v>87.473630759000002</c:v>
                </c:pt>
                <c:pt idx="6">
                  <c:v>87.473630759000002</c:v>
                </c:pt>
                <c:pt idx="7">
                  <c:v>87.473630759000002</c:v>
                </c:pt>
                <c:pt idx="8">
                  <c:v>87.473630759000002</c:v>
                </c:pt>
                <c:pt idx="9">
                  <c:v>87.473630759000002</c:v>
                </c:pt>
                <c:pt idx="10">
                  <c:v>87.473630759000002</c:v>
                </c:pt>
                <c:pt idx="11">
                  <c:v>87.473630759000002</c:v>
                </c:pt>
                <c:pt idx="12">
                  <c:v>87.473630759000002</c:v>
                </c:pt>
                <c:pt idx="13">
                  <c:v>83.156498639999995</c:v>
                </c:pt>
                <c:pt idx="14">
                  <c:v>78.156498639999995</c:v>
                </c:pt>
                <c:pt idx="15">
                  <c:v>73.156498639999995</c:v>
                </c:pt>
                <c:pt idx="16">
                  <c:v>68.156498639999995</c:v>
                </c:pt>
                <c:pt idx="17">
                  <c:v>63.156498640000002</c:v>
                </c:pt>
                <c:pt idx="18">
                  <c:v>58.156498640000002</c:v>
                </c:pt>
                <c:pt idx="19">
                  <c:v>53.156498640000002</c:v>
                </c:pt>
                <c:pt idx="20">
                  <c:v>48.156498640000002</c:v>
                </c:pt>
                <c:pt idx="21">
                  <c:v>43.156498640000002</c:v>
                </c:pt>
                <c:pt idx="22">
                  <c:v>39.518132536000003</c:v>
                </c:pt>
                <c:pt idx="23">
                  <c:v>39.518132536000003</c:v>
                </c:pt>
                <c:pt idx="24">
                  <c:v>39.518132536000003</c:v>
                </c:pt>
                <c:pt idx="25">
                  <c:v>39.518132536000003</c:v>
                </c:pt>
                <c:pt idx="26">
                  <c:v>39.518132536000003</c:v>
                </c:pt>
                <c:pt idx="27">
                  <c:v>39.518132536000003</c:v>
                </c:pt>
                <c:pt idx="28">
                  <c:v>39.518132536000003</c:v>
                </c:pt>
                <c:pt idx="29">
                  <c:v>39.518132536000003</c:v>
                </c:pt>
                <c:pt idx="30">
                  <c:v>39.518132536000003</c:v>
                </c:pt>
                <c:pt idx="31">
                  <c:v>39.518132536000003</c:v>
                </c:pt>
                <c:pt idx="32">
                  <c:v>39.518132536000003</c:v>
                </c:pt>
                <c:pt idx="33">
                  <c:v>40.196898552</c:v>
                </c:pt>
                <c:pt idx="34">
                  <c:v>45.196898552</c:v>
                </c:pt>
                <c:pt idx="35">
                  <c:v>50.196898552</c:v>
                </c:pt>
                <c:pt idx="36">
                  <c:v>55.196898552</c:v>
                </c:pt>
                <c:pt idx="37">
                  <c:v>60.196898552</c:v>
                </c:pt>
                <c:pt idx="38">
                  <c:v>65.196898551999993</c:v>
                </c:pt>
                <c:pt idx="39">
                  <c:v>70.196898551999993</c:v>
                </c:pt>
                <c:pt idx="40">
                  <c:v>75.196898551999993</c:v>
                </c:pt>
                <c:pt idx="41">
                  <c:v>80.196898551999993</c:v>
                </c:pt>
                <c:pt idx="42">
                  <c:v>85.196898551999993</c:v>
                </c:pt>
                <c:pt idx="43">
                  <c:v>85.196898551999993</c:v>
                </c:pt>
                <c:pt idx="44">
                  <c:v>33.763045337999998</c:v>
                </c:pt>
                <c:pt idx="45">
                  <c:v>33.763045337999998</c:v>
                </c:pt>
                <c:pt idx="46">
                  <c:v>30.276956035000001</c:v>
                </c:pt>
                <c:pt idx="47">
                  <c:v>27.219341266000001</c:v>
                </c:pt>
                <c:pt idx="48">
                  <c:v>24.629639694000002</c:v>
                </c:pt>
                <c:pt idx="49">
                  <c:v>22.541254602999999</c:v>
                </c:pt>
                <c:pt idx="50">
                  <c:v>20.981123042</c:v>
                </c:pt>
                <c:pt idx="51">
                  <c:v>19.969368377999999</c:v>
                </c:pt>
                <c:pt idx="52">
                  <c:v>19.519040735000001</c:v>
                </c:pt>
                <c:pt idx="53">
                  <c:v>19.635948669000001</c:v>
                </c:pt>
                <c:pt idx="54">
                  <c:v>20.31858424</c:v>
                </c:pt>
                <c:pt idx="55">
                  <c:v>21.558142469</c:v>
                </c:pt>
                <c:pt idx="56">
                  <c:v>23.338634906999999</c:v>
                </c:pt>
                <c:pt idx="57">
                  <c:v>25.637095859999999</c:v>
                </c:pt>
                <c:pt idx="58">
                  <c:v>28.423878612999999</c:v>
                </c:pt>
                <c:pt idx="59">
                  <c:v>31.663037831</c:v>
                </c:pt>
                <c:pt idx="60">
                  <c:v>35.312793198000001</c:v>
                </c:pt>
                <c:pt idx="61">
                  <c:v>39.326068317999997</c:v>
                </c:pt>
                <c:pt idx="62">
                  <c:v>43.651097937000003</c:v>
                </c:pt>
                <c:pt idx="63">
                  <c:v>48.232095631</c:v>
                </c:pt>
                <c:pt idx="64">
                  <c:v>53.009973371000001</c:v>
                </c:pt>
                <c:pt idx="65">
                  <c:v>57.923103668000003</c:v>
                </c:pt>
                <c:pt idx="66">
                  <c:v>62.908114478999998</c:v>
                </c:pt>
                <c:pt idx="67">
                  <c:v>67.900706608999997</c:v>
                </c:pt>
                <c:pt idx="68">
                  <c:v>72.836483075000004</c:v>
                </c:pt>
                <c:pt idx="69">
                  <c:v>77.651779731000005</c:v>
                </c:pt>
                <c:pt idx="70">
                  <c:v>82.284486440999999</c:v>
                </c:pt>
                <c:pt idx="71">
                  <c:v>86.674848208</c:v>
                </c:pt>
                <c:pt idx="72">
                  <c:v>90.766235918999996</c:v>
                </c:pt>
                <c:pt idx="73">
                  <c:v>94.505876783999994</c:v>
                </c:pt>
                <c:pt idx="74">
                  <c:v>97.845535021000003</c:v>
                </c:pt>
                <c:pt idx="75">
                  <c:v>100.74213402399999</c:v>
                </c:pt>
                <c:pt idx="76">
                  <c:v>103.158311993</c:v>
                </c:pt>
                <c:pt idx="77">
                  <c:v>105.062903839</c:v>
                </c:pt>
                <c:pt idx="78">
                  <c:v>106.431343173</c:v>
                </c:pt>
                <c:pt idx="79">
                  <c:v>107.24597917</c:v>
                </c:pt>
                <c:pt idx="80">
                  <c:v>107.496304243</c:v>
                </c:pt>
                <c:pt idx="81">
                  <c:v>107.17908957100001</c:v>
                </c:pt>
                <c:pt idx="82">
                  <c:v>106.29842675099999</c:v>
                </c:pt>
                <c:pt idx="83">
                  <c:v>104.865675018</c:v>
                </c:pt>
                <c:pt idx="84">
                  <c:v>102.899314729</c:v>
                </c:pt>
                <c:pt idx="85">
                  <c:v>100.42470899600001</c:v>
                </c:pt>
                <c:pt idx="86">
                  <c:v>97.473776537999996</c:v>
                </c:pt>
                <c:pt idx="87">
                  <c:v>94.084579974999997</c:v>
                </c:pt>
                <c:pt idx="88">
                  <c:v>90.300834883999997</c:v>
                </c:pt>
                <c:pt idx="89">
                  <c:v>86.171345923999993</c:v>
                </c:pt>
                <c:pt idx="90">
                  <c:v>81.749377336999999</c:v>
                </c:pt>
                <c:pt idx="91">
                  <c:v>77.091965915000003</c:v>
                </c:pt>
                <c:pt idx="92">
                  <c:v>72.259185309000003</c:v>
                </c:pt>
                <c:pt idx="93">
                  <c:v>67.313371172000004</c:v>
                </c:pt>
                <c:pt idx="94">
                  <c:v>62.318317121</c:v>
                </c:pt>
                <c:pt idx="95">
                  <c:v>57.338451894999999</c:v>
                </c:pt>
                <c:pt idx="96">
                  <c:v>52.438008316000001</c:v>
                </c:pt>
                <c:pt idx="97">
                  <c:v>47.680194790999998</c:v>
                </c:pt>
                <c:pt idx="98">
                  <c:v>43.126380007999998</c:v>
                </c:pt>
                <c:pt idx="99">
                  <c:v>38.835301377999997</c:v>
                </c:pt>
                <c:pt idx="100">
                  <c:v>34.862307405999999</c:v>
                </c:pt>
                <c:pt idx="101">
                  <c:v>34.862307405999999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2-4ADB-8E9B-67571D50B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36543"/>
        <c:axId val="304036959"/>
      </c:scatterChart>
      <c:valAx>
        <c:axId val="3040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36959"/>
        <c:crosses val="autoZero"/>
        <c:crossBetween val="midCat"/>
      </c:valAx>
      <c:valAx>
        <c:axId val="3040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147637</xdr:rowOff>
    </xdr:from>
    <xdr:to>
      <xdr:col>12</xdr:col>
      <xdr:colOff>19050</xdr:colOff>
      <xdr:row>16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1379BD-8423-4FEC-BA8A-057ACE063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71437</xdr:rowOff>
    </xdr:from>
    <xdr:to>
      <xdr:col>11</xdr:col>
      <xdr:colOff>457200</xdr:colOff>
      <xdr:row>16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97891-7E3A-D5E4-BB9B-1CDA38E09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23812</xdr:rowOff>
    </xdr:from>
    <xdr:to>
      <xdr:col>11</xdr:col>
      <xdr:colOff>390525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97E1C-3B56-7785-6F6A-BA3AD1B47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61912</xdr:rowOff>
    </xdr:from>
    <xdr:to>
      <xdr:col>11</xdr:col>
      <xdr:colOff>504825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0016C-3B88-58B2-634C-575E0F6B0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90487</xdr:rowOff>
    </xdr:from>
    <xdr:to>
      <xdr:col>11</xdr:col>
      <xdr:colOff>457200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F2DCC-EE0A-3F55-AD05-141D1160E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90487</xdr:rowOff>
    </xdr:from>
    <xdr:to>
      <xdr:col>10</xdr:col>
      <xdr:colOff>552450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ED0F3-D0CE-CE45-A4D6-96CF197E6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80962</xdr:rowOff>
    </xdr:from>
    <xdr:to>
      <xdr:col>11</xdr:col>
      <xdr:colOff>285750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6218CB-7AE8-F60A-45BB-7E5A72D7E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</xdr:row>
      <xdr:rowOff>4762</xdr:rowOff>
    </xdr:from>
    <xdr:to>
      <xdr:col>12</xdr:col>
      <xdr:colOff>85725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8DB6A-EE9D-E712-4C0A-E2F33A6B7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185737</xdr:rowOff>
    </xdr:from>
    <xdr:to>
      <xdr:col>12</xdr:col>
      <xdr:colOff>161925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418AB-13EF-4114-8A46-A62199742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"/>
  <sheetViews>
    <sheetView workbookViewId="0">
      <selection activeCell="C4" sqref="C4"/>
    </sheetView>
  </sheetViews>
  <sheetFormatPr defaultRowHeight="15" x14ac:dyDescent="0.25"/>
  <sheetData>
    <row r="1" spans="1:3" x14ac:dyDescent="0.25">
      <c r="A1">
        <v>295</v>
      </c>
      <c r="B1">
        <v>0</v>
      </c>
      <c r="C1">
        <v>70</v>
      </c>
    </row>
    <row r="2" spans="1:3" x14ac:dyDescent="0.25">
      <c r="A2">
        <v>295</v>
      </c>
      <c r="B2">
        <v>0</v>
      </c>
      <c r="C2">
        <v>0</v>
      </c>
    </row>
    <row r="3" spans="1:3" x14ac:dyDescent="0.25">
      <c r="A3">
        <v>294.83052470400003</v>
      </c>
      <c r="B3">
        <v>9.9980849519999992</v>
      </c>
      <c r="C3">
        <v>0</v>
      </c>
    </row>
    <row r="4" spans="1:3" x14ac:dyDescent="0.25">
      <c r="A4">
        <v>294.32229354100002</v>
      </c>
      <c r="B4">
        <v>19.984682252999999</v>
      </c>
      <c r="C4">
        <v>0</v>
      </c>
    </row>
    <row r="5" spans="1:3" x14ac:dyDescent="0.25">
      <c r="A5">
        <v>293.47589046100001</v>
      </c>
      <c r="B5">
        <v>29.948317453000001</v>
      </c>
      <c r="C5">
        <v>0</v>
      </c>
    </row>
    <row r="6" spans="1:3" x14ac:dyDescent="0.25">
      <c r="A6">
        <v>292.29228796799998</v>
      </c>
      <c r="B6">
        <v>39.877542484000003</v>
      </c>
      <c r="C6">
        <v>0</v>
      </c>
    </row>
    <row r="7" spans="1:3" x14ac:dyDescent="0.25">
      <c r="A7">
        <v>290.77284600399997</v>
      </c>
      <c r="B7">
        <v>49.760948814000002</v>
      </c>
      <c r="C7">
        <v>0</v>
      </c>
    </row>
    <row r="8" spans="1:3" x14ac:dyDescent="0.25">
      <c r="A8">
        <v>288.91931038500002</v>
      </c>
      <c r="B8">
        <v>59.587180558</v>
      </c>
      <c r="C8">
        <v>0</v>
      </c>
    </row>
    <row r="9" spans="1:3" x14ac:dyDescent="0.25">
      <c r="A9">
        <v>286.73381079500001</v>
      </c>
      <c r="B9">
        <v>69.344947521999998</v>
      </c>
      <c r="C9">
        <v>0</v>
      </c>
    </row>
    <row r="10" spans="1:3" x14ac:dyDescent="0.25">
      <c r="A10">
        <v>284.21885834199998</v>
      </c>
      <c r="B10">
        <v>79.023038177000004</v>
      </c>
      <c r="C10">
        <v>0</v>
      </c>
    </row>
    <row r="11" spans="1:3" x14ac:dyDescent="0.25">
      <c r="A11">
        <v>281.37734266799998</v>
      </c>
      <c r="B11">
        <v>88.610332541999995</v>
      </c>
      <c r="C11">
        <v>0</v>
      </c>
    </row>
    <row r="12" spans="1:3" x14ac:dyDescent="0.25">
      <c r="A12">
        <v>278.212528631</v>
      </c>
      <c r="B12">
        <v>98.095814959999998</v>
      </c>
      <c r="C12">
        <v>0</v>
      </c>
    </row>
    <row r="13" spans="1:3" x14ac:dyDescent="0.25">
      <c r="A13">
        <v>274.72805255700001</v>
      </c>
      <c r="B13">
        <v>107.46858675199999</v>
      </c>
      <c r="C13">
        <v>0</v>
      </c>
    </row>
    <row r="14" spans="1:3" x14ac:dyDescent="0.25">
      <c r="A14">
        <v>270.92791805500002</v>
      </c>
      <c r="B14">
        <v>116.717878743</v>
      </c>
      <c r="C14">
        <v>0</v>
      </c>
    </row>
    <row r="15" spans="1:3" x14ac:dyDescent="0.25">
      <c r="A15">
        <v>266.81649142399999</v>
      </c>
      <c r="B15">
        <v>125.83306363600001</v>
      </c>
      <c r="C15">
        <v>0</v>
      </c>
    </row>
    <row r="16" spans="1:3" x14ac:dyDescent="0.25">
      <c r="A16">
        <v>262.39849663199999</v>
      </c>
      <c r="B16">
        <v>134.803668219</v>
      </c>
      <c r="C16">
        <v>0</v>
      </c>
    </row>
    <row r="17" spans="1:3" x14ac:dyDescent="0.25">
      <c r="A17">
        <v>257.679009888</v>
      </c>
      <c r="B17">
        <v>143.61938540200001</v>
      </c>
      <c r="C17">
        <v>0</v>
      </c>
    </row>
    <row r="18" spans="1:3" x14ac:dyDescent="0.25">
      <c r="A18">
        <v>252.663453812</v>
      </c>
      <c r="B18">
        <v>152.27008605699999</v>
      </c>
      <c r="C18">
        <v>0</v>
      </c>
    </row>
    <row r="19" spans="1:3" x14ac:dyDescent="0.25">
      <c r="A19">
        <v>247.357591203</v>
      </c>
      <c r="B19">
        <v>160.74583065900001</v>
      </c>
      <c r="C19">
        <v>0</v>
      </c>
    </row>
    <row r="20" spans="1:3" x14ac:dyDescent="0.25">
      <c r="A20">
        <v>241.76751841800001</v>
      </c>
      <c r="B20">
        <v>169.03688070300001</v>
      </c>
      <c r="C20">
        <v>0</v>
      </c>
    </row>
    <row r="21" spans="1:3" x14ac:dyDescent="0.25">
      <c r="A21">
        <v>235.89965836799999</v>
      </c>
      <c r="B21">
        <v>177.13370989699999</v>
      </c>
      <c r="C21">
        <v>0</v>
      </c>
    </row>
    <row r="22" spans="1:3" x14ac:dyDescent="0.25">
      <c r="A22">
        <v>229.76075313499999</v>
      </c>
      <c r="B22">
        <v>185.02701510599999</v>
      </c>
      <c r="C22">
        <v>0</v>
      </c>
    </row>
    <row r="23" spans="1:3" x14ac:dyDescent="0.25">
      <c r="A23">
        <v>223.35785623000001</v>
      </c>
      <c r="B23">
        <v>192.70772703899999</v>
      </c>
      <c r="C23">
        <v>0</v>
      </c>
    </row>
    <row r="24" spans="1:3" x14ac:dyDescent="0.25">
      <c r="A24">
        <v>216.69832448599999</v>
      </c>
      <c r="B24">
        <v>200.167020673</v>
      </c>
      <c r="C24">
        <v>0</v>
      </c>
    </row>
    <row r="25" spans="1:3" x14ac:dyDescent="0.25">
      <c r="A25">
        <v>209.78980960499999</v>
      </c>
      <c r="B25">
        <v>207.39632539199999</v>
      </c>
      <c r="C25">
        <v>0</v>
      </c>
    </row>
    <row r="26" spans="1:3" x14ac:dyDescent="0.25">
      <c r="A26">
        <v>202.64024936800001</v>
      </c>
      <c r="B26">
        <v>214.38733483199999</v>
      </c>
      <c r="C26">
        <v>0</v>
      </c>
    </row>
    <row r="27" spans="1:3" x14ac:dyDescent="0.25">
      <c r="A27">
        <v>195.25785851200001</v>
      </c>
      <c r="B27">
        <v>221.132016427</v>
      </c>
      <c r="C27">
        <v>0</v>
      </c>
    </row>
    <row r="28" spans="1:3" x14ac:dyDescent="0.25">
      <c r="A28">
        <v>187.651119295</v>
      </c>
      <c r="B28">
        <v>227.622620641</v>
      </c>
      <c r="C28">
        <v>0</v>
      </c>
    </row>
    <row r="29" spans="1:3" x14ac:dyDescent="0.25">
      <c r="A29">
        <v>179.828771746</v>
      </c>
      <c r="B29">
        <v>233.851689865</v>
      </c>
      <c r="C29">
        <v>0</v>
      </c>
    </row>
    <row r="30" spans="1:3" x14ac:dyDescent="0.25">
      <c r="A30">
        <v>171.79980362500001</v>
      </c>
      <c r="B30">
        <v>239.81206699099999</v>
      </c>
      <c r="C30">
        <v>0</v>
      </c>
    </row>
    <row r="31" spans="1:3" x14ac:dyDescent="0.25">
      <c r="A31">
        <v>163.573440097</v>
      </c>
      <c r="B31">
        <v>245.49690363600001</v>
      </c>
      <c r="C31">
        <v>0</v>
      </c>
    </row>
    <row r="32" spans="1:3" x14ac:dyDescent="0.25">
      <c r="A32">
        <v>155.159133131</v>
      </c>
      <c r="B32">
        <v>250.899668007</v>
      </c>
      <c r="C32">
        <v>0</v>
      </c>
    </row>
    <row r="33" spans="1:3" x14ac:dyDescent="0.25">
      <c r="A33">
        <v>146.56655063900001</v>
      </c>
      <c r="B33">
        <v>256.01415240900002</v>
      </c>
      <c r="C33">
        <v>0</v>
      </c>
    </row>
    <row r="34" spans="1:3" x14ac:dyDescent="0.25">
      <c r="A34">
        <v>137.805565371</v>
      </c>
      <c r="B34">
        <v>260.83448037599999</v>
      </c>
      <c r="C34">
        <v>0</v>
      </c>
    </row>
    <row r="35" spans="1:3" x14ac:dyDescent="0.25">
      <c r="A35">
        <v>128.88624356700001</v>
      </c>
      <c r="B35">
        <v>265.35511342199999</v>
      </c>
      <c r="C35">
        <v>0</v>
      </c>
    </row>
    <row r="36" spans="1:3" x14ac:dyDescent="0.25">
      <c r="A36">
        <v>119.818833396</v>
      </c>
      <c r="B36">
        <v>269.57085740799999</v>
      </c>
      <c r="C36">
        <v>0</v>
      </c>
    </row>
    <row r="37" spans="1:3" x14ac:dyDescent="0.25">
      <c r="A37">
        <v>110.613753175</v>
      </c>
      <c r="B37">
        <v>273.47686850700001</v>
      </c>
      <c r="C37">
        <v>0</v>
      </c>
    </row>
    <row r="38" spans="1:3" x14ac:dyDescent="0.25">
      <c r="A38">
        <v>101.281579405</v>
      </c>
      <c r="B38">
        <v>277.068658771</v>
      </c>
      <c r="C38">
        <v>0</v>
      </c>
    </row>
    <row r="39" spans="1:3" x14ac:dyDescent="0.25">
      <c r="A39">
        <v>91.833034613999999</v>
      </c>
      <c r="B39">
        <v>280.342101286</v>
      </c>
      <c r="C39">
        <v>0</v>
      </c>
    </row>
    <row r="40" spans="1:3" x14ac:dyDescent="0.25">
      <c r="A40">
        <v>82.278975037999999</v>
      </c>
      <c r="B40">
        <v>283.29343491600002</v>
      </c>
      <c r="C40">
        <v>0</v>
      </c>
    </row>
    <row r="41" spans="1:3" x14ac:dyDescent="0.25">
      <c r="A41">
        <v>72.630378148999995</v>
      </c>
      <c r="B41">
        <v>285.91926862299999</v>
      </c>
      <c r="C41">
        <v>0</v>
      </c>
    </row>
    <row r="42" spans="1:3" x14ac:dyDescent="0.25">
      <c r="A42">
        <v>62.898330041000001</v>
      </c>
      <c r="B42">
        <v>288.21658536299998</v>
      </c>
      <c r="C42">
        <v>0</v>
      </c>
    </row>
    <row r="43" spans="1:3" x14ac:dyDescent="0.25">
      <c r="A43">
        <v>53.094012692</v>
      </c>
      <c r="B43">
        <v>290.18274555199997</v>
      </c>
      <c r="C43">
        <v>0</v>
      </c>
    </row>
    <row r="44" spans="1:3" x14ac:dyDescent="0.25">
      <c r="A44">
        <v>43.228691116</v>
      </c>
      <c r="B44">
        <v>291.81549010399999</v>
      </c>
      <c r="C44">
        <v>0</v>
      </c>
    </row>
    <row r="45" spans="1:3" x14ac:dyDescent="0.25">
      <c r="A45">
        <v>33.313700419</v>
      </c>
      <c r="B45">
        <v>293.11294301700002</v>
      </c>
      <c r="C45">
        <v>0</v>
      </c>
    </row>
    <row r="46" spans="1:3" x14ac:dyDescent="0.25">
      <c r="A46">
        <v>23.360432779</v>
      </c>
      <c r="B46">
        <v>294.07361354</v>
      </c>
      <c r="C46">
        <v>0</v>
      </c>
    </row>
    <row r="47" spans="1:3" x14ac:dyDescent="0.25">
      <c r="A47">
        <v>13.38032435</v>
      </c>
      <c r="B47">
        <v>294.696397875</v>
      </c>
      <c r="C47">
        <v>0</v>
      </c>
    </row>
    <row r="48" spans="1:3" x14ac:dyDescent="0.25">
      <c r="A48">
        <v>3.3848421289999999</v>
      </c>
      <c r="B48">
        <v>294.98058045200003</v>
      </c>
      <c r="C48">
        <v>0</v>
      </c>
    </row>
    <row r="49" spans="1:3" x14ac:dyDescent="0.25">
      <c r="A49">
        <v>-6.6145292250000001</v>
      </c>
      <c r="B49">
        <v>294.92583474999998</v>
      </c>
      <c r="C49">
        <v>0</v>
      </c>
    </row>
    <row r="50" spans="1:3" x14ac:dyDescent="0.25">
      <c r="A50">
        <v>-16.606300585</v>
      </c>
      <c r="B50">
        <v>294.53222367199999</v>
      </c>
      <c r="C50">
        <v>0</v>
      </c>
    </row>
    <row r="51" spans="1:3" x14ac:dyDescent="0.25">
      <c r="A51">
        <v>-26.578991552000002</v>
      </c>
      <c r="B51">
        <v>293.80019946900001</v>
      </c>
      <c r="C51">
        <v>0</v>
      </c>
    </row>
    <row r="52" spans="1:3" x14ac:dyDescent="0.25">
      <c r="A52">
        <v>-36.521143656</v>
      </c>
      <c r="B52">
        <v>292.73060322800001</v>
      </c>
      <c r="C52">
        <v>0</v>
      </c>
    </row>
    <row r="53" spans="1:3" x14ac:dyDescent="0.25">
      <c r="A53">
        <v>-46.421333511999997</v>
      </c>
      <c r="B53">
        <v>291.32466389799998</v>
      </c>
      <c r="C53">
        <v>0</v>
      </c>
    </row>
    <row r="54" spans="1:3" x14ac:dyDescent="0.25">
      <c r="A54">
        <v>-56.268185948999999</v>
      </c>
      <c r="B54">
        <v>289.58399688200001</v>
      </c>
      <c r="C54">
        <v>0</v>
      </c>
    </row>
    <row r="55" spans="1:3" x14ac:dyDescent="0.25">
      <c r="A55">
        <v>-66.050387080999997</v>
      </c>
      <c r="B55">
        <v>287.51060218100002</v>
      </c>
      <c r="C55">
        <v>0</v>
      </c>
    </row>
    <row r="56" spans="1:3" x14ac:dyDescent="0.25">
      <c r="A56">
        <v>-75.756697305000003</v>
      </c>
      <c r="B56">
        <v>285.106862095</v>
      </c>
      <c r="C56">
        <v>0</v>
      </c>
    </row>
    <row r="57" spans="1:3" x14ac:dyDescent="0.25">
      <c r="A57">
        <v>-85.375964216</v>
      </c>
      <c r="B57">
        <v>282.375538484</v>
      </c>
      <c r="C57">
        <v>0</v>
      </c>
    </row>
    <row r="58" spans="1:3" x14ac:dyDescent="0.25">
      <c r="A58">
        <v>-94.897135419999998</v>
      </c>
      <c r="B58">
        <v>279.31976959899998</v>
      </c>
      <c r="C58">
        <v>0</v>
      </c>
    </row>
    <row r="59" spans="1:3" x14ac:dyDescent="0.25">
      <c r="A59">
        <v>-104.30927123399999</v>
      </c>
      <c r="B59">
        <v>275.94306647299999</v>
      </c>
      <c r="C59">
        <v>0</v>
      </c>
    </row>
    <row r="60" spans="1:3" x14ac:dyDescent="0.25">
      <c r="A60">
        <v>-113.601557254</v>
      </c>
      <c r="B60">
        <v>272.24930888699998</v>
      </c>
      <c r="C60">
        <v>0</v>
      </c>
    </row>
    <row r="61" spans="1:3" x14ac:dyDescent="0.25">
      <c r="A61">
        <v>-122.763316781</v>
      </c>
      <c r="B61">
        <v>268.24274091400002</v>
      </c>
      <c r="C61">
        <v>0</v>
      </c>
    </row>
    <row r="62" spans="1:3" x14ac:dyDescent="0.25">
      <c r="A62">
        <v>-131.784023093</v>
      </c>
      <c r="B62">
        <v>263.92796603900001</v>
      </c>
      <c r="C62">
        <v>0</v>
      </c>
    </row>
    <row r="63" spans="1:3" x14ac:dyDescent="0.25">
      <c r="A63">
        <v>-140.65331153100001</v>
      </c>
      <c r="B63">
        <v>259.30994187499999</v>
      </c>
      <c r="C63">
        <v>0</v>
      </c>
    </row>
    <row r="64" spans="1:3" x14ac:dyDescent="0.25">
      <c r="A64">
        <v>-149.36099141599999</v>
      </c>
      <c r="B64">
        <v>254.39397446300001</v>
      </c>
      <c r="C64">
        <v>0</v>
      </c>
    </row>
    <row r="65" spans="1:3" x14ac:dyDescent="0.25">
      <c r="A65">
        <v>-157.897057754</v>
      </c>
      <c r="B65">
        <v>249.18571217600001</v>
      </c>
      <c r="C65">
        <v>0</v>
      </c>
    </row>
    <row r="66" spans="1:3" x14ac:dyDescent="0.25">
      <c r="A66">
        <v>-166.25170273099999</v>
      </c>
      <c r="B66">
        <v>243.69113922899999</v>
      </c>
      <c r="C66">
        <v>0</v>
      </c>
    </row>
    <row r="67" spans="1:3" x14ac:dyDescent="0.25">
      <c r="A67">
        <v>-174.41532698699999</v>
      </c>
      <c r="B67">
        <v>237.916568805</v>
      </c>
      <c r="C67">
        <v>0</v>
      </c>
    </row>
    <row r="68" spans="1:3" x14ac:dyDescent="0.25">
      <c r="A68">
        <v>-182.378550639</v>
      </c>
      <c r="B68">
        <v>231.86863579800001</v>
      </c>
      <c r="C68">
        <v>0</v>
      </c>
    </row>
    <row r="69" spans="1:3" x14ac:dyDescent="0.25">
      <c r="A69">
        <v>-190.13222406</v>
      </c>
      <c r="B69">
        <v>225.55428919400001</v>
      </c>
      <c r="C69">
        <v>0</v>
      </c>
    </row>
    <row r="70" spans="1:3" x14ac:dyDescent="0.25">
      <c r="A70">
        <v>-197.667438398</v>
      </c>
      <c r="B70">
        <v>218.98078408200001</v>
      </c>
      <c r="C70">
        <v>0</v>
      </c>
    </row>
    <row r="71" spans="1:3" x14ac:dyDescent="0.25">
      <c r="A71">
        <v>-204.97553580300001</v>
      </c>
      <c r="B71">
        <v>212.15567332099999</v>
      </c>
      <c r="C71">
        <v>0</v>
      </c>
    </row>
    <row r="72" spans="1:3" x14ac:dyDescent="0.25">
      <c r="A72">
        <v>-212.04811938</v>
      </c>
      <c r="B72">
        <v>205.08679886199999</v>
      </c>
      <c r="C72">
        <v>0</v>
      </c>
    </row>
    <row r="73" spans="1:3" x14ac:dyDescent="0.25">
      <c r="A73">
        <v>-218.87706283700001</v>
      </c>
      <c r="B73">
        <v>197.782282735</v>
      </c>
      <c r="C73">
        <v>0</v>
      </c>
    </row>
    <row r="74" spans="1:3" x14ac:dyDescent="0.25">
      <c r="A74">
        <v>-225.45451981900001</v>
      </c>
      <c r="B74">
        <v>190.25051772200001</v>
      </c>
      <c r="C74">
        <v>0</v>
      </c>
    </row>
    <row r="75" spans="1:3" x14ac:dyDescent="0.25">
      <c r="A75">
        <v>-231.77293292600001</v>
      </c>
      <c r="B75">
        <v>182.50015770600001</v>
      </c>
      <c r="C75">
        <v>0</v>
      </c>
    </row>
    <row r="76" spans="1:3" x14ac:dyDescent="0.25">
      <c r="A76">
        <v>-237.82504239799999</v>
      </c>
      <c r="B76">
        <v>174.54010773600001</v>
      </c>
      <c r="C76">
        <v>0</v>
      </c>
    </row>
    <row r="77" spans="1:3" x14ac:dyDescent="0.25">
      <c r="A77">
        <v>-243.60389444899999</v>
      </c>
      <c r="B77">
        <v>166.37951379099999</v>
      </c>
      <c r="C77">
        <v>0</v>
      </c>
    </row>
    <row r="78" spans="1:3" x14ac:dyDescent="0.25">
      <c r="A78">
        <v>-249.10284926599999</v>
      </c>
      <c r="B78">
        <v>158.02775227000001</v>
      </c>
      <c r="C78">
        <v>0</v>
      </c>
    </row>
    <row r="79" spans="1:3" x14ac:dyDescent="0.25">
      <c r="A79">
        <v>-254.31558863199999</v>
      </c>
      <c r="B79">
        <v>149.49441922400001</v>
      </c>
      <c r="C79">
        <v>0</v>
      </c>
    </row>
    <row r="80" spans="1:3" x14ac:dyDescent="0.25">
      <c r="A80">
        <v>-259.23612318599999</v>
      </c>
      <c r="B80">
        <v>140.789319323</v>
      </c>
      <c r="C80">
        <v>0</v>
      </c>
    </row>
    <row r="81" spans="1:3" x14ac:dyDescent="0.25">
      <c r="A81">
        <v>-263.85879930900001</v>
      </c>
      <c r="B81">
        <v>131.92245459899999</v>
      </c>
      <c r="C81">
        <v>0</v>
      </c>
    </row>
    <row r="82" spans="1:3" x14ac:dyDescent="0.25">
      <c r="A82">
        <v>-268.17830561400001</v>
      </c>
      <c r="B82">
        <v>122.90401294599999</v>
      </c>
      <c r="C82">
        <v>0</v>
      </c>
    </row>
    <row r="83" spans="1:3" x14ac:dyDescent="0.25">
      <c r="A83">
        <v>-272.18967905300002</v>
      </c>
      <c r="B83">
        <v>113.744356418</v>
      </c>
      <c r="C83">
        <v>0</v>
      </c>
    </row>
    <row r="84" spans="1:3" x14ac:dyDescent="0.25">
      <c r="A84">
        <v>-275.88831061899998</v>
      </c>
      <c r="B84">
        <v>104.454009325</v>
      </c>
      <c r="C84">
        <v>0</v>
      </c>
    </row>
    <row r="85" spans="1:3" x14ac:dyDescent="0.25">
      <c r="A85">
        <v>-279.26995063800001</v>
      </c>
      <c r="B85">
        <v>95.043646135000003</v>
      </c>
      <c r="C85">
        <v>0</v>
      </c>
    </row>
    <row r="86" spans="1:3" x14ac:dyDescent="0.25">
      <c r="A86">
        <v>-282.33071365699999</v>
      </c>
      <c r="B86">
        <v>85.524079216999993</v>
      </c>
      <c r="C86">
        <v>0</v>
      </c>
    </row>
    <row r="87" spans="1:3" x14ac:dyDescent="0.25">
      <c r="A87">
        <v>-285.06708290500001</v>
      </c>
      <c r="B87">
        <v>75.906246409000005</v>
      </c>
      <c r="C87">
        <v>0</v>
      </c>
    </row>
    <row r="88" spans="1:3" x14ac:dyDescent="0.25">
      <c r="A88">
        <v>-287.47591433500003</v>
      </c>
      <c r="B88">
        <v>66.201198458999997</v>
      </c>
      <c r="C88">
        <v>0</v>
      </c>
    </row>
    <row r="89" spans="1:3" x14ac:dyDescent="0.25">
      <c r="A89">
        <v>-289.55444023500002</v>
      </c>
      <c r="B89">
        <v>56.420086320999999</v>
      </c>
      <c r="C89">
        <v>0</v>
      </c>
    </row>
    <row r="90" spans="1:3" x14ac:dyDescent="0.25">
      <c r="A90">
        <v>-291.300272409</v>
      </c>
      <c r="B90">
        <v>46.574148346999998</v>
      </c>
      <c r="C90">
        <v>0</v>
      </c>
    </row>
    <row r="91" spans="1:3" x14ac:dyDescent="0.25">
      <c r="A91">
        <v>-292.71140492400002</v>
      </c>
      <c r="B91">
        <v>36.674697371999997</v>
      </c>
      <c r="C91">
        <v>0</v>
      </c>
    </row>
    <row r="92" spans="1:3" x14ac:dyDescent="0.25">
      <c r="A92">
        <v>-293.78621640900002</v>
      </c>
      <c r="B92">
        <v>26.733107717999999</v>
      </c>
      <c r="C92">
        <v>0</v>
      </c>
    </row>
    <row r="93" spans="1:3" x14ac:dyDescent="0.25">
      <c r="A93">
        <v>-294.52347192100001</v>
      </c>
      <c r="B93">
        <v>16.760802123000001</v>
      </c>
      <c r="C93">
        <v>0</v>
      </c>
    </row>
    <row r="94" spans="1:3" x14ac:dyDescent="0.25">
      <c r="A94">
        <v>-294.92232436400002</v>
      </c>
      <c r="B94">
        <v>6.7692386170000001</v>
      </c>
      <c r="C94">
        <v>0</v>
      </c>
    </row>
    <row r="95" spans="1:3" x14ac:dyDescent="0.25">
      <c r="A95">
        <v>-294.982315465</v>
      </c>
      <c r="B95">
        <v>-3.230102644</v>
      </c>
      <c r="C9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F373-1A8D-4303-AE9D-820759C7D9A1}">
  <dimension ref="A1:C54"/>
  <sheetViews>
    <sheetView workbookViewId="0">
      <selection activeCell="E21" sqref="E21"/>
    </sheetView>
  </sheetViews>
  <sheetFormatPr defaultRowHeight="15" x14ac:dyDescent="0.25"/>
  <sheetData>
    <row r="1" spans="1:3" x14ac:dyDescent="0.25">
      <c r="A1">
        <v>-167.556315821</v>
      </c>
      <c r="B1">
        <v>12.201681383</v>
      </c>
      <c r="C1">
        <v>70</v>
      </c>
    </row>
    <row r="2" spans="1:3" x14ac:dyDescent="0.25">
      <c r="A2">
        <v>-167.556315821</v>
      </c>
      <c r="B2">
        <v>12.201681383</v>
      </c>
      <c r="C2">
        <v>0</v>
      </c>
    </row>
    <row r="3" spans="1:3" x14ac:dyDescent="0.25">
      <c r="A3">
        <v>-166.53370866</v>
      </c>
      <c r="B3">
        <v>22.147773699999998</v>
      </c>
      <c r="C3">
        <v>0</v>
      </c>
    </row>
    <row r="4" spans="1:3" x14ac:dyDescent="0.25">
      <c r="A4">
        <v>-164.92123279099999</v>
      </c>
      <c r="B4">
        <v>32.015417763000002</v>
      </c>
      <c r="C4">
        <v>0</v>
      </c>
    </row>
    <row r="5" spans="1:3" x14ac:dyDescent="0.25">
      <c r="A5">
        <v>-162.724599665</v>
      </c>
      <c r="B5">
        <v>41.769662003000001</v>
      </c>
      <c r="C5">
        <v>0</v>
      </c>
    </row>
    <row r="6" spans="1:3" x14ac:dyDescent="0.25">
      <c r="A6">
        <v>-159.95158983900001</v>
      </c>
      <c r="B6">
        <v>51.375956516999999</v>
      </c>
      <c r="C6">
        <v>0</v>
      </c>
    </row>
    <row r="7" spans="1:3" x14ac:dyDescent="0.25">
      <c r="A7">
        <v>-156.61202541899999</v>
      </c>
      <c r="B7">
        <v>60.800275446000001</v>
      </c>
      <c r="C7">
        <v>0</v>
      </c>
    </row>
    <row r="8" spans="1:3" x14ac:dyDescent="0.25">
      <c r="A8">
        <v>-152.71773526800001</v>
      </c>
      <c r="B8">
        <v>70.009237494999994</v>
      </c>
      <c r="C8">
        <v>0</v>
      </c>
    </row>
    <row r="9" spans="1:3" x14ac:dyDescent="0.25">
      <c r="A9">
        <v>-148.28251311099999</v>
      </c>
      <c r="B9">
        <v>78.970224169999995</v>
      </c>
      <c r="C9">
        <v>0</v>
      </c>
    </row>
    <row r="10" spans="1:3" x14ac:dyDescent="0.25">
      <c r="A10">
        <v>-143.322068672</v>
      </c>
      <c r="B10">
        <v>87.651495319000006</v>
      </c>
      <c r="C10">
        <v>0</v>
      </c>
    </row>
    <row r="11" spans="1:3" x14ac:dyDescent="0.25">
      <c r="A11">
        <v>-137.85397203299999</v>
      </c>
      <c r="B11">
        <v>96.022301549000005</v>
      </c>
      <c r="C11">
        <v>0</v>
      </c>
    </row>
    <row r="12" spans="1:3" x14ac:dyDescent="0.25">
      <c r="A12">
        <v>-131.89759140000001</v>
      </c>
      <c r="B12">
        <v>104.052993147</v>
      </c>
      <c r="C12">
        <v>0</v>
      </c>
    </row>
    <row r="13" spans="1:3" x14ac:dyDescent="0.25">
      <c r="A13">
        <v>-125.474024499</v>
      </c>
      <c r="B13">
        <v>111.71512509900001</v>
      </c>
      <c r="C13">
        <v>0</v>
      </c>
    </row>
    <row r="14" spans="1:3" x14ac:dyDescent="0.25">
      <c r="A14">
        <v>-118.60602384800001</v>
      </c>
      <c r="B14">
        <v>118.98155784399999</v>
      </c>
      <c r="C14">
        <v>0</v>
      </c>
    </row>
    <row r="15" spans="1:3" x14ac:dyDescent="0.25">
      <c r="A15">
        <v>-111.317916164</v>
      </c>
      <c r="B15">
        <v>125.826553402</v>
      </c>
      <c r="C15">
        <v>0</v>
      </c>
    </row>
    <row r="16" spans="1:3" x14ac:dyDescent="0.25">
      <c r="A16">
        <v>-103.63551620200001</v>
      </c>
      <c r="B16">
        <v>132.225866537</v>
      </c>
      <c r="C16">
        <v>0</v>
      </c>
    </row>
    <row r="17" spans="1:3" x14ac:dyDescent="0.25">
      <c r="A17">
        <v>-95.586035312999996</v>
      </c>
      <c r="B17">
        <v>138.15683064199999</v>
      </c>
      <c r="C17">
        <v>0</v>
      </c>
    </row>
    <row r="18" spans="1:3" x14ac:dyDescent="0.25">
      <c r="A18">
        <v>-87.197985064999997</v>
      </c>
      <c r="B18">
        <v>143.59843801599999</v>
      </c>
      <c r="C18">
        <v>0</v>
      </c>
    </row>
    <row r="19" spans="1:3" x14ac:dyDescent="0.25">
      <c r="A19">
        <v>-78.501076248000004</v>
      </c>
      <c r="B19">
        <v>148.53141428000001</v>
      </c>
      <c r="C19">
        <v>0</v>
      </c>
    </row>
    <row r="20" spans="1:3" x14ac:dyDescent="0.25">
      <c r="A20">
        <v>-69.526113643000002</v>
      </c>
      <c r="B20">
        <v>152.93828664399999</v>
      </c>
      <c r="C20">
        <v>0</v>
      </c>
    </row>
    <row r="21" spans="1:3" x14ac:dyDescent="0.25">
      <c r="A21">
        <v>-60.304886908999997</v>
      </c>
      <c r="B21">
        <v>156.80344579999999</v>
      </c>
      <c r="C21">
        <v>0</v>
      </c>
    </row>
    <row r="22" spans="1:3" x14ac:dyDescent="0.25">
      <c r="A22">
        <v>-50.870057979999999</v>
      </c>
      <c r="B22">
        <v>160.11320120799999</v>
      </c>
      <c r="C22">
        <v>0</v>
      </c>
    </row>
    <row r="23" spans="1:3" x14ac:dyDescent="0.25">
      <c r="A23">
        <v>-41.255045377000002</v>
      </c>
      <c r="B23">
        <v>162.855829589</v>
      </c>
      <c r="C23">
        <v>0</v>
      </c>
    </row>
    <row r="24" spans="1:3" x14ac:dyDescent="0.25">
      <c r="A24">
        <v>-31.493905839</v>
      </c>
      <c r="B24">
        <v>165.021616448</v>
      </c>
      <c r="C24">
        <v>0</v>
      </c>
    </row>
    <row r="25" spans="1:3" x14ac:dyDescent="0.25">
      <c r="A25">
        <v>-21.621213694000001</v>
      </c>
      <c r="B25">
        <v>166.60289048600001</v>
      </c>
      <c r="C25">
        <v>0</v>
      </c>
    </row>
    <row r="26" spans="1:3" x14ac:dyDescent="0.25">
      <c r="A26">
        <v>-11.671938388999999</v>
      </c>
      <c r="B26">
        <v>167.594050772</v>
      </c>
      <c r="C26">
        <v>0</v>
      </c>
    </row>
    <row r="27" spans="1:3" x14ac:dyDescent="0.25">
      <c r="A27">
        <v>-1.681320637</v>
      </c>
      <c r="B27">
        <v>167.99158657800001</v>
      </c>
      <c r="C27">
        <v>0</v>
      </c>
    </row>
    <row r="28" spans="1:3" x14ac:dyDescent="0.25">
      <c r="A28">
        <v>8.3152524159999999</v>
      </c>
      <c r="B28">
        <v>167.794089816</v>
      </c>
      <c r="C28">
        <v>0</v>
      </c>
    </row>
    <row r="29" spans="1:3" x14ac:dyDescent="0.25">
      <c r="A29">
        <v>18.282372531</v>
      </c>
      <c r="B29">
        <v>167.00226002900001</v>
      </c>
      <c r="C29">
        <v>0</v>
      </c>
    </row>
    <row r="30" spans="1:3" x14ac:dyDescent="0.25">
      <c r="A30">
        <v>28.184735789000001</v>
      </c>
      <c r="B30">
        <v>165.61890190599999</v>
      </c>
      <c r="C30">
        <v>0</v>
      </c>
    </row>
    <row r="31" spans="1:3" x14ac:dyDescent="0.25">
      <c r="A31">
        <v>37.987267643999999</v>
      </c>
      <c r="B31">
        <v>163.64891535500001</v>
      </c>
      <c r="C31">
        <v>0</v>
      </c>
    </row>
    <row r="32" spans="1:3" x14ac:dyDescent="0.25">
      <c r="A32">
        <v>47.655247158000002</v>
      </c>
      <c r="B32">
        <v>161.09927814299999</v>
      </c>
      <c r="C32">
        <v>0</v>
      </c>
    </row>
    <row r="33" spans="1:3" x14ac:dyDescent="0.25">
      <c r="A33">
        <v>57.154429980000003</v>
      </c>
      <c r="B33">
        <v>157.979021182</v>
      </c>
      <c r="C33">
        <v>0</v>
      </c>
    </row>
    <row r="34" spans="1:3" x14ac:dyDescent="0.25">
      <c r="A34">
        <v>66.451169644000004</v>
      </c>
      <c r="B34">
        <v>154.29919654</v>
      </c>
      <c r="C34">
        <v>0</v>
      </c>
    </row>
    <row r="35" spans="1:3" x14ac:dyDescent="0.25">
      <c r="A35">
        <v>75.512536746999999</v>
      </c>
      <c r="B35">
        <v>150.072838295</v>
      </c>
      <c r="C35">
        <v>0</v>
      </c>
    </row>
    <row r="36" spans="1:3" x14ac:dyDescent="0.25">
      <c r="A36">
        <v>84.306435582999995</v>
      </c>
      <c r="B36">
        <v>145.314916369</v>
      </c>
      <c r="C36">
        <v>0</v>
      </c>
    </row>
    <row r="37" spans="1:3" x14ac:dyDescent="0.25">
      <c r="A37">
        <v>92.801717827999994</v>
      </c>
      <c r="B37">
        <v>140.04228350099999</v>
      </c>
      <c r="C37">
        <v>0</v>
      </c>
    </row>
    <row r="38" spans="1:3" x14ac:dyDescent="0.25">
      <c r="A38">
        <v>100.968292871</v>
      </c>
      <c r="B38">
        <v>134.273615557</v>
      </c>
      <c r="C38">
        <v>0</v>
      </c>
    </row>
    <row r="39" spans="1:3" x14ac:dyDescent="0.25">
      <c r="A39">
        <v>108.777234394</v>
      </c>
      <c r="B39">
        <v>128.029345377</v>
      </c>
      <c r="C39">
        <v>0</v>
      </c>
    </row>
    <row r="40" spans="1:3" x14ac:dyDescent="0.25">
      <c r="A40">
        <v>116.20088283</v>
      </c>
      <c r="B40">
        <v>121.33159040300001</v>
      </c>
      <c r="C40">
        <v>0</v>
      </c>
    </row>
    <row r="41" spans="1:3" x14ac:dyDescent="0.25">
      <c r="A41">
        <v>123.212943334</v>
      </c>
      <c r="B41">
        <v>114.20407433600001</v>
      </c>
      <c r="C41">
        <v>0</v>
      </c>
    </row>
    <row r="42" spans="1:3" x14ac:dyDescent="0.25">
      <c r="A42">
        <v>129.788578922</v>
      </c>
      <c r="B42">
        <v>106.67204311</v>
      </c>
      <c r="C42">
        <v>0</v>
      </c>
    </row>
    <row r="43" spans="1:3" x14ac:dyDescent="0.25">
      <c r="A43">
        <v>135.904498445</v>
      </c>
      <c r="B43">
        <v>98.762175463999995</v>
      </c>
      <c r="C43">
        <v>0</v>
      </c>
    </row>
    <row r="44" spans="1:3" x14ac:dyDescent="0.25">
      <c r="A44">
        <v>141.53903908300001</v>
      </c>
      <c r="B44">
        <v>90.502488448999998</v>
      </c>
      <c r="C44">
        <v>0</v>
      </c>
    </row>
    <row r="45" spans="1:3" x14ac:dyDescent="0.25">
      <c r="A45">
        <v>146.67224307999999</v>
      </c>
      <c r="B45">
        <v>81.922238188999998</v>
      </c>
      <c r="C45">
        <v>0</v>
      </c>
    </row>
    <row r="46" spans="1:3" x14ac:dyDescent="0.25">
      <c r="A46">
        <v>151.28592843199999</v>
      </c>
      <c r="B46">
        <v>73.051816256999999</v>
      </c>
      <c r="C46">
        <v>0</v>
      </c>
    </row>
    <row r="47" spans="1:3" x14ac:dyDescent="0.25">
      <c r="A47">
        <v>155.36375329200001</v>
      </c>
      <c r="B47">
        <v>63.922642023000002</v>
      </c>
      <c r="C47">
        <v>0</v>
      </c>
    </row>
    <row r="48" spans="1:3" x14ac:dyDescent="0.25">
      <c r="A48">
        <v>158.891273848</v>
      </c>
      <c r="B48">
        <v>54.567051366999998</v>
      </c>
      <c r="C48">
        <v>0</v>
      </c>
    </row>
    <row r="49" spans="1:3" x14ac:dyDescent="0.25">
      <c r="A49">
        <v>161.85599549</v>
      </c>
      <c r="B49">
        <v>45.018182148000001</v>
      </c>
      <c r="C49">
        <v>0</v>
      </c>
    </row>
    <row r="50" spans="1:3" x14ac:dyDescent="0.25">
      <c r="A50">
        <v>164.24741706099999</v>
      </c>
      <c r="B50">
        <v>35.309856820999997</v>
      </c>
      <c r="C50">
        <v>0</v>
      </c>
    </row>
    <row r="51" spans="1:3" x14ac:dyDescent="0.25">
      <c r="A51">
        <v>166.05706805599999</v>
      </c>
      <c r="B51">
        <v>25.476462642000001</v>
      </c>
      <c r="C51">
        <v>0</v>
      </c>
    </row>
    <row r="52" spans="1:3" x14ac:dyDescent="0.25">
      <c r="A52">
        <v>167.278538621</v>
      </c>
      <c r="B52">
        <v>15.552829868</v>
      </c>
      <c r="C52">
        <v>0</v>
      </c>
    </row>
    <row r="53" spans="1:3" x14ac:dyDescent="0.25">
      <c r="A53">
        <v>167.90750226200001</v>
      </c>
      <c r="B53">
        <v>5.5741083800000002</v>
      </c>
      <c r="C53">
        <v>0</v>
      </c>
    </row>
    <row r="54" spans="1:3" x14ac:dyDescent="0.25">
      <c r="A54">
        <v>167.90750226200001</v>
      </c>
      <c r="B54">
        <v>5.5741083800000002</v>
      </c>
      <c r="C54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2F64-924E-4906-B1D9-2377563B2CB0}">
  <dimension ref="A1:C62"/>
  <sheetViews>
    <sheetView workbookViewId="0">
      <selection activeCell="D4" sqref="D4"/>
    </sheetView>
  </sheetViews>
  <sheetFormatPr defaultRowHeight="15" x14ac:dyDescent="0.25"/>
  <sheetData>
    <row r="1" spans="1:3" x14ac:dyDescent="0.25">
      <c r="A1">
        <v>-240.06132261499999</v>
      </c>
      <c r="B1">
        <v>97.203399958000006</v>
      </c>
      <c r="C1">
        <v>70</v>
      </c>
    </row>
    <row r="2" spans="1:3" x14ac:dyDescent="0.25">
      <c r="A2">
        <v>-240.06132261499999</v>
      </c>
      <c r="B2">
        <v>97.203399958000006</v>
      </c>
      <c r="C2">
        <v>0</v>
      </c>
    </row>
    <row r="3" spans="1:3" x14ac:dyDescent="0.25">
      <c r="A3">
        <v>-240.06132261499999</v>
      </c>
      <c r="B3">
        <v>92.203399958000006</v>
      </c>
      <c r="C3">
        <v>0</v>
      </c>
    </row>
    <row r="4" spans="1:3" x14ac:dyDescent="0.25">
      <c r="A4">
        <v>-240.06132261499999</v>
      </c>
      <c r="B4">
        <v>87.203399958000006</v>
      </c>
      <c r="C4">
        <v>0</v>
      </c>
    </row>
    <row r="5" spans="1:3" x14ac:dyDescent="0.25">
      <c r="A5">
        <v>-240.06132261499999</v>
      </c>
      <c r="B5">
        <v>82.203399958000006</v>
      </c>
      <c r="C5">
        <v>0</v>
      </c>
    </row>
    <row r="6" spans="1:3" x14ac:dyDescent="0.25">
      <c r="A6">
        <v>-240.06132261499999</v>
      </c>
      <c r="B6">
        <v>77.203399958000006</v>
      </c>
      <c r="C6">
        <v>0</v>
      </c>
    </row>
    <row r="7" spans="1:3" x14ac:dyDescent="0.25">
      <c r="A7">
        <v>-240.06132261499999</v>
      </c>
      <c r="B7">
        <v>72.203399958000006</v>
      </c>
      <c r="C7">
        <v>0</v>
      </c>
    </row>
    <row r="8" spans="1:3" x14ac:dyDescent="0.25">
      <c r="A8">
        <v>-240.06132261499999</v>
      </c>
      <c r="B8">
        <v>67.203399958000006</v>
      </c>
      <c r="C8">
        <v>0</v>
      </c>
    </row>
    <row r="9" spans="1:3" x14ac:dyDescent="0.25">
      <c r="A9">
        <v>-240.06132261499999</v>
      </c>
      <c r="B9">
        <v>62.203399957999999</v>
      </c>
      <c r="C9">
        <v>0</v>
      </c>
    </row>
    <row r="10" spans="1:3" x14ac:dyDescent="0.25">
      <c r="A10">
        <v>-240.06132261499999</v>
      </c>
      <c r="B10">
        <v>57.203399957999999</v>
      </c>
      <c r="C10">
        <v>0</v>
      </c>
    </row>
    <row r="11" spans="1:3" x14ac:dyDescent="0.25">
      <c r="A11">
        <v>-240.06132261499999</v>
      </c>
      <c r="B11">
        <v>52.203399957999999</v>
      </c>
      <c r="C11">
        <v>0</v>
      </c>
    </row>
    <row r="12" spans="1:3" x14ac:dyDescent="0.25">
      <c r="A12">
        <v>-240.06132261499999</v>
      </c>
      <c r="B12">
        <v>47.203399957999999</v>
      </c>
      <c r="C12">
        <v>0</v>
      </c>
    </row>
    <row r="13" spans="1:3" x14ac:dyDescent="0.25">
      <c r="A13">
        <v>-235.06132261499999</v>
      </c>
      <c r="B13">
        <v>47.203399957999999</v>
      </c>
      <c r="C13">
        <v>0</v>
      </c>
    </row>
    <row r="14" spans="1:3" x14ac:dyDescent="0.25">
      <c r="A14">
        <v>-230.06132261499999</v>
      </c>
      <c r="B14">
        <v>47.203399957999999</v>
      </c>
      <c r="C14">
        <v>0</v>
      </c>
    </row>
    <row r="15" spans="1:3" x14ac:dyDescent="0.25">
      <c r="A15">
        <v>-225.06241586100001</v>
      </c>
      <c r="B15">
        <v>47.278139068000002</v>
      </c>
      <c r="C15">
        <v>0</v>
      </c>
    </row>
    <row r="16" spans="1:3" x14ac:dyDescent="0.25">
      <c r="A16">
        <v>-220.08630282300001</v>
      </c>
      <c r="B16">
        <v>47.741791026999998</v>
      </c>
      <c r="C16">
        <v>0</v>
      </c>
    </row>
    <row r="17" spans="1:3" x14ac:dyDescent="0.25">
      <c r="A17">
        <v>-215.255378635</v>
      </c>
      <c r="B17">
        <v>48.990150302000004</v>
      </c>
      <c r="C17">
        <v>0</v>
      </c>
    </row>
    <row r="18" spans="1:3" x14ac:dyDescent="0.25">
      <c r="A18">
        <v>-210.80180029100001</v>
      </c>
      <c r="B18">
        <v>51.244958328000003</v>
      </c>
      <c r="C18">
        <v>0</v>
      </c>
    </row>
    <row r="19" spans="1:3" x14ac:dyDescent="0.25">
      <c r="A19">
        <v>-207.019452215</v>
      </c>
      <c r="B19">
        <v>54.495825015999998</v>
      </c>
      <c r="C19">
        <v>0</v>
      </c>
    </row>
    <row r="20" spans="1:3" x14ac:dyDescent="0.25">
      <c r="A20">
        <v>-204.09348084999999</v>
      </c>
      <c r="B20">
        <v>58.538047155999998</v>
      </c>
      <c r="C20">
        <v>0</v>
      </c>
    </row>
    <row r="21" spans="1:3" x14ac:dyDescent="0.25">
      <c r="A21">
        <v>-202.04375388</v>
      </c>
      <c r="B21">
        <v>63.089580892000001</v>
      </c>
      <c r="C21">
        <v>0</v>
      </c>
    </row>
    <row r="22" spans="1:3" x14ac:dyDescent="0.25">
      <c r="A22">
        <v>-200.91595592100001</v>
      </c>
      <c r="B22">
        <v>67.953218403999998</v>
      </c>
      <c r="C22">
        <v>0</v>
      </c>
    </row>
    <row r="23" spans="1:3" x14ac:dyDescent="0.25">
      <c r="A23">
        <v>-200.64434552399999</v>
      </c>
      <c r="B23">
        <v>72.940656571999995</v>
      </c>
      <c r="C23">
        <v>0</v>
      </c>
    </row>
    <row r="24" spans="1:3" x14ac:dyDescent="0.25">
      <c r="A24">
        <v>-201.10131193699999</v>
      </c>
      <c r="B24">
        <v>77.914992065999996</v>
      </c>
      <c r="C24">
        <v>0</v>
      </c>
    </row>
    <row r="25" spans="1:3" x14ac:dyDescent="0.25">
      <c r="A25">
        <v>-202.40522349099999</v>
      </c>
      <c r="B25">
        <v>82.733734983999994</v>
      </c>
      <c r="C25">
        <v>0</v>
      </c>
    </row>
    <row r="26" spans="1:3" x14ac:dyDescent="0.25">
      <c r="A26">
        <v>-204.69358073399999</v>
      </c>
      <c r="B26">
        <v>87.168074329999996</v>
      </c>
      <c r="C26">
        <v>0</v>
      </c>
    </row>
    <row r="27" spans="1:3" x14ac:dyDescent="0.25">
      <c r="A27">
        <v>-207.91226725999999</v>
      </c>
      <c r="B27">
        <v>90.979490308999999</v>
      </c>
      <c r="C27">
        <v>0</v>
      </c>
    </row>
    <row r="28" spans="1:3" x14ac:dyDescent="0.25">
      <c r="A28">
        <v>-211.92966630800001</v>
      </c>
      <c r="B28">
        <v>93.935601851000001</v>
      </c>
      <c r="C28">
        <v>0</v>
      </c>
    </row>
    <row r="29" spans="1:3" x14ac:dyDescent="0.25">
      <c r="A29">
        <v>-216.53970323499999</v>
      </c>
      <c r="B29">
        <v>95.846885467999996</v>
      </c>
      <c r="C29">
        <v>0</v>
      </c>
    </row>
    <row r="30" spans="1:3" x14ac:dyDescent="0.25">
      <c r="A30">
        <v>-221.43296765299999</v>
      </c>
      <c r="B30">
        <v>96.838903544000004</v>
      </c>
      <c r="C30">
        <v>0</v>
      </c>
    </row>
    <row r="31" spans="1:3" x14ac:dyDescent="0.25">
      <c r="A31">
        <v>-226.42001778599999</v>
      </c>
      <c r="B31">
        <v>97.174406817000005</v>
      </c>
      <c r="C31">
        <v>0</v>
      </c>
    </row>
    <row r="32" spans="1:3" x14ac:dyDescent="0.25">
      <c r="A32">
        <v>-231.419765504</v>
      </c>
      <c r="B32">
        <v>97.203399958000006</v>
      </c>
      <c r="C32">
        <v>0</v>
      </c>
    </row>
    <row r="33" spans="1:3" x14ac:dyDescent="0.25">
      <c r="A33">
        <v>-236.419765504</v>
      </c>
      <c r="B33">
        <v>97.203399958000006</v>
      </c>
      <c r="C33">
        <v>0</v>
      </c>
    </row>
    <row r="34" spans="1:3" x14ac:dyDescent="0.25">
      <c r="A34">
        <v>-236.419765504</v>
      </c>
      <c r="B34">
        <v>97.203399958000006</v>
      </c>
      <c r="C34">
        <v>0</v>
      </c>
    </row>
    <row r="35" spans="1:3" x14ac:dyDescent="0.25">
      <c r="A35">
        <v>-240.06132261499999</v>
      </c>
      <c r="B35">
        <v>97.203399958000006</v>
      </c>
      <c r="C35">
        <v>0</v>
      </c>
    </row>
    <row r="36" spans="1:3" x14ac:dyDescent="0.25">
      <c r="A36">
        <v>-240.06132261499999</v>
      </c>
      <c r="B36">
        <v>97.203399958000006</v>
      </c>
      <c r="C36">
        <v>70</v>
      </c>
    </row>
    <row r="37" spans="1:3" x14ac:dyDescent="0.25">
      <c r="A37">
        <v>-228.35143606700001</v>
      </c>
      <c r="B37">
        <v>91.449753279999996</v>
      </c>
      <c r="C37">
        <v>70</v>
      </c>
    </row>
    <row r="38" spans="1:3" x14ac:dyDescent="0.25">
      <c r="A38">
        <v>-228.35143606700001</v>
      </c>
      <c r="B38">
        <v>91.449753279999996</v>
      </c>
      <c r="C38">
        <v>0</v>
      </c>
    </row>
    <row r="39" spans="1:3" x14ac:dyDescent="0.25">
      <c r="A39">
        <v>-233.35143606700001</v>
      </c>
      <c r="B39">
        <v>91.449753279999996</v>
      </c>
      <c r="C39">
        <v>0</v>
      </c>
    </row>
    <row r="40" spans="1:3" x14ac:dyDescent="0.25">
      <c r="A40">
        <v>-233.41626588899999</v>
      </c>
      <c r="B40">
        <v>86.514583102000003</v>
      </c>
      <c r="C40">
        <v>0</v>
      </c>
    </row>
    <row r="41" spans="1:3" x14ac:dyDescent="0.25">
      <c r="A41">
        <v>-233.41626588899999</v>
      </c>
      <c r="B41">
        <v>81.514583102000003</v>
      </c>
      <c r="C41">
        <v>0</v>
      </c>
    </row>
    <row r="42" spans="1:3" x14ac:dyDescent="0.25">
      <c r="A42">
        <v>-233.41626588899999</v>
      </c>
      <c r="B42">
        <v>76.514583102000003</v>
      </c>
      <c r="C42">
        <v>0</v>
      </c>
    </row>
    <row r="43" spans="1:3" x14ac:dyDescent="0.25">
      <c r="A43">
        <v>-233.41626588899999</v>
      </c>
      <c r="B43">
        <v>71.514583102000003</v>
      </c>
      <c r="C43">
        <v>0</v>
      </c>
    </row>
    <row r="44" spans="1:3" x14ac:dyDescent="0.25">
      <c r="A44">
        <v>-233.41626588899999</v>
      </c>
      <c r="B44">
        <v>66.514583102000003</v>
      </c>
      <c r="C44">
        <v>0</v>
      </c>
    </row>
    <row r="45" spans="1:3" x14ac:dyDescent="0.25">
      <c r="A45">
        <v>-233.41626588899999</v>
      </c>
      <c r="B45">
        <v>61.514583102000003</v>
      </c>
      <c r="C45">
        <v>0</v>
      </c>
    </row>
    <row r="46" spans="1:3" x14ac:dyDescent="0.25">
      <c r="A46">
        <v>-233.41626588899999</v>
      </c>
      <c r="B46">
        <v>56.514583102000003</v>
      </c>
      <c r="C46">
        <v>0</v>
      </c>
    </row>
    <row r="47" spans="1:3" x14ac:dyDescent="0.25">
      <c r="A47">
        <v>-231.97380235599999</v>
      </c>
      <c r="B47">
        <v>52.957046634999998</v>
      </c>
      <c r="C47">
        <v>0</v>
      </c>
    </row>
    <row r="48" spans="1:3" x14ac:dyDescent="0.25">
      <c r="A48">
        <v>-226.97395839999999</v>
      </c>
      <c r="B48">
        <v>52.974977197000001</v>
      </c>
      <c r="C48">
        <v>0</v>
      </c>
    </row>
    <row r="49" spans="1:3" x14ac:dyDescent="0.25">
      <c r="A49">
        <v>-221.996207618</v>
      </c>
      <c r="B49">
        <v>53.407034388</v>
      </c>
      <c r="C49">
        <v>0</v>
      </c>
    </row>
    <row r="50" spans="1:3" x14ac:dyDescent="0.25">
      <c r="A50">
        <v>-217.20024942200001</v>
      </c>
      <c r="B50">
        <v>54.764648037999997</v>
      </c>
      <c r="C50">
        <v>0</v>
      </c>
    </row>
    <row r="51" spans="1:3" x14ac:dyDescent="0.25">
      <c r="A51">
        <v>-213.00748352900001</v>
      </c>
      <c r="B51">
        <v>57.456419089999997</v>
      </c>
      <c r="C51">
        <v>0</v>
      </c>
    </row>
    <row r="52" spans="1:3" x14ac:dyDescent="0.25">
      <c r="A52">
        <v>-209.89630024100001</v>
      </c>
      <c r="B52">
        <v>61.338545764999999</v>
      </c>
      <c r="C52">
        <v>0</v>
      </c>
    </row>
    <row r="53" spans="1:3" x14ac:dyDescent="0.25">
      <c r="A53">
        <v>-208.17654652100001</v>
      </c>
      <c r="B53">
        <v>66.014734981999993</v>
      </c>
      <c r="C53">
        <v>0</v>
      </c>
    </row>
    <row r="54" spans="1:3" x14ac:dyDescent="0.25">
      <c r="A54">
        <v>-207.58683069099999</v>
      </c>
      <c r="B54">
        <v>70.972892264999999</v>
      </c>
      <c r="C54">
        <v>0</v>
      </c>
    </row>
    <row r="55" spans="1:3" x14ac:dyDescent="0.25">
      <c r="A55">
        <v>-207.78573495500001</v>
      </c>
      <c r="B55">
        <v>75.963731297999999</v>
      </c>
      <c r="C55">
        <v>0</v>
      </c>
    </row>
    <row r="56" spans="1:3" x14ac:dyDescent="0.25">
      <c r="A56">
        <v>-208.94349244200001</v>
      </c>
      <c r="B56">
        <v>80.816108111999995</v>
      </c>
      <c r="C56">
        <v>0</v>
      </c>
    </row>
    <row r="57" spans="1:3" x14ac:dyDescent="0.25">
      <c r="A57">
        <v>-211.38068671400001</v>
      </c>
      <c r="B57">
        <v>85.157584740000004</v>
      </c>
      <c r="C57">
        <v>0</v>
      </c>
    </row>
    <row r="58" spans="1:3" x14ac:dyDescent="0.25">
      <c r="A58">
        <v>-215.12107445500001</v>
      </c>
      <c r="B58">
        <v>88.438304908000006</v>
      </c>
      <c r="C58">
        <v>0</v>
      </c>
    </row>
    <row r="59" spans="1:3" x14ac:dyDescent="0.25">
      <c r="A59">
        <v>-219.69038515</v>
      </c>
      <c r="B59">
        <v>90.436757764999996</v>
      </c>
      <c r="C59">
        <v>0</v>
      </c>
    </row>
    <row r="60" spans="1:3" x14ac:dyDescent="0.25">
      <c r="A60">
        <v>-224.604946961</v>
      </c>
      <c r="B60">
        <v>91.306318477000005</v>
      </c>
      <c r="C60">
        <v>0</v>
      </c>
    </row>
    <row r="61" spans="1:3" x14ac:dyDescent="0.25">
      <c r="A61">
        <v>-228.35143606700001</v>
      </c>
      <c r="B61">
        <v>91.449753279999996</v>
      </c>
      <c r="C61">
        <v>0</v>
      </c>
    </row>
    <row r="62" spans="1:3" x14ac:dyDescent="0.25">
      <c r="A62">
        <v>-228.35143606700001</v>
      </c>
      <c r="B62">
        <v>91.449753279999996</v>
      </c>
      <c r="C62">
        <v>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0EE8-FAB6-44AC-B18B-6A10B96A2FF3}">
  <dimension ref="A1:C51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-169.74984683</v>
      </c>
      <c r="B1">
        <v>167.929725147</v>
      </c>
      <c r="C1">
        <v>70</v>
      </c>
    </row>
    <row r="2" spans="1:3" x14ac:dyDescent="0.25">
      <c r="A2">
        <v>-169.74984683</v>
      </c>
      <c r="B2">
        <v>167.929725147</v>
      </c>
      <c r="C2">
        <v>0</v>
      </c>
    </row>
    <row r="3" spans="1:3" x14ac:dyDescent="0.25">
      <c r="A3">
        <v>-174.400977665</v>
      </c>
      <c r="B3">
        <v>169.74848322</v>
      </c>
      <c r="C3">
        <v>0</v>
      </c>
    </row>
    <row r="4" spans="1:3" x14ac:dyDescent="0.25">
      <c r="A4">
        <v>-179.28189872499999</v>
      </c>
      <c r="B4">
        <v>170.81112431400001</v>
      </c>
      <c r="C4">
        <v>0</v>
      </c>
    </row>
    <row r="5" spans="1:3" x14ac:dyDescent="0.25">
      <c r="A5">
        <v>-184.26543009100001</v>
      </c>
      <c r="B5">
        <v>171.16973729</v>
      </c>
      <c r="C5">
        <v>0</v>
      </c>
    </row>
    <row r="6" spans="1:3" x14ac:dyDescent="0.25">
      <c r="A6">
        <v>-189.23409102400001</v>
      </c>
      <c r="B6">
        <v>170.711541845</v>
      </c>
      <c r="C6">
        <v>0</v>
      </c>
    </row>
    <row r="7" spans="1:3" x14ac:dyDescent="0.25">
      <c r="A7">
        <v>-193.91223629699999</v>
      </c>
      <c r="B7">
        <v>168.99801869199999</v>
      </c>
      <c r="C7">
        <v>0</v>
      </c>
    </row>
    <row r="8" spans="1:3" x14ac:dyDescent="0.25">
      <c r="A8">
        <v>-197.85152250799999</v>
      </c>
      <c r="B8">
        <v>165.95149761100001</v>
      </c>
      <c r="C8">
        <v>0</v>
      </c>
    </row>
    <row r="9" spans="1:3" x14ac:dyDescent="0.25">
      <c r="A9">
        <v>-200.54241499700001</v>
      </c>
      <c r="B9">
        <v>161.77369669300001</v>
      </c>
      <c r="C9">
        <v>0</v>
      </c>
    </row>
    <row r="10" spans="1:3" x14ac:dyDescent="0.25">
      <c r="A10">
        <v>-201.43541408799999</v>
      </c>
      <c r="B10">
        <v>156.88402909000001</v>
      </c>
      <c r="C10">
        <v>0</v>
      </c>
    </row>
    <row r="11" spans="1:3" x14ac:dyDescent="0.25">
      <c r="A11">
        <v>-200.67460860099999</v>
      </c>
      <c r="B11">
        <v>151.96682500599999</v>
      </c>
      <c r="C11">
        <v>0</v>
      </c>
    </row>
    <row r="12" spans="1:3" x14ac:dyDescent="0.25">
      <c r="A12">
        <v>-198.09321069000001</v>
      </c>
      <c r="B12">
        <v>147.72771967400001</v>
      </c>
      <c r="C12">
        <v>0</v>
      </c>
    </row>
    <row r="13" spans="1:3" x14ac:dyDescent="0.25">
      <c r="A13">
        <v>-194.02328911500001</v>
      </c>
      <c r="B13">
        <v>144.873786741</v>
      </c>
      <c r="C13">
        <v>0</v>
      </c>
    </row>
    <row r="14" spans="1:3" x14ac:dyDescent="0.25">
      <c r="A14">
        <v>-189.30042571300001</v>
      </c>
      <c r="B14">
        <v>143.25733445099999</v>
      </c>
      <c r="C14">
        <v>0</v>
      </c>
    </row>
    <row r="15" spans="1:3" x14ac:dyDescent="0.25">
      <c r="A15">
        <v>-184.441402103</v>
      </c>
      <c r="B15">
        <v>142.07874158300001</v>
      </c>
      <c r="C15">
        <v>0</v>
      </c>
    </row>
    <row r="16" spans="1:3" x14ac:dyDescent="0.25">
      <c r="A16">
        <v>-179.633397121</v>
      </c>
      <c r="B16">
        <v>140.71812215</v>
      </c>
      <c r="C16">
        <v>0</v>
      </c>
    </row>
    <row r="17" spans="1:3" x14ac:dyDescent="0.25">
      <c r="A17">
        <v>-175.76190821899999</v>
      </c>
      <c r="B17">
        <v>137.70037318499999</v>
      </c>
      <c r="C17">
        <v>0</v>
      </c>
    </row>
    <row r="18" spans="1:3" x14ac:dyDescent="0.25">
      <c r="A18">
        <v>-174.752729031</v>
      </c>
      <c r="B18">
        <v>132.878400384</v>
      </c>
      <c r="C18">
        <v>0</v>
      </c>
    </row>
    <row r="19" spans="1:3" x14ac:dyDescent="0.25">
      <c r="A19">
        <v>-176.59875093700001</v>
      </c>
      <c r="B19">
        <v>128.335014339</v>
      </c>
      <c r="C19">
        <v>0</v>
      </c>
    </row>
    <row r="20" spans="1:3" x14ac:dyDescent="0.25">
      <c r="A20">
        <v>-180.817638324</v>
      </c>
      <c r="B20">
        <v>125.77751273200001</v>
      </c>
      <c r="C20">
        <v>0</v>
      </c>
    </row>
    <row r="21" spans="1:3" x14ac:dyDescent="0.25">
      <c r="A21">
        <v>-185.76063806299999</v>
      </c>
      <c r="B21">
        <v>125.14229609900001</v>
      </c>
      <c r="C21">
        <v>0</v>
      </c>
    </row>
    <row r="22" spans="1:3" x14ac:dyDescent="0.25">
      <c r="A22">
        <v>-190.70556829500001</v>
      </c>
      <c r="B22">
        <v>125.78046193</v>
      </c>
      <c r="C22">
        <v>0</v>
      </c>
    </row>
    <row r="23" spans="1:3" x14ac:dyDescent="0.25">
      <c r="A23">
        <v>-195.384365385</v>
      </c>
      <c r="B23">
        <v>127.52005403699999</v>
      </c>
      <c r="C23">
        <v>0</v>
      </c>
    </row>
    <row r="24" spans="1:3" x14ac:dyDescent="0.25">
      <c r="A24">
        <v>-199.614697955</v>
      </c>
      <c r="B24">
        <v>130.16851501799999</v>
      </c>
      <c r="C24">
        <v>0</v>
      </c>
    </row>
    <row r="25" spans="1:3" x14ac:dyDescent="0.25">
      <c r="A25">
        <v>-201.800089942</v>
      </c>
      <c r="B25">
        <v>129.35000015200001</v>
      </c>
      <c r="C25">
        <v>0</v>
      </c>
    </row>
    <row r="26" spans="1:3" x14ac:dyDescent="0.25">
      <c r="A26">
        <v>-201.800089942</v>
      </c>
      <c r="B26">
        <v>124.35000015200001</v>
      </c>
      <c r="C26">
        <v>0</v>
      </c>
    </row>
    <row r="27" spans="1:3" x14ac:dyDescent="0.25">
      <c r="A27">
        <v>-198.19205221199999</v>
      </c>
      <c r="B27">
        <v>121.727910411</v>
      </c>
      <c r="C27">
        <v>0</v>
      </c>
    </row>
    <row r="28" spans="1:3" x14ac:dyDescent="0.25">
      <c r="A28">
        <v>-193.43304622700001</v>
      </c>
      <c r="B28">
        <v>120.20424998</v>
      </c>
      <c r="C28">
        <v>0</v>
      </c>
    </row>
    <row r="29" spans="1:3" x14ac:dyDescent="0.25">
      <c r="A29">
        <v>-188.49001510900001</v>
      </c>
      <c r="B29">
        <v>119.489688468</v>
      </c>
      <c r="C29">
        <v>0</v>
      </c>
    </row>
    <row r="30" spans="1:3" x14ac:dyDescent="0.25">
      <c r="A30">
        <v>-183.493326072</v>
      </c>
      <c r="B30">
        <v>119.44265813200001</v>
      </c>
      <c r="C30">
        <v>0</v>
      </c>
    </row>
    <row r="31" spans="1:3" x14ac:dyDescent="0.25">
      <c r="A31">
        <v>-178.576936663</v>
      </c>
      <c r="B31">
        <v>120.28149350299999</v>
      </c>
      <c r="C31">
        <v>0</v>
      </c>
    </row>
    <row r="32" spans="1:3" x14ac:dyDescent="0.25">
      <c r="A32">
        <v>-174.11811738599999</v>
      </c>
      <c r="B32">
        <v>122.50341460600001</v>
      </c>
      <c r="C32">
        <v>0</v>
      </c>
    </row>
    <row r="33" spans="1:3" x14ac:dyDescent="0.25">
      <c r="A33">
        <v>-170.54539171299999</v>
      </c>
      <c r="B33">
        <v>125.965808564</v>
      </c>
      <c r="C33">
        <v>0</v>
      </c>
    </row>
    <row r="34" spans="1:3" x14ac:dyDescent="0.25">
      <c r="A34">
        <v>-168.39293566800001</v>
      </c>
      <c r="B34">
        <v>130.453081637</v>
      </c>
      <c r="C34">
        <v>0</v>
      </c>
    </row>
    <row r="35" spans="1:3" x14ac:dyDescent="0.25">
      <c r="A35">
        <v>-167.825647651</v>
      </c>
      <c r="B35">
        <v>135.396659304</v>
      </c>
      <c r="C35">
        <v>0</v>
      </c>
    </row>
    <row r="36" spans="1:3" x14ac:dyDescent="0.25">
      <c r="A36">
        <v>-168.931465374</v>
      </c>
      <c r="B36">
        <v>140.24276622599999</v>
      </c>
      <c r="C36">
        <v>0</v>
      </c>
    </row>
    <row r="37" spans="1:3" x14ac:dyDescent="0.25">
      <c r="A37">
        <v>-171.92875789000001</v>
      </c>
      <c r="B37">
        <v>144.18956780799999</v>
      </c>
      <c r="C37">
        <v>0</v>
      </c>
    </row>
    <row r="38" spans="1:3" x14ac:dyDescent="0.25">
      <c r="A38">
        <v>-176.26270293499999</v>
      </c>
      <c r="B38">
        <v>146.63836896699999</v>
      </c>
      <c r="C38">
        <v>0</v>
      </c>
    </row>
    <row r="39" spans="1:3" x14ac:dyDescent="0.25">
      <c r="A39">
        <v>-181.056457787</v>
      </c>
      <c r="B39">
        <v>148.049542597</v>
      </c>
      <c r="C39">
        <v>0</v>
      </c>
    </row>
    <row r="40" spans="1:3" x14ac:dyDescent="0.25">
      <c r="A40">
        <v>-185.91293966399999</v>
      </c>
      <c r="B40">
        <v>149.23876709199999</v>
      </c>
      <c r="C40">
        <v>0</v>
      </c>
    </row>
    <row r="41" spans="1:3" x14ac:dyDescent="0.25">
      <c r="A41">
        <v>-190.642616172</v>
      </c>
      <c r="B41">
        <v>150.813737903</v>
      </c>
      <c r="C41">
        <v>0</v>
      </c>
    </row>
    <row r="42" spans="1:3" x14ac:dyDescent="0.25">
      <c r="A42">
        <v>-193.972462982</v>
      </c>
      <c r="B42">
        <v>154.399539885</v>
      </c>
      <c r="C42">
        <v>0</v>
      </c>
    </row>
    <row r="43" spans="1:3" x14ac:dyDescent="0.25">
      <c r="A43">
        <v>-194.308245414</v>
      </c>
      <c r="B43">
        <v>159.321086321</v>
      </c>
      <c r="C43">
        <v>0</v>
      </c>
    </row>
    <row r="44" spans="1:3" x14ac:dyDescent="0.25">
      <c r="A44">
        <v>-191.52411152400001</v>
      </c>
      <c r="B44">
        <v>163.34380079600001</v>
      </c>
      <c r="C44">
        <v>0</v>
      </c>
    </row>
    <row r="45" spans="1:3" x14ac:dyDescent="0.25">
      <c r="A45">
        <v>-186.929999775</v>
      </c>
      <c r="B45">
        <v>165.19903853</v>
      </c>
      <c r="C45">
        <v>0</v>
      </c>
    </row>
    <row r="46" spans="1:3" x14ac:dyDescent="0.25">
      <c r="A46">
        <v>-181.946448242</v>
      </c>
      <c r="B46">
        <v>165.29446399599999</v>
      </c>
      <c r="C46">
        <v>0</v>
      </c>
    </row>
    <row r="47" spans="1:3" x14ac:dyDescent="0.25">
      <c r="A47">
        <v>-177.104361582</v>
      </c>
      <c r="B47">
        <v>164.10507063399999</v>
      </c>
      <c r="C47">
        <v>0</v>
      </c>
    </row>
    <row r="48" spans="1:3" x14ac:dyDescent="0.25">
      <c r="A48">
        <v>-172.655416522</v>
      </c>
      <c r="B48">
        <v>161.84049558999999</v>
      </c>
      <c r="C48">
        <v>0</v>
      </c>
    </row>
    <row r="49" spans="1:3" x14ac:dyDescent="0.25">
      <c r="A49">
        <v>-169.74984683</v>
      </c>
      <c r="B49">
        <v>161.45119828599999</v>
      </c>
      <c r="C49">
        <v>0</v>
      </c>
    </row>
    <row r="50" spans="1:3" x14ac:dyDescent="0.25">
      <c r="A50">
        <v>-169.74984683</v>
      </c>
      <c r="B50">
        <v>166.45119828599999</v>
      </c>
      <c r="C50">
        <v>0</v>
      </c>
    </row>
    <row r="51" spans="1:3" x14ac:dyDescent="0.25">
      <c r="A51">
        <v>-169.74984683</v>
      </c>
      <c r="B51">
        <v>166.45119828599999</v>
      </c>
      <c r="C51">
        <v>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1CB2-7FEB-482B-A205-EFC675CE3837}">
  <dimension ref="A1:C51"/>
  <sheetViews>
    <sheetView workbookViewId="0">
      <selection activeCell="A51" sqref="A1:B51"/>
    </sheetView>
  </sheetViews>
  <sheetFormatPr defaultRowHeight="15" x14ac:dyDescent="0.25"/>
  <sheetData>
    <row r="1" spans="1:3" x14ac:dyDescent="0.25">
      <c r="A1">
        <v>-68.753776768999998</v>
      </c>
      <c r="B1">
        <v>206.725037499</v>
      </c>
      <c r="C1">
        <v>70</v>
      </c>
    </row>
    <row r="2" spans="1:3" x14ac:dyDescent="0.25">
      <c r="A2">
        <v>-68.753776768999998</v>
      </c>
      <c r="B2">
        <v>206.725037499</v>
      </c>
      <c r="C2">
        <v>0</v>
      </c>
    </row>
    <row r="3" spans="1:3" x14ac:dyDescent="0.25">
      <c r="A3">
        <v>-69.076319882999996</v>
      </c>
      <c r="B3">
        <v>211.71113924700001</v>
      </c>
      <c r="C3">
        <v>0</v>
      </c>
    </row>
    <row r="4" spans="1:3" x14ac:dyDescent="0.25">
      <c r="A4">
        <v>-70.038572876000003</v>
      </c>
      <c r="B4">
        <v>216.61412954599999</v>
      </c>
      <c r="C4">
        <v>0</v>
      </c>
    </row>
    <row r="5" spans="1:3" x14ac:dyDescent="0.25">
      <c r="A5">
        <v>-71.624496316000005</v>
      </c>
      <c r="B5">
        <v>221.35228230300001</v>
      </c>
      <c r="C5">
        <v>0</v>
      </c>
    </row>
    <row r="6" spans="1:3" x14ac:dyDescent="0.25">
      <c r="A6">
        <v>-73.807655044000001</v>
      </c>
      <c r="B6">
        <v>225.84661903599999</v>
      </c>
      <c r="C6">
        <v>0</v>
      </c>
    </row>
    <row r="7" spans="1:3" x14ac:dyDescent="0.25">
      <c r="A7">
        <v>-76.551658810999996</v>
      </c>
      <c r="B7">
        <v>230.022225343</v>
      </c>
      <c r="C7">
        <v>0</v>
      </c>
    </row>
    <row r="8" spans="1:3" x14ac:dyDescent="0.25">
      <c r="A8">
        <v>-79.810768852999999</v>
      </c>
      <c r="B8">
        <v>233.80949961799999</v>
      </c>
      <c r="C8">
        <v>0</v>
      </c>
    </row>
    <row r="9" spans="1:3" x14ac:dyDescent="0.25">
      <c r="A9">
        <v>-83.530660295999994</v>
      </c>
      <c r="B9">
        <v>237.14531321499999</v>
      </c>
      <c r="C9">
        <v>0</v>
      </c>
    </row>
    <row r="10" spans="1:3" x14ac:dyDescent="0.25">
      <c r="A10">
        <v>-87.649327671999998</v>
      </c>
      <c r="B10">
        <v>239.974062718</v>
      </c>
      <c r="C10">
        <v>0</v>
      </c>
    </row>
    <row r="11" spans="1:3" x14ac:dyDescent="0.25">
      <c r="A11">
        <v>-92.098118468999999</v>
      </c>
      <c r="B11">
        <v>242.24859676700001</v>
      </c>
      <c r="C11">
        <v>0</v>
      </c>
    </row>
    <row r="12" spans="1:3" x14ac:dyDescent="0.25">
      <c r="A12">
        <v>-96.802877473999999</v>
      </c>
      <c r="B12">
        <v>243.93100201300001</v>
      </c>
      <c r="C12">
        <v>0</v>
      </c>
    </row>
    <row r="13" spans="1:3" x14ac:dyDescent="0.25">
      <c r="A13">
        <v>-101.685182833</v>
      </c>
      <c r="B13">
        <v>244.993235078</v>
      </c>
      <c r="C13">
        <v>0</v>
      </c>
    </row>
    <row r="14" spans="1:3" x14ac:dyDescent="0.25">
      <c r="A14">
        <v>-106.66365324100001</v>
      </c>
      <c r="B14">
        <v>245.417589999</v>
      </c>
      <c r="C14">
        <v>0</v>
      </c>
    </row>
    <row r="15" spans="1:3" x14ac:dyDescent="0.25">
      <c r="A15">
        <v>-111.655304453</v>
      </c>
      <c r="B15">
        <v>245.19699336599999</v>
      </c>
      <c r="C15">
        <v>0</v>
      </c>
    </row>
    <row r="16" spans="1:3" x14ac:dyDescent="0.25">
      <c r="A16">
        <v>-116.57693252</v>
      </c>
      <c r="B16">
        <v>244.33512221999999</v>
      </c>
      <c r="C16">
        <v>0</v>
      </c>
    </row>
    <row r="17" spans="1:3" x14ac:dyDescent="0.25">
      <c r="A17">
        <v>-121.34650068000001</v>
      </c>
      <c r="B17">
        <v>242.846342765</v>
      </c>
      <c r="C17">
        <v>0</v>
      </c>
    </row>
    <row r="18" spans="1:3" x14ac:dyDescent="0.25">
      <c r="A18">
        <v>-125.88450680299999</v>
      </c>
      <c r="B18">
        <v>240.75547090500001</v>
      </c>
      <c r="C18">
        <v>0</v>
      </c>
    </row>
    <row r="19" spans="1:3" x14ac:dyDescent="0.25">
      <c r="A19">
        <v>-130.115308575</v>
      </c>
      <c r="B19">
        <v>238.097358593</v>
      </c>
      <c r="C19">
        <v>0</v>
      </c>
    </row>
    <row r="20" spans="1:3" x14ac:dyDescent="0.25">
      <c r="A20">
        <v>-133.96838436100001</v>
      </c>
      <c r="B20">
        <v>234.916312901</v>
      </c>
      <c r="C20">
        <v>0</v>
      </c>
    </row>
    <row r="21" spans="1:3" x14ac:dyDescent="0.25">
      <c r="A21">
        <v>-137.379508692</v>
      </c>
      <c r="B21">
        <v>231.26535747899999</v>
      </c>
      <c r="C21">
        <v>0</v>
      </c>
    </row>
    <row r="22" spans="1:3" x14ac:dyDescent="0.25">
      <c r="A22">
        <v>-140.29182282599999</v>
      </c>
      <c r="B22">
        <v>227.205348724</v>
      </c>
      <c r="C22">
        <v>0</v>
      </c>
    </row>
    <row r="23" spans="1:3" x14ac:dyDescent="0.25">
      <c r="A23">
        <v>-142.65678249699999</v>
      </c>
      <c r="B23">
        <v>222.803961391</v>
      </c>
      <c r="C23">
        <v>0</v>
      </c>
    </row>
    <row r="24" spans="1:3" x14ac:dyDescent="0.25">
      <c r="A24">
        <v>-144.43496708399999</v>
      </c>
      <c r="B24">
        <v>218.13456054400001</v>
      </c>
      <c r="C24">
        <v>0</v>
      </c>
    </row>
    <row r="25" spans="1:3" x14ac:dyDescent="0.25">
      <c r="A25">
        <v>-145.596736701</v>
      </c>
      <c r="B25">
        <v>213.27497866300001</v>
      </c>
      <c r="C25">
        <v>0</v>
      </c>
    </row>
    <row r="26" spans="1:3" x14ac:dyDescent="0.25">
      <c r="A26">
        <v>-146.122726247</v>
      </c>
      <c r="B26">
        <v>208.30621828400001</v>
      </c>
      <c r="C26">
        <v>0</v>
      </c>
    </row>
    <row r="27" spans="1:3" x14ac:dyDescent="0.25">
      <c r="A27">
        <v>-146.00416820199999</v>
      </c>
      <c r="B27">
        <v>203.31110179999999</v>
      </c>
      <c r="C27">
        <v>0</v>
      </c>
    </row>
    <row r="28" spans="1:3" x14ac:dyDescent="0.25">
      <c r="A28">
        <v>-145.243038764</v>
      </c>
      <c r="B28">
        <v>198.37289092099999</v>
      </c>
      <c r="C28">
        <v>0</v>
      </c>
    </row>
    <row r="29" spans="1:3" x14ac:dyDescent="0.25">
      <c r="A29">
        <v>-143.85202491300001</v>
      </c>
      <c r="B29">
        <v>193.57389882199999</v>
      </c>
      <c r="C29">
        <v>0</v>
      </c>
    </row>
    <row r="30" spans="1:3" x14ac:dyDescent="0.25">
      <c r="A30">
        <v>-141.854312935</v>
      </c>
      <c r="B30">
        <v>188.99411809</v>
      </c>
      <c r="C30">
        <v>0</v>
      </c>
    </row>
    <row r="31" spans="1:3" x14ac:dyDescent="0.25">
      <c r="A31">
        <v>-139.28320193499999</v>
      </c>
      <c r="B31">
        <v>184.70988736199999</v>
      </c>
      <c r="C31">
        <v>0</v>
      </c>
    </row>
    <row r="32" spans="1:3" x14ac:dyDescent="0.25">
      <c r="A32">
        <v>-136.18154879400001</v>
      </c>
      <c r="B32">
        <v>180.79261886399999</v>
      </c>
      <c r="C32">
        <v>0</v>
      </c>
    </row>
    <row r="33" spans="1:3" x14ac:dyDescent="0.25">
      <c r="A33">
        <v>-132.601053796</v>
      </c>
      <c r="B33">
        <v>177.30760806399999</v>
      </c>
      <c r="C33">
        <v>0</v>
      </c>
    </row>
    <row r="34" spans="1:3" x14ac:dyDescent="0.25">
      <c r="A34">
        <v>-128.60139886100001</v>
      </c>
      <c r="B34">
        <v>174.312945294</v>
      </c>
      <c r="C34">
        <v>0</v>
      </c>
    </row>
    <row r="35" spans="1:3" x14ac:dyDescent="0.25">
      <c r="A35">
        <v>-124.24925272900001</v>
      </c>
      <c r="B35">
        <v>171.85854745699999</v>
      </c>
      <c r="C35">
        <v>0</v>
      </c>
    </row>
    <row r="36" spans="1:3" x14ac:dyDescent="0.25">
      <c r="A36">
        <v>-119.61715968</v>
      </c>
      <c r="B36">
        <v>169.985325983</v>
      </c>
      <c r="C36">
        <v>0</v>
      </c>
    </row>
    <row r="37" spans="1:3" x14ac:dyDescent="0.25">
      <c r="A37">
        <v>-114.78233032599999</v>
      </c>
      <c r="B37">
        <v>168.72450489600001</v>
      </c>
      <c r="C37">
        <v>0</v>
      </c>
    </row>
    <row r="38" spans="1:3" x14ac:dyDescent="0.25">
      <c r="A38">
        <v>-109.825354612</v>
      </c>
      <c r="B38">
        <v>168.097100345</v>
      </c>
      <c r="C38">
        <v>0</v>
      </c>
    </row>
    <row r="39" spans="1:3" x14ac:dyDescent="0.25">
      <c r="A39">
        <v>-104.82885849500001</v>
      </c>
      <c r="B39">
        <v>168.11357029999999</v>
      </c>
      <c r="C39">
        <v>0</v>
      </c>
    </row>
    <row r="40" spans="1:3" x14ac:dyDescent="0.25">
      <c r="A40">
        <v>-99.876126685000003</v>
      </c>
      <c r="B40">
        <v>168.77364023000001</v>
      </c>
      <c r="C40">
        <v>0</v>
      </c>
    </row>
    <row r="41" spans="1:3" x14ac:dyDescent="0.25">
      <c r="A41">
        <v>-95.049714397000002</v>
      </c>
      <c r="B41">
        <v>170.06630767799999</v>
      </c>
      <c r="C41">
        <v>0</v>
      </c>
    </row>
    <row r="42" spans="1:3" x14ac:dyDescent="0.25">
      <c r="A42">
        <v>-90.430071278</v>
      </c>
      <c r="B42">
        <v>171.97002565899999</v>
      </c>
      <c r="C42">
        <v>0</v>
      </c>
    </row>
    <row r="43" spans="1:3" x14ac:dyDescent="0.25">
      <c r="A43">
        <v>-86.094200413999999</v>
      </c>
      <c r="B43">
        <v>174.453061816</v>
      </c>
      <c r="C43">
        <v>0</v>
      </c>
    </row>
    <row r="44" spans="1:3" x14ac:dyDescent="0.25">
      <c r="A44">
        <v>-82.114374800999997</v>
      </c>
      <c r="B44">
        <v>177.47402735599999</v>
      </c>
      <c r="C44">
        <v>0</v>
      </c>
    </row>
    <row r="45" spans="1:3" x14ac:dyDescent="0.25">
      <c r="A45">
        <v>-78.556932650999997</v>
      </c>
      <c r="B45">
        <v>180.982566945</v>
      </c>
      <c r="C45">
        <v>0</v>
      </c>
    </row>
    <row r="46" spans="1:3" x14ac:dyDescent="0.25">
      <c r="A46">
        <v>-75.481171622999994</v>
      </c>
      <c r="B46">
        <v>184.92019806100001</v>
      </c>
      <c r="C46">
        <v>0</v>
      </c>
    </row>
    <row r="47" spans="1:3" x14ac:dyDescent="0.25">
      <c r="A47">
        <v>-72.938360418000002</v>
      </c>
      <c r="B47">
        <v>189.22128581499999</v>
      </c>
      <c r="C47">
        <v>0</v>
      </c>
    </row>
    <row r="48" spans="1:3" x14ac:dyDescent="0.25">
      <c r="A48">
        <v>-70.970884194999996</v>
      </c>
      <c r="B48">
        <v>193.81413700100001</v>
      </c>
      <c r="C48">
        <v>0</v>
      </c>
    </row>
    <row r="49" spans="1:3" x14ac:dyDescent="0.25">
      <c r="A49">
        <v>-69.611538073999995</v>
      </c>
      <c r="B49">
        <v>198.62219511500001</v>
      </c>
      <c r="C49">
        <v>0</v>
      </c>
    </row>
    <row r="50" spans="1:3" x14ac:dyDescent="0.25">
      <c r="A50">
        <v>-68.882980481999994</v>
      </c>
      <c r="B50">
        <v>203.56531645000001</v>
      </c>
      <c r="C50">
        <v>0</v>
      </c>
    </row>
    <row r="51" spans="1:3" x14ac:dyDescent="0.25">
      <c r="A51">
        <v>-68.882980481999994</v>
      </c>
      <c r="B51">
        <v>203.56531645000001</v>
      </c>
      <c r="C51">
        <v>70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43A8-93E2-4EAB-9E33-8391663A4D49}">
  <dimension ref="A1:C39"/>
  <sheetViews>
    <sheetView workbookViewId="0">
      <selection activeCell="A39" sqref="A1:B39"/>
    </sheetView>
  </sheetViews>
  <sheetFormatPr defaultRowHeight="15" x14ac:dyDescent="0.25"/>
  <sheetData>
    <row r="1" spans="1:3" x14ac:dyDescent="0.25">
      <c r="A1">
        <v>-30</v>
      </c>
      <c r="B1">
        <v>208.992598079</v>
      </c>
      <c r="C1">
        <v>70</v>
      </c>
    </row>
    <row r="2" spans="1:3" x14ac:dyDescent="0.25">
      <c r="A2">
        <v>-30</v>
      </c>
      <c r="B2">
        <v>208.992598079</v>
      </c>
      <c r="C2">
        <v>0</v>
      </c>
    </row>
    <row r="3" spans="1:3" x14ac:dyDescent="0.25">
      <c r="A3">
        <v>-25</v>
      </c>
      <c r="B3">
        <v>208.992598079</v>
      </c>
      <c r="C3">
        <v>0</v>
      </c>
    </row>
    <row r="4" spans="1:3" x14ac:dyDescent="0.25">
      <c r="A4">
        <v>-20</v>
      </c>
      <c r="B4">
        <v>208.992598079</v>
      </c>
      <c r="C4">
        <v>0</v>
      </c>
    </row>
    <row r="5" spans="1:3" x14ac:dyDescent="0.25">
      <c r="A5">
        <v>-15</v>
      </c>
      <c r="B5">
        <v>208.992598079</v>
      </c>
      <c r="C5">
        <v>0</v>
      </c>
    </row>
    <row r="6" spans="1:3" x14ac:dyDescent="0.25">
      <c r="A6">
        <v>-10</v>
      </c>
      <c r="B6">
        <v>208.992598079</v>
      </c>
      <c r="C6">
        <v>0</v>
      </c>
    </row>
    <row r="7" spans="1:3" x14ac:dyDescent="0.25">
      <c r="A7">
        <v>-5</v>
      </c>
      <c r="B7">
        <v>208.992598079</v>
      </c>
      <c r="C7">
        <v>0</v>
      </c>
    </row>
    <row r="8" spans="1:3" x14ac:dyDescent="0.25">
      <c r="A8">
        <v>0</v>
      </c>
      <c r="B8">
        <v>208.992598079</v>
      </c>
      <c r="C8">
        <v>0</v>
      </c>
    </row>
    <row r="9" spans="1:3" x14ac:dyDescent="0.25">
      <c r="A9">
        <v>5</v>
      </c>
      <c r="B9">
        <v>208.992598079</v>
      </c>
      <c r="C9">
        <v>0</v>
      </c>
    </row>
    <row r="10" spans="1:3" x14ac:dyDescent="0.25">
      <c r="A10">
        <v>10</v>
      </c>
      <c r="B10">
        <v>208.992598079</v>
      </c>
      <c r="C10">
        <v>0</v>
      </c>
    </row>
    <row r="11" spans="1:3" x14ac:dyDescent="0.25">
      <c r="A11">
        <v>15</v>
      </c>
      <c r="B11">
        <v>208.992598079</v>
      </c>
      <c r="C11">
        <v>0</v>
      </c>
    </row>
    <row r="12" spans="1:3" x14ac:dyDescent="0.25">
      <c r="A12">
        <v>20</v>
      </c>
      <c r="B12">
        <v>208.992598079</v>
      </c>
      <c r="C12">
        <v>0</v>
      </c>
    </row>
    <row r="13" spans="1:3" x14ac:dyDescent="0.25">
      <c r="A13">
        <v>25</v>
      </c>
      <c r="B13">
        <v>208.992598079</v>
      </c>
      <c r="C13">
        <v>0</v>
      </c>
    </row>
    <row r="14" spans="1:3" x14ac:dyDescent="0.25">
      <c r="A14">
        <v>30</v>
      </c>
      <c r="B14">
        <v>208.992598079</v>
      </c>
      <c r="C14">
        <v>0</v>
      </c>
    </row>
    <row r="15" spans="1:3" x14ac:dyDescent="0.25">
      <c r="A15">
        <v>27.5</v>
      </c>
      <c r="B15">
        <v>213.32272509800001</v>
      </c>
      <c r="C15">
        <v>0</v>
      </c>
    </row>
    <row r="16" spans="1:3" x14ac:dyDescent="0.25">
      <c r="A16">
        <v>25</v>
      </c>
      <c r="B16">
        <v>217.65285211700001</v>
      </c>
      <c r="C16">
        <v>0</v>
      </c>
    </row>
    <row r="17" spans="1:3" x14ac:dyDescent="0.25">
      <c r="A17">
        <v>22.5</v>
      </c>
      <c r="B17">
        <v>221.98297913600001</v>
      </c>
      <c r="C17">
        <v>0</v>
      </c>
    </row>
    <row r="18" spans="1:3" x14ac:dyDescent="0.25">
      <c r="A18">
        <v>20</v>
      </c>
      <c r="B18">
        <v>226.313106154</v>
      </c>
      <c r="C18">
        <v>0</v>
      </c>
    </row>
    <row r="19" spans="1:3" x14ac:dyDescent="0.25">
      <c r="A19">
        <v>17.5</v>
      </c>
      <c r="B19">
        <v>230.643233173</v>
      </c>
      <c r="C19">
        <v>0</v>
      </c>
    </row>
    <row r="20" spans="1:3" x14ac:dyDescent="0.25">
      <c r="A20">
        <v>15</v>
      </c>
      <c r="B20">
        <v>234.973360192</v>
      </c>
      <c r="C20">
        <v>0</v>
      </c>
    </row>
    <row r="21" spans="1:3" x14ac:dyDescent="0.25">
      <c r="A21">
        <v>12.5</v>
      </c>
      <c r="B21">
        <v>239.303487211</v>
      </c>
      <c r="C21">
        <v>0</v>
      </c>
    </row>
    <row r="22" spans="1:3" x14ac:dyDescent="0.25">
      <c r="A22">
        <v>10</v>
      </c>
      <c r="B22">
        <v>243.63361423000001</v>
      </c>
      <c r="C22">
        <v>0</v>
      </c>
    </row>
    <row r="23" spans="1:3" x14ac:dyDescent="0.25">
      <c r="A23">
        <v>7.5</v>
      </c>
      <c r="B23">
        <v>247.96374124900001</v>
      </c>
      <c r="C23">
        <v>0</v>
      </c>
    </row>
    <row r="24" spans="1:3" x14ac:dyDescent="0.25">
      <c r="A24">
        <v>5</v>
      </c>
      <c r="B24">
        <v>252.29386826800001</v>
      </c>
      <c r="C24">
        <v>0</v>
      </c>
    </row>
    <row r="25" spans="1:3" x14ac:dyDescent="0.25">
      <c r="A25">
        <v>2.5</v>
      </c>
      <c r="B25">
        <v>256.62399528700001</v>
      </c>
      <c r="C25">
        <v>0</v>
      </c>
    </row>
    <row r="26" spans="1:3" x14ac:dyDescent="0.25">
      <c r="A26">
        <v>0</v>
      </c>
      <c r="B26">
        <v>260.95412230599999</v>
      </c>
      <c r="C26">
        <v>0</v>
      </c>
    </row>
    <row r="27" spans="1:3" x14ac:dyDescent="0.25">
      <c r="A27">
        <v>-2.5</v>
      </c>
      <c r="B27">
        <v>256.62399528700001</v>
      </c>
      <c r="C27">
        <v>0</v>
      </c>
    </row>
    <row r="28" spans="1:3" x14ac:dyDescent="0.25">
      <c r="A28">
        <v>-5</v>
      </c>
      <c r="B28">
        <v>252.29386826800001</v>
      </c>
      <c r="C28">
        <v>0</v>
      </c>
    </row>
    <row r="29" spans="1:3" x14ac:dyDescent="0.25">
      <c r="A29">
        <v>-7.5</v>
      </c>
      <c r="B29">
        <v>247.96374124900001</v>
      </c>
      <c r="C29">
        <v>0</v>
      </c>
    </row>
    <row r="30" spans="1:3" x14ac:dyDescent="0.25">
      <c r="A30">
        <v>-10</v>
      </c>
      <c r="B30">
        <v>243.63361423000001</v>
      </c>
      <c r="C30">
        <v>0</v>
      </c>
    </row>
    <row r="31" spans="1:3" x14ac:dyDescent="0.25">
      <c r="A31">
        <v>-12.5</v>
      </c>
      <c r="B31">
        <v>239.303487211</v>
      </c>
      <c r="C31">
        <v>0</v>
      </c>
    </row>
    <row r="32" spans="1:3" x14ac:dyDescent="0.25">
      <c r="A32">
        <v>-15</v>
      </c>
      <c r="B32">
        <v>234.973360192</v>
      </c>
      <c r="C32">
        <v>0</v>
      </c>
    </row>
    <row r="33" spans="1:3" x14ac:dyDescent="0.25">
      <c r="A33">
        <v>-17.5</v>
      </c>
      <c r="B33">
        <v>230.643233173</v>
      </c>
      <c r="C33">
        <v>0</v>
      </c>
    </row>
    <row r="34" spans="1:3" x14ac:dyDescent="0.25">
      <c r="A34">
        <v>-20</v>
      </c>
      <c r="B34">
        <v>226.313106154</v>
      </c>
      <c r="C34">
        <v>0</v>
      </c>
    </row>
    <row r="35" spans="1:3" x14ac:dyDescent="0.25">
      <c r="A35">
        <v>-22.5</v>
      </c>
      <c r="B35">
        <v>221.98297913600001</v>
      </c>
      <c r="C35">
        <v>0</v>
      </c>
    </row>
    <row r="36" spans="1:3" x14ac:dyDescent="0.25">
      <c r="A36">
        <v>-25</v>
      </c>
      <c r="B36">
        <v>217.65285211700001</v>
      </c>
      <c r="C36">
        <v>0</v>
      </c>
    </row>
    <row r="37" spans="1:3" x14ac:dyDescent="0.25">
      <c r="A37">
        <v>-27.5</v>
      </c>
      <c r="B37">
        <v>213.32272509800001</v>
      </c>
      <c r="C37">
        <v>0</v>
      </c>
    </row>
    <row r="38" spans="1:3" x14ac:dyDescent="0.25">
      <c r="A38">
        <v>-30</v>
      </c>
      <c r="B38">
        <v>208.992598079</v>
      </c>
      <c r="C38">
        <v>0</v>
      </c>
    </row>
    <row r="39" spans="1:3" x14ac:dyDescent="0.25">
      <c r="A39">
        <v>-30</v>
      </c>
      <c r="B39">
        <v>208.992598079</v>
      </c>
      <c r="C39">
        <v>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2B3B-183F-43D9-8C38-9C7C914445B0}">
  <dimension ref="A1:C45"/>
  <sheetViews>
    <sheetView workbookViewId="0">
      <selection activeCell="N11" sqref="N11"/>
    </sheetView>
  </sheetViews>
  <sheetFormatPr defaultRowHeight="15" x14ac:dyDescent="0.25"/>
  <sheetData>
    <row r="1" spans="1:3" x14ac:dyDescent="0.25">
      <c r="A1">
        <v>86.002692546000006</v>
      </c>
      <c r="B1">
        <v>247.30603924299999</v>
      </c>
      <c r="C1">
        <v>70</v>
      </c>
    </row>
    <row r="2" spans="1:3" x14ac:dyDescent="0.25">
      <c r="A2">
        <v>86.002692546000006</v>
      </c>
      <c r="B2">
        <v>247.30603924299999</v>
      </c>
      <c r="C2">
        <v>0</v>
      </c>
    </row>
    <row r="3" spans="1:3" x14ac:dyDescent="0.25">
      <c r="A3">
        <v>90.598712952</v>
      </c>
      <c r="B3">
        <v>245.337131822</v>
      </c>
      <c r="C3">
        <v>0</v>
      </c>
    </row>
    <row r="4" spans="1:3" x14ac:dyDescent="0.25">
      <c r="A4">
        <v>95.194733357000004</v>
      </c>
      <c r="B4">
        <v>243.36822440099999</v>
      </c>
      <c r="C4">
        <v>0</v>
      </c>
    </row>
    <row r="5" spans="1:3" x14ac:dyDescent="0.25">
      <c r="A5">
        <v>99.790753761999994</v>
      </c>
      <c r="B5">
        <v>241.39931698000001</v>
      </c>
      <c r="C5">
        <v>0</v>
      </c>
    </row>
    <row r="6" spans="1:3" x14ac:dyDescent="0.25">
      <c r="A6">
        <v>104.386774168</v>
      </c>
      <c r="B6">
        <v>239.430409559</v>
      </c>
      <c r="C6">
        <v>0</v>
      </c>
    </row>
    <row r="7" spans="1:3" x14ac:dyDescent="0.25">
      <c r="A7">
        <v>108.98279457300001</v>
      </c>
      <c r="B7">
        <v>237.46150213799999</v>
      </c>
      <c r="C7">
        <v>0</v>
      </c>
    </row>
    <row r="8" spans="1:3" x14ac:dyDescent="0.25">
      <c r="A8">
        <v>113.578814979</v>
      </c>
      <c r="B8">
        <v>235.492594717</v>
      </c>
      <c r="C8">
        <v>0</v>
      </c>
    </row>
    <row r="9" spans="1:3" x14ac:dyDescent="0.25">
      <c r="A9">
        <v>118.174835384</v>
      </c>
      <c r="B9">
        <v>233.52368729599999</v>
      </c>
      <c r="C9">
        <v>0</v>
      </c>
    </row>
    <row r="10" spans="1:3" x14ac:dyDescent="0.25">
      <c r="A10">
        <v>122.77085579</v>
      </c>
      <c r="B10">
        <v>231.55477987500001</v>
      </c>
      <c r="C10">
        <v>0</v>
      </c>
    </row>
    <row r="11" spans="1:3" x14ac:dyDescent="0.25">
      <c r="A11">
        <v>127.366876195</v>
      </c>
      <c r="B11">
        <v>229.585872454</v>
      </c>
      <c r="C11">
        <v>0</v>
      </c>
    </row>
    <row r="12" spans="1:3" x14ac:dyDescent="0.25">
      <c r="A12">
        <v>131.96289660100001</v>
      </c>
      <c r="B12">
        <v>227.616965032</v>
      </c>
      <c r="C12">
        <v>0</v>
      </c>
    </row>
    <row r="13" spans="1:3" x14ac:dyDescent="0.25">
      <c r="A13">
        <v>136.558917006</v>
      </c>
      <c r="B13">
        <v>225.64805761100001</v>
      </c>
      <c r="C13">
        <v>0</v>
      </c>
    </row>
    <row r="14" spans="1:3" x14ac:dyDescent="0.25">
      <c r="A14">
        <v>140.92969674</v>
      </c>
      <c r="B14">
        <v>224.242007121</v>
      </c>
      <c r="C14">
        <v>0</v>
      </c>
    </row>
    <row r="15" spans="1:3" x14ac:dyDescent="0.25">
      <c r="A15">
        <v>140.92969674</v>
      </c>
      <c r="B15">
        <v>224.242007121</v>
      </c>
      <c r="C15">
        <v>70</v>
      </c>
    </row>
    <row r="16" spans="1:3" x14ac:dyDescent="0.25">
      <c r="A16">
        <v>74.271207165999996</v>
      </c>
      <c r="B16">
        <v>223.54199664000001</v>
      </c>
      <c r="C16">
        <v>70</v>
      </c>
    </row>
    <row r="17" spans="1:3" x14ac:dyDescent="0.25">
      <c r="A17">
        <v>74.271207165999996</v>
      </c>
      <c r="B17">
        <v>223.54199664000001</v>
      </c>
      <c r="C17">
        <v>0</v>
      </c>
    </row>
    <row r="18" spans="1:3" x14ac:dyDescent="0.25">
      <c r="A18">
        <v>78.867227572000004</v>
      </c>
      <c r="B18">
        <v>221.573089219</v>
      </c>
      <c r="C18">
        <v>0</v>
      </c>
    </row>
    <row r="19" spans="1:3" x14ac:dyDescent="0.25">
      <c r="A19">
        <v>83.463247976999995</v>
      </c>
      <c r="B19">
        <v>219.60418179800001</v>
      </c>
      <c r="C19">
        <v>0</v>
      </c>
    </row>
    <row r="20" spans="1:3" x14ac:dyDescent="0.25">
      <c r="A20">
        <v>88.059268381999999</v>
      </c>
      <c r="B20">
        <v>217.635274377</v>
      </c>
      <c r="C20">
        <v>0</v>
      </c>
    </row>
    <row r="21" spans="1:3" x14ac:dyDescent="0.25">
      <c r="A21">
        <v>92.655288787999993</v>
      </c>
      <c r="B21">
        <v>215.66636695599999</v>
      </c>
      <c r="C21">
        <v>0</v>
      </c>
    </row>
    <row r="22" spans="1:3" x14ac:dyDescent="0.25">
      <c r="A22">
        <v>97.251309192999997</v>
      </c>
      <c r="B22">
        <v>213.69745953500001</v>
      </c>
      <c r="C22">
        <v>0</v>
      </c>
    </row>
    <row r="23" spans="1:3" x14ac:dyDescent="0.25">
      <c r="A23">
        <v>101.84732959900001</v>
      </c>
      <c r="B23">
        <v>211.728552114</v>
      </c>
      <c r="C23">
        <v>0</v>
      </c>
    </row>
    <row r="24" spans="1:3" x14ac:dyDescent="0.25">
      <c r="A24">
        <v>106.443350004</v>
      </c>
      <c r="B24">
        <v>209.75964469300001</v>
      </c>
      <c r="C24">
        <v>0</v>
      </c>
    </row>
    <row r="25" spans="1:3" x14ac:dyDescent="0.25">
      <c r="A25">
        <v>111.03937041</v>
      </c>
      <c r="B25">
        <v>207.79073727100001</v>
      </c>
      <c r="C25">
        <v>0</v>
      </c>
    </row>
    <row r="26" spans="1:3" x14ac:dyDescent="0.25">
      <c r="A26">
        <v>115.63539081499999</v>
      </c>
      <c r="B26">
        <v>205.82182985</v>
      </c>
      <c r="C26">
        <v>0</v>
      </c>
    </row>
    <row r="27" spans="1:3" x14ac:dyDescent="0.25">
      <c r="A27">
        <v>120.231411221</v>
      </c>
      <c r="B27">
        <v>203.85292242899999</v>
      </c>
      <c r="C27">
        <v>0</v>
      </c>
    </row>
    <row r="28" spans="1:3" x14ac:dyDescent="0.25">
      <c r="A28">
        <v>124.82743162600001</v>
      </c>
      <c r="B28">
        <v>201.88401500800001</v>
      </c>
      <c r="C28">
        <v>0</v>
      </c>
    </row>
    <row r="29" spans="1:3" x14ac:dyDescent="0.25">
      <c r="A29">
        <v>129.19821135999999</v>
      </c>
      <c r="B29">
        <v>200.47796451799999</v>
      </c>
      <c r="C29">
        <v>0</v>
      </c>
    </row>
    <row r="30" spans="1:3" x14ac:dyDescent="0.25">
      <c r="A30">
        <v>129.19821135999999</v>
      </c>
      <c r="B30">
        <v>200.47796451799999</v>
      </c>
      <c r="C30">
        <v>70</v>
      </c>
    </row>
    <row r="31" spans="1:3" x14ac:dyDescent="0.25">
      <c r="A31">
        <v>63.287581519</v>
      </c>
      <c r="B31">
        <v>195.757953509</v>
      </c>
      <c r="C31">
        <v>70</v>
      </c>
    </row>
    <row r="32" spans="1:3" x14ac:dyDescent="0.25">
      <c r="A32">
        <v>63.287581519</v>
      </c>
      <c r="B32">
        <v>195.757953509</v>
      </c>
      <c r="C32">
        <v>0</v>
      </c>
    </row>
    <row r="33" spans="1:3" x14ac:dyDescent="0.25">
      <c r="A33">
        <v>67.883601924000004</v>
      </c>
      <c r="B33">
        <v>193.78904608799999</v>
      </c>
      <c r="C33">
        <v>0</v>
      </c>
    </row>
    <row r="34" spans="1:3" x14ac:dyDescent="0.25">
      <c r="A34">
        <v>72.479622329999998</v>
      </c>
      <c r="B34">
        <v>191.82013866700001</v>
      </c>
      <c r="C34">
        <v>0</v>
      </c>
    </row>
    <row r="35" spans="1:3" x14ac:dyDescent="0.25">
      <c r="A35">
        <v>77.075642735000002</v>
      </c>
      <c r="B35">
        <v>189.851231246</v>
      </c>
      <c r="C35">
        <v>0</v>
      </c>
    </row>
    <row r="36" spans="1:3" x14ac:dyDescent="0.25">
      <c r="A36">
        <v>81.671663140999996</v>
      </c>
      <c r="B36">
        <v>187.88232382499999</v>
      </c>
      <c r="C36">
        <v>0</v>
      </c>
    </row>
    <row r="37" spans="1:3" x14ac:dyDescent="0.25">
      <c r="A37">
        <v>86.267683546000001</v>
      </c>
      <c r="B37">
        <v>185.913416404</v>
      </c>
      <c r="C37">
        <v>0</v>
      </c>
    </row>
    <row r="38" spans="1:3" x14ac:dyDescent="0.25">
      <c r="A38">
        <v>90.863703951999995</v>
      </c>
      <c r="B38">
        <v>183.94450898299999</v>
      </c>
      <c r="C38">
        <v>0</v>
      </c>
    </row>
    <row r="39" spans="1:3" x14ac:dyDescent="0.25">
      <c r="A39">
        <v>95.459724356999999</v>
      </c>
      <c r="B39">
        <v>181.97560156200001</v>
      </c>
      <c r="C39">
        <v>0</v>
      </c>
    </row>
    <row r="40" spans="1:3" x14ac:dyDescent="0.25">
      <c r="A40">
        <v>100.05574476300001</v>
      </c>
      <c r="B40">
        <v>180.006694141</v>
      </c>
      <c r="C40">
        <v>0</v>
      </c>
    </row>
    <row r="41" spans="1:3" x14ac:dyDescent="0.25">
      <c r="A41">
        <v>104.651765168</v>
      </c>
      <c r="B41">
        <v>178.03778672000001</v>
      </c>
      <c r="C41">
        <v>0</v>
      </c>
    </row>
    <row r="42" spans="1:3" x14ac:dyDescent="0.25">
      <c r="A42">
        <v>109.247785573</v>
      </c>
      <c r="B42">
        <v>176.068879299</v>
      </c>
      <c r="C42">
        <v>0</v>
      </c>
    </row>
    <row r="43" spans="1:3" x14ac:dyDescent="0.25">
      <c r="A43">
        <v>113.843805979</v>
      </c>
      <c r="B43">
        <v>174.09997187799999</v>
      </c>
      <c r="C43">
        <v>0</v>
      </c>
    </row>
    <row r="44" spans="1:3" x14ac:dyDescent="0.25">
      <c r="A44">
        <v>118.21458571300001</v>
      </c>
      <c r="B44">
        <v>172.69392138699999</v>
      </c>
      <c r="C44">
        <v>0</v>
      </c>
    </row>
    <row r="45" spans="1:3" x14ac:dyDescent="0.25">
      <c r="A45">
        <v>118.21458571300001</v>
      </c>
      <c r="B45">
        <v>172.69392138699999</v>
      </c>
      <c r="C45">
        <v>70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3905-E786-457D-B8C4-67C16F74781E}">
  <dimension ref="A1:C15"/>
  <sheetViews>
    <sheetView workbookViewId="0">
      <selection activeCell="O9" sqref="O9"/>
    </sheetView>
  </sheetViews>
  <sheetFormatPr defaultRowHeight="15" x14ac:dyDescent="0.25"/>
  <sheetData>
    <row r="1" spans="1:3" x14ac:dyDescent="0.25">
      <c r="A1">
        <v>174.240944316</v>
      </c>
      <c r="B1">
        <v>183.967946649</v>
      </c>
      <c r="C1">
        <v>70</v>
      </c>
    </row>
    <row r="2" spans="1:3" x14ac:dyDescent="0.25">
      <c r="A2">
        <v>174.240944316</v>
      </c>
      <c r="B2">
        <v>183.967946649</v>
      </c>
      <c r="C2">
        <v>0</v>
      </c>
    </row>
    <row r="3" spans="1:3" x14ac:dyDescent="0.25">
      <c r="A3">
        <v>174.240944316</v>
      </c>
      <c r="B3">
        <v>183.967946649</v>
      </c>
      <c r="C3">
        <v>70</v>
      </c>
    </row>
    <row r="4" spans="1:3" x14ac:dyDescent="0.25">
      <c r="A4">
        <v>150.18479418699999</v>
      </c>
      <c r="B4">
        <v>150.85749653600001</v>
      </c>
      <c r="C4">
        <v>70</v>
      </c>
    </row>
    <row r="5" spans="1:3" x14ac:dyDescent="0.25">
      <c r="A5">
        <v>150.18479418699999</v>
      </c>
      <c r="B5">
        <v>150.85749653600001</v>
      </c>
      <c r="C5">
        <v>0</v>
      </c>
    </row>
    <row r="6" spans="1:3" x14ac:dyDescent="0.25">
      <c r="A6">
        <v>150.18479418699999</v>
      </c>
      <c r="B6">
        <v>150.85749653600001</v>
      </c>
      <c r="C6">
        <v>70</v>
      </c>
    </row>
    <row r="7" spans="1:3" x14ac:dyDescent="0.25">
      <c r="A7">
        <v>174.240944316</v>
      </c>
      <c r="B7">
        <v>117.747046422</v>
      </c>
      <c r="C7">
        <v>70</v>
      </c>
    </row>
    <row r="8" spans="1:3" x14ac:dyDescent="0.25">
      <c r="A8">
        <v>174.240944316</v>
      </c>
      <c r="B8">
        <v>117.747046422</v>
      </c>
      <c r="C8">
        <v>0</v>
      </c>
    </row>
    <row r="9" spans="1:3" x14ac:dyDescent="0.25">
      <c r="A9">
        <v>174.240944316</v>
      </c>
      <c r="B9">
        <v>117.747046422</v>
      </c>
      <c r="C9">
        <v>70</v>
      </c>
    </row>
    <row r="10" spans="1:3" x14ac:dyDescent="0.25">
      <c r="A10">
        <v>213.164612863</v>
      </c>
      <c r="B10">
        <v>130.39411298300001</v>
      </c>
      <c r="C10">
        <v>70</v>
      </c>
    </row>
    <row r="11" spans="1:3" x14ac:dyDescent="0.25">
      <c r="A11">
        <v>213.164612863</v>
      </c>
      <c r="B11">
        <v>130.39411298300001</v>
      </c>
      <c r="C11">
        <v>0</v>
      </c>
    </row>
    <row r="12" spans="1:3" x14ac:dyDescent="0.25">
      <c r="A12">
        <v>213.164612863</v>
      </c>
      <c r="B12">
        <v>130.39411298300001</v>
      </c>
      <c r="C12">
        <v>70</v>
      </c>
    </row>
    <row r="13" spans="1:3" x14ac:dyDescent="0.25">
      <c r="A13">
        <v>213.164612863</v>
      </c>
      <c r="B13">
        <v>171.32088008900001</v>
      </c>
      <c r="C13">
        <v>70</v>
      </c>
    </row>
    <row r="14" spans="1:3" x14ac:dyDescent="0.25">
      <c r="A14">
        <v>213.164612863</v>
      </c>
      <c r="B14">
        <v>171.32088008900001</v>
      </c>
      <c r="C14">
        <v>0</v>
      </c>
    </row>
    <row r="15" spans="1:3" x14ac:dyDescent="0.25">
      <c r="A15">
        <v>213.164612863</v>
      </c>
      <c r="B15">
        <v>171.32088008900001</v>
      </c>
      <c r="C15">
        <v>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A2EC-8665-44B8-BBC6-CC0BDB3BFCDB}">
  <dimension ref="A1:C102"/>
  <sheetViews>
    <sheetView tabSelected="1" workbookViewId="0">
      <selection activeCell="D5" sqref="D5"/>
    </sheetView>
  </sheetViews>
  <sheetFormatPr defaultRowHeight="15" x14ac:dyDescent="0.25"/>
  <sheetData>
    <row r="1" spans="1:3" x14ac:dyDescent="0.25">
      <c r="A1">
        <v>250.227779666</v>
      </c>
      <c r="B1">
        <v>87.473630759000002</v>
      </c>
      <c r="C1">
        <v>70</v>
      </c>
    </row>
    <row r="2" spans="1:3" x14ac:dyDescent="0.25">
      <c r="A2">
        <v>250.227779666</v>
      </c>
      <c r="B2">
        <v>87.473630759000002</v>
      </c>
      <c r="C2">
        <v>0</v>
      </c>
    </row>
    <row r="3" spans="1:3" x14ac:dyDescent="0.25">
      <c r="A3">
        <v>245.227779666</v>
      </c>
      <c r="B3">
        <v>87.473630759000002</v>
      </c>
      <c r="C3">
        <v>0</v>
      </c>
    </row>
    <row r="4" spans="1:3" x14ac:dyDescent="0.25">
      <c r="A4">
        <v>240.227779666</v>
      </c>
      <c r="B4">
        <v>87.473630759000002</v>
      </c>
      <c r="C4">
        <v>0</v>
      </c>
    </row>
    <row r="5" spans="1:3" x14ac:dyDescent="0.25">
      <c r="A5">
        <v>235.227779666</v>
      </c>
      <c r="B5">
        <v>87.473630759000002</v>
      </c>
      <c r="C5">
        <v>0</v>
      </c>
    </row>
    <row r="6" spans="1:3" x14ac:dyDescent="0.25">
      <c r="A6">
        <v>230.227779666</v>
      </c>
      <c r="B6">
        <v>87.473630759000002</v>
      </c>
      <c r="C6">
        <v>0</v>
      </c>
    </row>
    <row r="7" spans="1:3" x14ac:dyDescent="0.25">
      <c r="A7">
        <v>225.227779666</v>
      </c>
      <c r="B7">
        <v>87.473630759000002</v>
      </c>
      <c r="C7">
        <v>0</v>
      </c>
    </row>
    <row r="8" spans="1:3" x14ac:dyDescent="0.25">
      <c r="A8">
        <v>220.227779666</v>
      </c>
      <c r="B8">
        <v>87.473630759000002</v>
      </c>
      <c r="C8">
        <v>0</v>
      </c>
    </row>
    <row r="9" spans="1:3" x14ac:dyDescent="0.25">
      <c r="A9">
        <v>215.227779666</v>
      </c>
      <c r="B9">
        <v>87.473630759000002</v>
      </c>
      <c r="C9">
        <v>0</v>
      </c>
    </row>
    <row r="10" spans="1:3" x14ac:dyDescent="0.25">
      <c r="A10">
        <v>210.227779666</v>
      </c>
      <c r="B10">
        <v>87.473630759000002</v>
      </c>
      <c r="C10">
        <v>0</v>
      </c>
    </row>
    <row r="11" spans="1:3" x14ac:dyDescent="0.25">
      <c r="A11">
        <v>205.227779666</v>
      </c>
      <c r="B11">
        <v>87.473630759000002</v>
      </c>
      <c r="C11">
        <v>0</v>
      </c>
    </row>
    <row r="12" spans="1:3" x14ac:dyDescent="0.25">
      <c r="A12">
        <v>200.227779666</v>
      </c>
      <c r="B12">
        <v>87.473630759000002</v>
      </c>
      <c r="C12">
        <v>0</v>
      </c>
    </row>
    <row r="13" spans="1:3" x14ac:dyDescent="0.25">
      <c r="A13">
        <v>195.227779666</v>
      </c>
      <c r="B13">
        <v>87.473630759000002</v>
      </c>
      <c r="C13">
        <v>0</v>
      </c>
    </row>
    <row r="14" spans="1:3" x14ac:dyDescent="0.25">
      <c r="A14">
        <v>194.54491178500001</v>
      </c>
      <c r="B14">
        <v>83.156498639999995</v>
      </c>
      <c r="C14">
        <v>0</v>
      </c>
    </row>
    <row r="15" spans="1:3" x14ac:dyDescent="0.25">
      <c r="A15">
        <v>194.54491178500001</v>
      </c>
      <c r="B15">
        <v>78.156498639999995</v>
      </c>
      <c r="C15">
        <v>0</v>
      </c>
    </row>
    <row r="16" spans="1:3" x14ac:dyDescent="0.25">
      <c r="A16">
        <v>194.54491178500001</v>
      </c>
      <c r="B16">
        <v>73.156498639999995</v>
      </c>
      <c r="C16">
        <v>0</v>
      </c>
    </row>
    <row r="17" spans="1:3" x14ac:dyDescent="0.25">
      <c r="A17">
        <v>194.54491178500001</v>
      </c>
      <c r="B17">
        <v>68.156498639999995</v>
      </c>
      <c r="C17">
        <v>0</v>
      </c>
    </row>
    <row r="18" spans="1:3" x14ac:dyDescent="0.25">
      <c r="A18">
        <v>194.54491178500001</v>
      </c>
      <c r="B18">
        <v>63.156498640000002</v>
      </c>
      <c r="C18">
        <v>0</v>
      </c>
    </row>
    <row r="19" spans="1:3" x14ac:dyDescent="0.25">
      <c r="A19">
        <v>194.54491178500001</v>
      </c>
      <c r="B19">
        <v>58.156498640000002</v>
      </c>
      <c r="C19">
        <v>0</v>
      </c>
    </row>
    <row r="20" spans="1:3" x14ac:dyDescent="0.25">
      <c r="A20">
        <v>194.54491178500001</v>
      </c>
      <c r="B20">
        <v>53.156498640000002</v>
      </c>
      <c r="C20">
        <v>0</v>
      </c>
    </row>
    <row r="21" spans="1:3" x14ac:dyDescent="0.25">
      <c r="A21">
        <v>194.54491178500001</v>
      </c>
      <c r="B21">
        <v>48.156498640000002</v>
      </c>
      <c r="C21">
        <v>0</v>
      </c>
    </row>
    <row r="22" spans="1:3" x14ac:dyDescent="0.25">
      <c r="A22">
        <v>194.54491178500001</v>
      </c>
      <c r="B22">
        <v>43.156498640000002</v>
      </c>
      <c r="C22">
        <v>0</v>
      </c>
    </row>
    <row r="23" spans="1:3" x14ac:dyDescent="0.25">
      <c r="A23">
        <v>195.906545682</v>
      </c>
      <c r="B23">
        <v>39.518132536000003</v>
      </c>
      <c r="C23">
        <v>0</v>
      </c>
    </row>
    <row r="24" spans="1:3" x14ac:dyDescent="0.25">
      <c r="A24">
        <v>200.906545682</v>
      </c>
      <c r="B24">
        <v>39.518132536000003</v>
      </c>
      <c r="C24">
        <v>0</v>
      </c>
    </row>
    <row r="25" spans="1:3" x14ac:dyDescent="0.25">
      <c r="A25">
        <v>205.906545682</v>
      </c>
      <c r="B25">
        <v>39.518132536000003</v>
      </c>
      <c r="C25">
        <v>0</v>
      </c>
    </row>
    <row r="26" spans="1:3" x14ac:dyDescent="0.25">
      <c r="A26">
        <v>210.906545682</v>
      </c>
      <c r="B26">
        <v>39.518132536000003</v>
      </c>
      <c r="C26">
        <v>0</v>
      </c>
    </row>
    <row r="27" spans="1:3" x14ac:dyDescent="0.25">
      <c r="A27">
        <v>215.906545682</v>
      </c>
      <c r="B27">
        <v>39.518132536000003</v>
      </c>
      <c r="C27">
        <v>0</v>
      </c>
    </row>
    <row r="28" spans="1:3" x14ac:dyDescent="0.25">
      <c r="A28">
        <v>220.906545682</v>
      </c>
      <c r="B28">
        <v>39.518132536000003</v>
      </c>
      <c r="C28">
        <v>0</v>
      </c>
    </row>
    <row r="29" spans="1:3" x14ac:dyDescent="0.25">
      <c r="A29">
        <v>225.906545682</v>
      </c>
      <c r="B29">
        <v>39.518132536000003</v>
      </c>
      <c r="C29">
        <v>0</v>
      </c>
    </row>
    <row r="30" spans="1:3" x14ac:dyDescent="0.25">
      <c r="A30">
        <v>230.906545682</v>
      </c>
      <c r="B30">
        <v>39.518132536000003</v>
      </c>
      <c r="C30">
        <v>0</v>
      </c>
    </row>
    <row r="31" spans="1:3" x14ac:dyDescent="0.25">
      <c r="A31">
        <v>235.906545682</v>
      </c>
      <c r="B31">
        <v>39.518132536000003</v>
      </c>
      <c r="C31">
        <v>0</v>
      </c>
    </row>
    <row r="32" spans="1:3" x14ac:dyDescent="0.25">
      <c r="A32">
        <v>240.906545682</v>
      </c>
      <c r="B32">
        <v>39.518132536000003</v>
      </c>
      <c r="C32">
        <v>0</v>
      </c>
    </row>
    <row r="33" spans="1:3" x14ac:dyDescent="0.25">
      <c r="A33">
        <v>245.906545682</v>
      </c>
      <c r="B33">
        <v>39.518132536000003</v>
      </c>
      <c r="C33">
        <v>0</v>
      </c>
    </row>
    <row r="34" spans="1:3" x14ac:dyDescent="0.25">
      <c r="A34">
        <v>250.227779666</v>
      </c>
      <c r="B34">
        <v>40.196898552</v>
      </c>
      <c r="C34">
        <v>0</v>
      </c>
    </row>
    <row r="35" spans="1:3" x14ac:dyDescent="0.25">
      <c r="A35">
        <v>250.227779666</v>
      </c>
      <c r="B35">
        <v>45.196898552</v>
      </c>
      <c r="C35">
        <v>0</v>
      </c>
    </row>
    <row r="36" spans="1:3" x14ac:dyDescent="0.25">
      <c r="A36">
        <v>250.227779666</v>
      </c>
      <c r="B36">
        <v>50.196898552</v>
      </c>
      <c r="C36">
        <v>0</v>
      </c>
    </row>
    <row r="37" spans="1:3" x14ac:dyDescent="0.25">
      <c r="A37">
        <v>250.227779666</v>
      </c>
      <c r="B37">
        <v>55.196898552</v>
      </c>
      <c r="C37">
        <v>0</v>
      </c>
    </row>
    <row r="38" spans="1:3" x14ac:dyDescent="0.25">
      <c r="A38">
        <v>250.227779666</v>
      </c>
      <c r="B38">
        <v>60.196898552</v>
      </c>
      <c r="C38">
        <v>0</v>
      </c>
    </row>
    <row r="39" spans="1:3" x14ac:dyDescent="0.25">
      <c r="A39">
        <v>250.227779666</v>
      </c>
      <c r="B39">
        <v>65.196898551999993</v>
      </c>
      <c r="C39">
        <v>0</v>
      </c>
    </row>
    <row r="40" spans="1:3" x14ac:dyDescent="0.25">
      <c r="A40">
        <v>250.227779666</v>
      </c>
      <c r="B40">
        <v>70.196898551999993</v>
      </c>
      <c r="C40">
        <v>0</v>
      </c>
    </row>
    <row r="41" spans="1:3" x14ac:dyDescent="0.25">
      <c r="A41">
        <v>250.227779666</v>
      </c>
      <c r="B41">
        <v>75.196898551999993</v>
      </c>
      <c r="C41">
        <v>0</v>
      </c>
    </row>
    <row r="42" spans="1:3" x14ac:dyDescent="0.25">
      <c r="A42">
        <v>250.227779666</v>
      </c>
      <c r="B42">
        <v>80.196898551999993</v>
      </c>
      <c r="C42">
        <v>0</v>
      </c>
    </row>
    <row r="43" spans="1:3" x14ac:dyDescent="0.25">
      <c r="A43">
        <v>250.227779666</v>
      </c>
      <c r="B43">
        <v>85.196898551999993</v>
      </c>
      <c r="C43">
        <v>0</v>
      </c>
    </row>
    <row r="44" spans="1:3" x14ac:dyDescent="0.25">
      <c r="A44">
        <v>250.227779666</v>
      </c>
      <c r="B44">
        <v>85.196898551999993</v>
      </c>
      <c r="C44">
        <v>70</v>
      </c>
    </row>
    <row r="45" spans="1:3" x14ac:dyDescent="0.25">
      <c r="A45">
        <v>189.95052241600001</v>
      </c>
      <c r="B45">
        <v>33.763045337999998</v>
      </c>
      <c r="C45">
        <v>70</v>
      </c>
    </row>
    <row r="46" spans="1:3" x14ac:dyDescent="0.25">
      <c r="A46">
        <v>189.95052241600001</v>
      </c>
      <c r="B46">
        <v>33.763045337999998</v>
      </c>
      <c r="C46">
        <v>0</v>
      </c>
    </row>
    <row r="47" spans="1:3" x14ac:dyDescent="0.25">
      <c r="A47">
        <v>193.53106596699999</v>
      </c>
      <c r="B47">
        <v>30.276956035000001</v>
      </c>
      <c r="C47">
        <v>0</v>
      </c>
    </row>
    <row r="48" spans="1:3" x14ac:dyDescent="0.25">
      <c r="A48">
        <v>197.48379953700001</v>
      </c>
      <c r="B48">
        <v>27.219341266000001</v>
      </c>
      <c r="C48">
        <v>0</v>
      </c>
    </row>
    <row r="49" spans="1:3" x14ac:dyDescent="0.25">
      <c r="A49">
        <v>201.757738765</v>
      </c>
      <c r="B49">
        <v>24.629639694000002</v>
      </c>
      <c r="C49">
        <v>0</v>
      </c>
    </row>
    <row r="50" spans="1:3" x14ac:dyDescent="0.25">
      <c r="A50">
        <v>206.297756217</v>
      </c>
      <c r="B50">
        <v>22.541254602999999</v>
      </c>
      <c r="C50">
        <v>0</v>
      </c>
    </row>
    <row r="51" spans="1:3" x14ac:dyDescent="0.25">
      <c r="A51">
        <v>211.045292448</v>
      </c>
      <c r="B51">
        <v>20.981123042</v>
      </c>
      <c r="C51">
        <v>0</v>
      </c>
    </row>
    <row r="52" spans="1:3" x14ac:dyDescent="0.25">
      <c r="A52">
        <v>215.93911133</v>
      </c>
      <c r="B52">
        <v>19.969368377999999</v>
      </c>
      <c r="C52">
        <v>0</v>
      </c>
    </row>
    <row r="53" spans="1:3" x14ac:dyDescent="0.25">
      <c r="A53">
        <v>220.916089908</v>
      </c>
      <c r="B53">
        <v>19.519040735000001</v>
      </c>
      <c r="C53">
        <v>0</v>
      </c>
    </row>
    <row r="54" spans="1:3" x14ac:dyDescent="0.25">
      <c r="A54">
        <v>225.91203259100001</v>
      </c>
      <c r="B54">
        <v>19.635948669000001</v>
      </c>
      <c r="C54">
        <v>0</v>
      </c>
    </row>
    <row r="55" spans="1:3" x14ac:dyDescent="0.25">
      <c r="A55">
        <v>230.86249917800001</v>
      </c>
      <c r="B55">
        <v>20.31858424</v>
      </c>
      <c r="C55">
        <v>0</v>
      </c>
    </row>
    <row r="56" spans="1:3" x14ac:dyDescent="0.25">
      <c r="A56">
        <v>235.70363604299999</v>
      </c>
      <c r="B56">
        <v>21.558142469</v>
      </c>
      <c r="C56">
        <v>0</v>
      </c>
    </row>
    <row r="57" spans="1:3" x14ac:dyDescent="0.25">
      <c r="A57">
        <v>240.37299975100001</v>
      </c>
      <c r="B57">
        <v>23.338634906999999</v>
      </c>
      <c r="C57">
        <v>0</v>
      </c>
    </row>
    <row r="58" spans="1:3" x14ac:dyDescent="0.25">
      <c r="A58">
        <v>244.810362481</v>
      </c>
      <c r="B58">
        <v>25.637095859999999</v>
      </c>
      <c r="C58">
        <v>0</v>
      </c>
    </row>
    <row r="59" spans="1:3" x14ac:dyDescent="0.25">
      <c r="A59">
        <v>248.95848888200001</v>
      </c>
      <c r="B59">
        <v>28.423878612999999</v>
      </c>
      <c r="C59">
        <v>0</v>
      </c>
    </row>
    <row r="60" spans="1:3" x14ac:dyDescent="0.25">
      <c r="A60">
        <v>252.76387431800001</v>
      </c>
      <c r="B60">
        <v>31.663037831</v>
      </c>
      <c r="C60">
        <v>0</v>
      </c>
    </row>
    <row r="61" spans="1:3" x14ac:dyDescent="0.25">
      <c r="A61">
        <v>256.17743499800002</v>
      </c>
      <c r="B61">
        <v>35.312793198000001</v>
      </c>
      <c r="C61">
        <v>0</v>
      </c>
    </row>
    <row r="62" spans="1:3" x14ac:dyDescent="0.25">
      <c r="A62">
        <v>259.15514108799999</v>
      </c>
      <c r="B62">
        <v>39.326068317999997</v>
      </c>
      <c r="C62">
        <v>0</v>
      </c>
    </row>
    <row r="63" spans="1:3" x14ac:dyDescent="0.25">
      <c r="A63">
        <v>261.65858462699998</v>
      </c>
      <c r="B63">
        <v>43.651097937000003</v>
      </c>
      <c r="C63">
        <v>0</v>
      </c>
    </row>
    <row r="64" spans="1:3" x14ac:dyDescent="0.25">
      <c r="A64">
        <v>263.65547493000003</v>
      </c>
      <c r="B64">
        <v>48.232095631</v>
      </c>
      <c r="C64">
        <v>0</v>
      </c>
    </row>
    <row r="65" spans="1:3" x14ac:dyDescent="0.25">
      <c r="A65">
        <v>265.12005509400001</v>
      </c>
      <c r="B65">
        <v>53.009973371000001</v>
      </c>
      <c r="C65">
        <v>0</v>
      </c>
    </row>
    <row r="66" spans="1:3" x14ac:dyDescent="0.25">
      <c r="A66">
        <v>266.03343422400002</v>
      </c>
      <c r="B66">
        <v>57.923103668000003</v>
      </c>
      <c r="C66">
        <v>0</v>
      </c>
    </row>
    <row r="67" spans="1:3" x14ac:dyDescent="0.25">
      <c r="A67">
        <v>266.38383109199998</v>
      </c>
      <c r="B67">
        <v>62.908114478999998</v>
      </c>
      <c r="C67">
        <v>0</v>
      </c>
    </row>
    <row r="68" spans="1:3" x14ac:dyDescent="0.25">
      <c r="A68">
        <v>266.16672610199998</v>
      </c>
      <c r="B68">
        <v>67.900706608999997</v>
      </c>
      <c r="C68">
        <v>0</v>
      </c>
    </row>
    <row r="69" spans="1:3" x14ac:dyDescent="0.25">
      <c r="A69">
        <v>265.384919583</v>
      </c>
      <c r="B69">
        <v>72.836483075000004</v>
      </c>
      <c r="C69">
        <v>0</v>
      </c>
    </row>
    <row r="70" spans="1:3" x14ac:dyDescent="0.25">
      <c r="A70">
        <v>264.04849567299999</v>
      </c>
      <c r="B70">
        <v>77.651779731000005</v>
      </c>
      <c r="C70">
        <v>0</v>
      </c>
    </row>
    <row r="71" spans="1:3" x14ac:dyDescent="0.25">
      <c r="A71">
        <v>262.17469224500002</v>
      </c>
      <c r="B71">
        <v>82.284486440999999</v>
      </c>
      <c r="C71">
        <v>0</v>
      </c>
    </row>
    <row r="72" spans="1:3" x14ac:dyDescent="0.25">
      <c r="A72">
        <v>259.78767856299999</v>
      </c>
      <c r="B72">
        <v>86.674848208</v>
      </c>
      <c r="C72">
        <v>0</v>
      </c>
    </row>
    <row r="73" spans="1:3" x14ac:dyDescent="0.25">
      <c r="A73">
        <v>256.91824354099998</v>
      </c>
      <c r="B73">
        <v>90.766235918999996</v>
      </c>
      <c r="C73">
        <v>0</v>
      </c>
    </row>
    <row r="74" spans="1:3" x14ac:dyDescent="0.25">
      <c r="A74">
        <v>253.60339860400001</v>
      </c>
      <c r="B74">
        <v>94.505876783999994</v>
      </c>
      <c r="C74">
        <v>0</v>
      </c>
    </row>
    <row r="75" spans="1:3" x14ac:dyDescent="0.25">
      <c r="A75">
        <v>249.885900303</v>
      </c>
      <c r="B75">
        <v>97.845535021000003</v>
      </c>
      <c r="C75">
        <v>0</v>
      </c>
    </row>
    <row r="76" spans="1:3" x14ac:dyDescent="0.25">
      <c r="A76">
        <v>245.81369881399999</v>
      </c>
      <c r="B76">
        <v>100.74213402399999</v>
      </c>
      <c r="C76">
        <v>0</v>
      </c>
    </row>
    <row r="77" spans="1:3" x14ac:dyDescent="0.25">
      <c r="A77">
        <v>241.439319455</v>
      </c>
      <c r="B77">
        <v>103.158311993</v>
      </c>
      <c r="C77">
        <v>0</v>
      </c>
    </row>
    <row r="78" spans="1:3" x14ac:dyDescent="0.25">
      <c r="A78">
        <v>236.81918518800001</v>
      </c>
      <c r="B78">
        <v>105.062903839</v>
      </c>
      <c r="C78">
        <v>0</v>
      </c>
    </row>
    <row r="79" spans="1:3" x14ac:dyDescent="0.25">
      <c r="A79">
        <v>232.012888844</v>
      </c>
      <c r="B79">
        <v>106.431343173</v>
      </c>
      <c r="C79">
        <v>0</v>
      </c>
    </row>
    <row r="80" spans="1:3" x14ac:dyDescent="0.25">
      <c r="A80">
        <v>227.08242447000001</v>
      </c>
      <c r="B80">
        <v>107.24597917</v>
      </c>
      <c r="C80">
        <v>0</v>
      </c>
    </row>
    <row r="81" spans="1:3" x14ac:dyDescent="0.25">
      <c r="A81">
        <v>222.091387693</v>
      </c>
      <c r="B81">
        <v>107.496304243</v>
      </c>
      <c r="C81">
        <v>0</v>
      </c>
    </row>
    <row r="82" spans="1:3" x14ac:dyDescent="0.25">
      <c r="A82">
        <v>217.10415543400001</v>
      </c>
      <c r="B82">
        <v>107.17908957100001</v>
      </c>
      <c r="C82">
        <v>0</v>
      </c>
    </row>
    <row r="83" spans="1:3" x14ac:dyDescent="0.25">
      <c r="A83">
        <v>212.185055541</v>
      </c>
      <c r="B83">
        <v>106.29842675099999</v>
      </c>
      <c r="C83">
        <v>0</v>
      </c>
    </row>
    <row r="84" spans="1:3" x14ac:dyDescent="0.25">
      <c r="A84">
        <v>207.39753705800001</v>
      </c>
      <c r="B84">
        <v>104.865675018</v>
      </c>
      <c r="C84">
        <v>0</v>
      </c>
    </row>
    <row r="85" spans="1:3" x14ac:dyDescent="0.25">
      <c r="A85">
        <v>202.803351824</v>
      </c>
      <c r="B85">
        <v>102.899314729</v>
      </c>
      <c r="C85">
        <v>0</v>
      </c>
    </row>
    <row r="86" spans="1:3" x14ac:dyDescent="0.25">
      <c r="A86">
        <v>198.46175796700001</v>
      </c>
      <c r="B86">
        <v>100.42470899600001</v>
      </c>
      <c r="C86">
        <v>0</v>
      </c>
    </row>
    <row r="87" spans="1:3" x14ac:dyDescent="0.25">
      <c r="A87">
        <v>194.428755564</v>
      </c>
      <c r="B87">
        <v>97.473776537999996</v>
      </c>
      <c r="C87">
        <v>0</v>
      </c>
    </row>
    <row r="88" spans="1:3" x14ac:dyDescent="0.25">
      <c r="A88">
        <v>190.75636432499999</v>
      </c>
      <c r="B88">
        <v>94.084579974999997</v>
      </c>
      <c r="C88">
        <v>0</v>
      </c>
    </row>
    <row r="89" spans="1:3" x14ac:dyDescent="0.25">
      <c r="A89">
        <v>187.49195261200001</v>
      </c>
      <c r="B89">
        <v>90.300834883999997</v>
      </c>
      <c r="C89">
        <v>0</v>
      </c>
    </row>
    <row r="90" spans="1:3" x14ac:dyDescent="0.25">
      <c r="A90">
        <v>184.67762646</v>
      </c>
      <c r="B90">
        <v>86.171345923999993</v>
      </c>
      <c r="C90">
        <v>0</v>
      </c>
    </row>
    <row r="91" spans="1:3" x14ac:dyDescent="0.25">
      <c r="A91">
        <v>182.34968647599999</v>
      </c>
      <c r="B91">
        <v>81.749377336999999</v>
      </c>
      <c r="C91">
        <v>0</v>
      </c>
    </row>
    <row r="92" spans="1:3" x14ac:dyDescent="0.25">
      <c r="A92">
        <v>180.538159608</v>
      </c>
      <c r="B92">
        <v>77.091965915000003</v>
      </c>
      <c r="C92">
        <v>0</v>
      </c>
    </row>
    <row r="93" spans="1:3" x14ac:dyDescent="0.25">
      <c r="A93">
        <v>179.266411847</v>
      </c>
      <c r="B93">
        <v>72.259185309000003</v>
      </c>
      <c r="C93">
        <v>0</v>
      </c>
    </row>
    <row r="94" spans="1:3" x14ac:dyDescent="0.25">
      <c r="A94">
        <v>178.55084684100001</v>
      </c>
      <c r="B94">
        <v>67.313371172000004</v>
      </c>
      <c r="C94">
        <v>0</v>
      </c>
    </row>
    <row r="95" spans="1:3" x14ac:dyDescent="0.25">
      <c r="A95">
        <v>178.40069430899999</v>
      </c>
      <c r="B95">
        <v>62.318317121</v>
      </c>
      <c r="C95">
        <v>0</v>
      </c>
    </row>
    <row r="96" spans="1:3" x14ac:dyDescent="0.25">
      <c r="A96">
        <v>178.817890995</v>
      </c>
      <c r="B96">
        <v>57.338451894999999</v>
      </c>
      <c r="C96">
        <v>0</v>
      </c>
    </row>
    <row r="97" spans="1:3" x14ac:dyDescent="0.25">
      <c r="A97">
        <v>179.797055685</v>
      </c>
      <c r="B97">
        <v>52.438008316000001</v>
      </c>
      <c r="C97">
        <v>0</v>
      </c>
    </row>
    <row r="98" spans="1:3" x14ac:dyDescent="0.25">
      <c r="A98">
        <v>181.325558616</v>
      </c>
      <c r="B98">
        <v>47.680194790999998</v>
      </c>
      <c r="C98">
        <v>0</v>
      </c>
    </row>
    <row r="99" spans="1:3" x14ac:dyDescent="0.25">
      <c r="A99">
        <v>183.38368438399999</v>
      </c>
      <c r="B99">
        <v>43.126380007999998</v>
      </c>
      <c r="C99">
        <v>0</v>
      </c>
    </row>
    <row r="100" spans="1:3" x14ac:dyDescent="0.25">
      <c r="A100">
        <v>185.944886239</v>
      </c>
      <c r="B100">
        <v>38.835301377999997</v>
      </c>
      <c r="C100">
        <v>0</v>
      </c>
    </row>
    <row r="101" spans="1:3" x14ac:dyDescent="0.25">
      <c r="A101">
        <v>188.97612850199999</v>
      </c>
      <c r="B101">
        <v>34.862307405999999</v>
      </c>
      <c r="C101">
        <v>0</v>
      </c>
    </row>
    <row r="102" spans="1:3" x14ac:dyDescent="0.25">
      <c r="A102">
        <v>188.97612850199999</v>
      </c>
      <c r="B102">
        <v>34.862307405999999</v>
      </c>
      <c r="C102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outter_ring</vt:lpstr>
      <vt:lpstr>inner_ring</vt:lpstr>
      <vt:lpstr>d_letter</vt:lpstr>
      <vt:lpstr>s_letter</vt:lpstr>
      <vt:lpstr>circle</vt:lpstr>
      <vt:lpstr>triangle</vt:lpstr>
      <vt:lpstr>lines</vt:lpstr>
      <vt:lpstr>points</vt:lpstr>
      <vt:lpstr>custom_part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jhair</dc:creator>
  <cp:lastModifiedBy>jhair</cp:lastModifiedBy>
  <dcterms:created xsi:type="dcterms:W3CDTF">2015-06-05T18:17:20Z</dcterms:created>
  <dcterms:modified xsi:type="dcterms:W3CDTF">2022-11-03T17:35:54Z</dcterms:modified>
</cp:coreProperties>
</file>