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jhgallego_unal_edu_co/Documents/Documents/UNAL Docs/2022-II/Robótica/git repo/robotics_unal/lab5/trajectories/helpers/"/>
    </mc:Choice>
  </mc:AlternateContent>
  <xr:revisionPtr revIDLastSave="451" documentId="8_{0D532E6E-347B-40D2-8568-428AED43A9C2}" xr6:coauthVersionLast="47" xr6:coauthVersionMax="47" xr10:uidLastSave="{FC0FF3C2-83E3-4888-81D0-F7239C4F28C4}"/>
  <bookViews>
    <workbookView xWindow="20280" yWindow="-15" windowWidth="20730" windowHeight="11160" tabRatio="862" activeTab="1" xr2:uid="{214E42D4-2653-4665-AEE6-D803265ECF39}"/>
  </bookViews>
  <sheets>
    <sheet name="Circle" sheetId="2" r:id="rId1"/>
    <sheet name="Custom_part" sheetId="4" r:id="rId2"/>
    <sheet name="d_letter" sheetId="5" r:id="rId3"/>
    <sheet name="s_letter" sheetId="10" r:id="rId4"/>
    <sheet name="inner_ring" sheetId="6" r:id="rId5"/>
    <sheet name="line123" sheetId="7" r:id="rId6"/>
    <sheet name="outter_ring" sheetId="8" r:id="rId7"/>
    <sheet name="point1to5" sheetId="9" r:id="rId8"/>
    <sheet name="triangl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Circle!$A$1:$A$17</c:f>
              <c:numCache>
                <c:formatCode>General</c:formatCode>
                <c:ptCount val="17"/>
                <c:pt idx="0">
                  <c:v>-68.753776768999998</c:v>
                </c:pt>
                <c:pt idx="1">
                  <c:v>-68.753776768999998</c:v>
                </c:pt>
                <c:pt idx="2">
                  <c:v>-72.586344163999996</c:v>
                </c:pt>
                <c:pt idx="3">
                  <c:v>-83.324959371999995</c:v>
                </c:pt>
                <c:pt idx="4">
                  <c:v>-98.842707951999998</c:v>
                </c:pt>
                <c:pt idx="5">
                  <c:v>-116.06610948300001</c:v>
                </c:pt>
                <c:pt idx="6">
                  <c:v>-131.58385806300001</c:v>
                </c:pt>
                <c:pt idx="7">
                  <c:v>-142.32247327100001</c:v>
                </c:pt>
                <c:pt idx="8">
                  <c:v>-146.15504066599999</c:v>
                </c:pt>
                <c:pt idx="9">
                  <c:v>-142.32247327100001</c:v>
                </c:pt>
                <c:pt idx="10">
                  <c:v>-131.58385806300001</c:v>
                </c:pt>
                <c:pt idx="11">
                  <c:v>-116.06610948300001</c:v>
                </c:pt>
                <c:pt idx="12">
                  <c:v>-98.842707951999998</c:v>
                </c:pt>
                <c:pt idx="13">
                  <c:v>-83.324959371999995</c:v>
                </c:pt>
                <c:pt idx="14">
                  <c:v>-72.586344163999996</c:v>
                </c:pt>
                <c:pt idx="15">
                  <c:v>-68.753776768999998</c:v>
                </c:pt>
                <c:pt idx="16">
                  <c:v>-68.753776768999998</c:v>
                </c:pt>
              </c:numCache>
            </c:numRef>
          </c:xVal>
          <c:yVal>
            <c:numRef>
              <c:f>Circle!$B$1:$B$17</c:f>
              <c:numCache>
                <c:formatCode>General</c:formatCode>
                <c:ptCount val="17"/>
                <c:pt idx="0">
                  <c:v>206.725037499</c:v>
                </c:pt>
                <c:pt idx="1">
                  <c:v>206.725037499</c:v>
                </c:pt>
                <c:pt idx="2">
                  <c:v>223.51661239500001</c:v>
                </c:pt>
                <c:pt idx="3">
                  <c:v>236.982409948</c:v>
                </c:pt>
                <c:pt idx="4">
                  <c:v>244.45536380499999</c:v>
                </c:pt>
                <c:pt idx="5">
                  <c:v>244.45536380499999</c:v>
                </c:pt>
                <c:pt idx="6">
                  <c:v>236.982409948</c:v>
                </c:pt>
                <c:pt idx="7">
                  <c:v>223.51661239500001</c:v>
                </c:pt>
                <c:pt idx="8">
                  <c:v>206.725037499</c:v>
                </c:pt>
                <c:pt idx="9">
                  <c:v>189.93346260300001</c:v>
                </c:pt>
                <c:pt idx="10">
                  <c:v>176.46766504999999</c:v>
                </c:pt>
                <c:pt idx="11">
                  <c:v>168.994711193</c:v>
                </c:pt>
                <c:pt idx="12">
                  <c:v>168.994711193</c:v>
                </c:pt>
                <c:pt idx="13">
                  <c:v>176.46766504999999</c:v>
                </c:pt>
                <c:pt idx="14">
                  <c:v>189.93346260300001</c:v>
                </c:pt>
                <c:pt idx="15">
                  <c:v>206.725037499</c:v>
                </c:pt>
                <c:pt idx="16">
                  <c:v>206.725037499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3-4159-8EC4-072B4581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95568"/>
        <c:axId val="627595152"/>
      </c:scatterChart>
      <c:valAx>
        <c:axId val="627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5152"/>
        <c:crosses val="autoZero"/>
        <c:crossBetween val="midCat"/>
      </c:valAx>
      <c:valAx>
        <c:axId val="6275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</a:t>
            </a:r>
            <a:r>
              <a:rPr lang="en-US" baseline="0"/>
              <a:t> part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Custom_part!$A$1:$A$53</c:f>
              <c:numCache>
                <c:formatCode>General</c:formatCode>
                <c:ptCount val="53"/>
                <c:pt idx="0">
                  <c:v>259.58022663399998</c:v>
                </c:pt>
                <c:pt idx="1">
                  <c:v>249.58022663400001</c:v>
                </c:pt>
                <c:pt idx="2">
                  <c:v>239.58022663400001</c:v>
                </c:pt>
                <c:pt idx="3">
                  <c:v>229.58022663400001</c:v>
                </c:pt>
                <c:pt idx="4">
                  <c:v>219.58022663400001</c:v>
                </c:pt>
                <c:pt idx="5">
                  <c:v>209.58022663400001</c:v>
                </c:pt>
                <c:pt idx="6">
                  <c:v>203.89735875299999</c:v>
                </c:pt>
                <c:pt idx="7">
                  <c:v>203.89735875299999</c:v>
                </c:pt>
                <c:pt idx="8">
                  <c:v>203.89735875299999</c:v>
                </c:pt>
                <c:pt idx="9">
                  <c:v>203.89735875299999</c:v>
                </c:pt>
                <c:pt idx="10">
                  <c:v>203.89735875299999</c:v>
                </c:pt>
                <c:pt idx="11">
                  <c:v>203.89735875299999</c:v>
                </c:pt>
                <c:pt idx="12">
                  <c:v>213.89735875299999</c:v>
                </c:pt>
                <c:pt idx="13">
                  <c:v>223.89735875299999</c:v>
                </c:pt>
                <c:pt idx="14">
                  <c:v>230.25899265000001</c:v>
                </c:pt>
                <c:pt idx="15">
                  <c:v>240.25899265000001</c:v>
                </c:pt>
                <c:pt idx="16">
                  <c:v>250.25899265000001</c:v>
                </c:pt>
                <c:pt idx="17">
                  <c:v>259.58022663399998</c:v>
                </c:pt>
                <c:pt idx="18">
                  <c:v>259.58022663399998</c:v>
                </c:pt>
                <c:pt idx="19">
                  <c:v>259.58022663399998</c:v>
                </c:pt>
                <c:pt idx="20">
                  <c:v>259.58022663399998</c:v>
                </c:pt>
                <c:pt idx="21">
                  <c:v>259.58022663399998</c:v>
                </c:pt>
                <c:pt idx="22">
                  <c:v>259.58022663399998</c:v>
                </c:pt>
                <c:pt idx="23">
                  <c:v>259.58022663399998</c:v>
                </c:pt>
                <c:pt idx="24">
                  <c:v>206.83624650499999</c:v>
                </c:pt>
                <c:pt idx="25">
                  <c:v>206.83624650499999</c:v>
                </c:pt>
                <c:pt idx="26">
                  <c:v>215.65020318500001</c:v>
                </c:pt>
                <c:pt idx="27">
                  <c:v>225.29155829800001</c:v>
                </c:pt>
                <c:pt idx="28">
                  <c:v>235.26447955899999</c:v>
                </c:pt>
                <c:pt idx="29">
                  <c:v>245.056083011</c:v>
                </c:pt>
                <c:pt idx="30">
                  <c:v>254.16280944900001</c:v>
                </c:pt>
                <c:pt idx="31">
                  <c:v>262.11632128600002</c:v>
                </c:pt>
                <c:pt idx="32">
                  <c:v>268.50758805599997</c:v>
                </c:pt>
                <c:pt idx="33">
                  <c:v>273.00792189700002</c:v>
                </c:pt>
                <c:pt idx="34">
                  <c:v>275.385881192</c:v>
                </c:pt>
                <c:pt idx="35">
                  <c:v>275.51917307000002</c:v>
                </c:pt>
                <c:pt idx="36">
                  <c:v>273.40094264099997</c:v>
                </c:pt>
                <c:pt idx="37">
                  <c:v>269.14012553100002</c:v>
                </c:pt>
                <c:pt idx="38">
                  <c:v>262.95584557199999</c:v>
                </c:pt>
                <c:pt idx="39">
                  <c:v>255.166145782</c:v>
                </c:pt>
                <c:pt idx="40">
                  <c:v>246.171632155</c:v>
                </c:pt>
                <c:pt idx="41">
                  <c:v>236.43487143799999</c:v>
                </c:pt>
                <c:pt idx="42">
                  <c:v>226.456602401</c:v>
                </c:pt>
                <c:pt idx="43">
                  <c:v>216.74998402599999</c:v>
                </c:pt>
                <c:pt idx="44">
                  <c:v>207.81420493499999</c:v>
                </c:pt>
                <c:pt idx="45">
                  <c:v>200.108811293</c:v>
                </c:pt>
                <c:pt idx="46">
                  <c:v>194.03007342800001</c:v>
                </c:pt>
                <c:pt idx="47">
                  <c:v>189.89060657499999</c:v>
                </c:pt>
                <c:pt idx="48">
                  <c:v>187.903293808</c:v>
                </c:pt>
                <c:pt idx="49">
                  <c:v>188.17033796300001</c:v>
                </c:pt>
                <c:pt idx="50">
                  <c:v>190.678005584</c:v>
                </c:pt>
                <c:pt idx="51">
                  <c:v>195.29733320700001</c:v>
                </c:pt>
                <c:pt idx="52">
                  <c:v>206.83624650499999</c:v>
                </c:pt>
              </c:numCache>
            </c:numRef>
          </c:xVal>
          <c:yVal>
            <c:numRef>
              <c:f>Custom_part!$B$1:$B$53</c:f>
              <c:numCache>
                <c:formatCode>General</c:formatCode>
                <c:ptCount val="53"/>
                <c:pt idx="0">
                  <c:v>13.931902619000001</c:v>
                </c:pt>
                <c:pt idx="1">
                  <c:v>13.931902619000001</c:v>
                </c:pt>
                <c:pt idx="2">
                  <c:v>13.931902619000001</c:v>
                </c:pt>
                <c:pt idx="3">
                  <c:v>13.931902619000001</c:v>
                </c:pt>
                <c:pt idx="4">
                  <c:v>13.931902619000001</c:v>
                </c:pt>
                <c:pt idx="5">
                  <c:v>13.931902619000001</c:v>
                </c:pt>
                <c:pt idx="6">
                  <c:v>13.931902619000001</c:v>
                </c:pt>
                <c:pt idx="7">
                  <c:v>9.6147705000000006</c:v>
                </c:pt>
                <c:pt idx="8">
                  <c:v>-0.3852295</c:v>
                </c:pt>
                <c:pt idx="9">
                  <c:v>-10.385229499999999</c:v>
                </c:pt>
                <c:pt idx="10">
                  <c:v>-20.385229500000001</c:v>
                </c:pt>
                <c:pt idx="11">
                  <c:v>-34.023595602999997</c:v>
                </c:pt>
                <c:pt idx="12">
                  <c:v>-34.023595602999997</c:v>
                </c:pt>
                <c:pt idx="13">
                  <c:v>-34.023595602999997</c:v>
                </c:pt>
                <c:pt idx="14">
                  <c:v>-34.023595602999997</c:v>
                </c:pt>
                <c:pt idx="15">
                  <c:v>-34.023595602999997</c:v>
                </c:pt>
                <c:pt idx="16">
                  <c:v>-34.023595602999997</c:v>
                </c:pt>
                <c:pt idx="17">
                  <c:v>-33.344829588000003</c:v>
                </c:pt>
                <c:pt idx="18">
                  <c:v>-23.344829588</c:v>
                </c:pt>
                <c:pt idx="19">
                  <c:v>-13.344829588</c:v>
                </c:pt>
                <c:pt idx="20">
                  <c:v>-3.3448295880000001</c:v>
                </c:pt>
                <c:pt idx="21">
                  <c:v>6.6551704120000004</c:v>
                </c:pt>
                <c:pt idx="22">
                  <c:v>13.931902619000001</c:v>
                </c:pt>
                <c:pt idx="23">
                  <c:v>13.931902619000001</c:v>
                </c:pt>
                <c:pt idx="24">
                  <c:v>-46.322386874000003</c:v>
                </c:pt>
                <c:pt idx="25">
                  <c:v>-46.322386874000003</c:v>
                </c:pt>
                <c:pt idx="26">
                  <c:v>-51.000473536999998</c:v>
                </c:pt>
                <c:pt idx="27">
                  <c:v>-53.572359761999998</c:v>
                </c:pt>
                <c:pt idx="28">
                  <c:v>-53.905779471000002</c:v>
                </c:pt>
                <c:pt idx="29">
                  <c:v>-51.983585669999997</c:v>
                </c:pt>
                <c:pt idx="30">
                  <c:v>-47.904632280000001</c:v>
                </c:pt>
                <c:pt idx="31">
                  <c:v>-41.878690308000003</c:v>
                </c:pt>
                <c:pt idx="32">
                  <c:v>-34.215659821000003</c:v>
                </c:pt>
                <c:pt idx="33">
                  <c:v>-25.309632509</c:v>
                </c:pt>
                <c:pt idx="34">
                  <c:v>-15.618624472</c:v>
                </c:pt>
                <c:pt idx="35">
                  <c:v>-5.6410215299999997</c:v>
                </c:pt>
                <c:pt idx="36">
                  <c:v>4.1100515910000004</c:v>
                </c:pt>
                <c:pt idx="37">
                  <c:v>13.133120068</c:v>
                </c:pt>
                <c:pt idx="38">
                  <c:v>20.964148645000002</c:v>
                </c:pt>
                <c:pt idx="39">
                  <c:v>27.200405883999998</c:v>
                </c:pt>
                <c:pt idx="40">
                  <c:v>31.521175699</c:v>
                </c:pt>
                <c:pt idx="41">
                  <c:v>33.704251030000002</c:v>
                </c:pt>
                <c:pt idx="42">
                  <c:v>33.637361431999999</c:v>
                </c:pt>
                <c:pt idx="43">
                  <c:v>31.323946879000001</c:v>
                </c:pt>
                <c:pt idx="44">
                  <c:v>26.882980857</c:v>
                </c:pt>
                <c:pt idx="45">
                  <c:v>20.542851836000001</c:v>
                </c:pt>
                <c:pt idx="46">
                  <c:v>12.629617784000001</c:v>
                </c:pt>
                <c:pt idx="47">
                  <c:v>3.5502377749999998</c:v>
                </c:pt>
                <c:pt idx="48">
                  <c:v>-6.2283569679999999</c:v>
                </c:pt>
                <c:pt idx="49">
                  <c:v>-16.203276245000001</c:v>
                </c:pt>
                <c:pt idx="50">
                  <c:v>-25.861533348999998</c:v>
                </c:pt>
                <c:pt idx="51">
                  <c:v>-34.706426762</c:v>
                </c:pt>
                <c:pt idx="52">
                  <c:v>-46.322386874000003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2-4C24-BDD6-0FDDF35A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55072"/>
        <c:axId val="292457152"/>
      </c:scatterChart>
      <c:valAx>
        <c:axId val="292455072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7152"/>
        <c:crosses val="autoZero"/>
        <c:crossBetween val="midCat"/>
      </c:valAx>
      <c:valAx>
        <c:axId val="2924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d_letter!$A$1:$A$28</c:f>
              <c:numCache>
                <c:formatCode>General</c:formatCode>
                <c:ptCount val="28"/>
                <c:pt idx="0">
                  <c:v>-236.50488045200001</c:v>
                </c:pt>
                <c:pt idx="1">
                  <c:v>-236.50488045200001</c:v>
                </c:pt>
                <c:pt idx="2">
                  <c:v>-231.44005063099999</c:v>
                </c:pt>
                <c:pt idx="3">
                  <c:v>-223.68073134400001</c:v>
                </c:pt>
                <c:pt idx="4">
                  <c:v>-217.623194877</c:v>
                </c:pt>
                <c:pt idx="5">
                  <c:v>-212.39629050100001</c:v>
                </c:pt>
                <c:pt idx="6">
                  <c:v>-210.65398904200001</c:v>
                </c:pt>
                <c:pt idx="7">
                  <c:v>-212.558365055</c:v>
                </c:pt>
                <c:pt idx="8">
                  <c:v>-218.23097445600001</c:v>
                </c:pt>
                <c:pt idx="9">
                  <c:v>-223.923843175</c:v>
                </c:pt>
                <c:pt idx="10">
                  <c:v>-231.44005063099999</c:v>
                </c:pt>
                <c:pt idx="11">
                  <c:v>-236.50488045200001</c:v>
                </c:pt>
                <c:pt idx="12">
                  <c:v>-236.50488045200001</c:v>
                </c:pt>
                <c:pt idx="13">
                  <c:v>-243.14993717900001</c:v>
                </c:pt>
                <c:pt idx="14">
                  <c:v>-243.14993717900001</c:v>
                </c:pt>
                <c:pt idx="15">
                  <c:v>-243.14993717900001</c:v>
                </c:pt>
                <c:pt idx="16">
                  <c:v>-243.14993717900001</c:v>
                </c:pt>
                <c:pt idx="17">
                  <c:v>-231.642643824</c:v>
                </c:pt>
                <c:pt idx="18">
                  <c:v>-221.65479941500001</c:v>
                </c:pt>
                <c:pt idx="19">
                  <c:v>-213.935998767</c:v>
                </c:pt>
                <c:pt idx="20">
                  <c:v>-206.50082858900001</c:v>
                </c:pt>
                <c:pt idx="21">
                  <c:v>-203.72530184600001</c:v>
                </c:pt>
                <c:pt idx="22">
                  <c:v>-206.379272673</c:v>
                </c:pt>
                <c:pt idx="23">
                  <c:v>-213.85496148999999</c:v>
                </c:pt>
                <c:pt idx="24">
                  <c:v>-220.70261140900001</c:v>
                </c:pt>
                <c:pt idx="25">
                  <c:v>-231.76419973899999</c:v>
                </c:pt>
                <c:pt idx="26">
                  <c:v>-243.14993717900001</c:v>
                </c:pt>
                <c:pt idx="27">
                  <c:v>-243.14993717900001</c:v>
                </c:pt>
              </c:numCache>
            </c:numRef>
          </c:xVal>
          <c:yVal>
            <c:numRef>
              <c:f>d_letter!$B$1:$B$28</c:f>
              <c:numCache>
                <c:formatCode>General</c:formatCode>
                <c:ptCount val="28"/>
                <c:pt idx="0">
                  <c:v>74.974751987999994</c:v>
                </c:pt>
                <c:pt idx="1">
                  <c:v>36.482045343000003</c:v>
                </c:pt>
                <c:pt idx="2">
                  <c:v>36.482045343000003</c:v>
                </c:pt>
                <c:pt idx="3">
                  <c:v>37.191121518000003</c:v>
                </c:pt>
                <c:pt idx="4">
                  <c:v>39.804573705999999</c:v>
                </c:pt>
                <c:pt idx="5">
                  <c:v>46.044444046999999</c:v>
                </c:pt>
                <c:pt idx="6">
                  <c:v>55.768917303999999</c:v>
                </c:pt>
                <c:pt idx="7">
                  <c:v>65.594687159000003</c:v>
                </c:pt>
                <c:pt idx="8">
                  <c:v>71.976372733999995</c:v>
                </c:pt>
                <c:pt idx="9">
                  <c:v>74.265675813000001</c:v>
                </c:pt>
                <c:pt idx="10">
                  <c:v>74.974751987999994</c:v>
                </c:pt>
                <c:pt idx="11">
                  <c:v>74.974751987999994</c:v>
                </c:pt>
                <c:pt idx="12">
                  <c:v>74.974751987999994</c:v>
                </c:pt>
                <c:pt idx="13">
                  <c:v>80.728398666000004</c:v>
                </c:pt>
                <c:pt idx="14">
                  <c:v>80.728398666000004</c:v>
                </c:pt>
                <c:pt idx="15">
                  <c:v>80.728398666000004</c:v>
                </c:pt>
                <c:pt idx="16">
                  <c:v>30.728398666</c:v>
                </c:pt>
                <c:pt idx="17">
                  <c:v>30.728398666</c:v>
                </c:pt>
                <c:pt idx="18">
                  <c:v>31.538771437000001</c:v>
                </c:pt>
                <c:pt idx="19">
                  <c:v>34.739743885000003</c:v>
                </c:pt>
                <c:pt idx="20">
                  <c:v>43.329695262000001</c:v>
                </c:pt>
                <c:pt idx="21">
                  <c:v>55.687880026999999</c:v>
                </c:pt>
                <c:pt idx="22">
                  <c:v>68.268917303999999</c:v>
                </c:pt>
                <c:pt idx="23">
                  <c:v>76.757572085999996</c:v>
                </c:pt>
                <c:pt idx="24">
                  <c:v>79.674914063000003</c:v>
                </c:pt>
                <c:pt idx="25">
                  <c:v>80.728398666000004</c:v>
                </c:pt>
                <c:pt idx="26">
                  <c:v>80.728398666000004</c:v>
                </c:pt>
                <c:pt idx="27">
                  <c:v>80.728398666000004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7CF-83F5-63908F15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5008"/>
        <c:axId val="1033463744"/>
      </c:scatterChart>
      <c:valAx>
        <c:axId val="1033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63744"/>
        <c:crosses val="autoZero"/>
        <c:crossBetween val="midCat"/>
      </c:valAx>
      <c:valAx>
        <c:axId val="10334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s_letter!$A$1:$A$38</c:f>
              <c:numCache>
                <c:formatCode>General</c:formatCode>
                <c:ptCount val="38"/>
                <c:pt idx="0">
                  <c:v>-174.142803292</c:v>
                </c:pt>
                <c:pt idx="1">
                  <c:v>-174.142803292</c:v>
                </c:pt>
                <c:pt idx="2">
                  <c:v>-181.07149048799999</c:v>
                </c:pt>
                <c:pt idx="3">
                  <c:v>-189.013143649</c:v>
                </c:pt>
                <c:pt idx="4">
                  <c:v>-195.69871901299999</c:v>
                </c:pt>
                <c:pt idx="5">
                  <c:v>-201.08769794400001</c:v>
                </c:pt>
                <c:pt idx="6">
                  <c:v>-204.64320847799999</c:v>
                </c:pt>
                <c:pt idx="7">
                  <c:v>-205.828378657</c:v>
                </c:pt>
                <c:pt idx="8">
                  <c:v>-204.977487247</c:v>
                </c:pt>
                <c:pt idx="9">
                  <c:v>-202.58688757100001</c:v>
                </c:pt>
                <c:pt idx="10">
                  <c:v>-198.960469418</c:v>
                </c:pt>
                <c:pt idx="11">
                  <c:v>-194.321085302</c:v>
                </c:pt>
                <c:pt idx="12">
                  <c:v>-185.2854289</c:v>
                </c:pt>
                <c:pt idx="13">
                  <c:v>-180.605526145</c:v>
                </c:pt>
                <c:pt idx="14">
                  <c:v>-179.126595837</c:v>
                </c:pt>
                <c:pt idx="15">
                  <c:v>-181.94264121800001</c:v>
                </c:pt>
                <c:pt idx="16">
                  <c:v>-190.26922144400001</c:v>
                </c:pt>
                <c:pt idx="17">
                  <c:v>-198.271652563</c:v>
                </c:pt>
                <c:pt idx="18">
                  <c:v>-205.706822741</c:v>
                </c:pt>
                <c:pt idx="19">
                  <c:v>-206.193046404</c:v>
                </c:pt>
                <c:pt idx="20">
                  <c:v>-206.193046404</c:v>
                </c:pt>
                <c:pt idx="21">
                  <c:v>-199.02124737599999</c:v>
                </c:pt>
                <c:pt idx="22">
                  <c:v>-189.782997782</c:v>
                </c:pt>
                <c:pt idx="23">
                  <c:v>-182.16549373000001</c:v>
                </c:pt>
                <c:pt idx="24">
                  <c:v>-176.735996161</c:v>
                </c:pt>
                <c:pt idx="25">
                  <c:v>-173.39320847799999</c:v>
                </c:pt>
                <c:pt idx="26">
                  <c:v>-172.197908641</c:v>
                </c:pt>
                <c:pt idx="27">
                  <c:v>-174.588508316</c:v>
                </c:pt>
                <c:pt idx="28">
                  <c:v>-182.12497509100001</c:v>
                </c:pt>
                <c:pt idx="29">
                  <c:v>-192.37619065000001</c:v>
                </c:pt>
                <c:pt idx="30">
                  <c:v>-197.21816795999999</c:v>
                </c:pt>
                <c:pt idx="31">
                  <c:v>-198.899691461</c:v>
                </c:pt>
                <c:pt idx="32">
                  <c:v>-196.043127441</c:v>
                </c:pt>
                <c:pt idx="33">
                  <c:v>-188.567438624</c:v>
                </c:pt>
                <c:pt idx="34">
                  <c:v>-180.74734137999999</c:v>
                </c:pt>
                <c:pt idx="35">
                  <c:v>-174.142803292</c:v>
                </c:pt>
                <c:pt idx="36">
                  <c:v>-174.142803292</c:v>
                </c:pt>
                <c:pt idx="37">
                  <c:v>-174.142803292</c:v>
                </c:pt>
              </c:numCache>
            </c:numRef>
          </c:xVal>
          <c:yVal>
            <c:numRef>
              <c:f>s_letter!$B$1:$B$38</c:f>
              <c:numCache>
                <c:formatCode>General</c:formatCode>
                <c:ptCount val="38"/>
                <c:pt idx="0">
                  <c:v>158.219300938</c:v>
                </c:pt>
                <c:pt idx="1">
                  <c:v>158.219300938</c:v>
                </c:pt>
                <c:pt idx="2">
                  <c:v>160.63015993299999</c:v>
                </c:pt>
                <c:pt idx="3">
                  <c:v>161.460792024</c:v>
                </c:pt>
                <c:pt idx="4">
                  <c:v>160.43263157000001</c:v>
                </c:pt>
                <c:pt idx="5">
                  <c:v>157.34815020799999</c:v>
                </c:pt>
                <c:pt idx="6">
                  <c:v>152.74421989999999</c:v>
                </c:pt>
                <c:pt idx="7">
                  <c:v>147.15771260700001</c:v>
                </c:pt>
                <c:pt idx="8">
                  <c:v>142.01184550799999</c:v>
                </c:pt>
                <c:pt idx="9">
                  <c:v>138.12205620500001</c:v>
                </c:pt>
                <c:pt idx="10">
                  <c:v>135.42756674</c:v>
                </c:pt>
                <c:pt idx="11">
                  <c:v>133.70552460100001</c:v>
                </c:pt>
                <c:pt idx="12">
                  <c:v>131.43648084</c:v>
                </c:pt>
                <c:pt idx="13">
                  <c:v>128.640694779</c:v>
                </c:pt>
                <c:pt idx="14">
                  <c:v>123.77845815000001</c:v>
                </c:pt>
                <c:pt idx="15">
                  <c:v>117.720921683</c:v>
                </c:pt>
                <c:pt idx="16">
                  <c:v>115.43161860399999</c:v>
                </c:pt>
                <c:pt idx="17">
                  <c:v>117.133401424</c:v>
                </c:pt>
                <c:pt idx="18">
                  <c:v>121.914600776</c:v>
                </c:pt>
                <c:pt idx="19">
                  <c:v>121.914600776</c:v>
                </c:pt>
                <c:pt idx="20">
                  <c:v>113.567761229</c:v>
                </c:pt>
                <c:pt idx="21">
                  <c:v>110.81249380600001</c:v>
                </c:pt>
                <c:pt idx="22">
                  <c:v>109.677971926</c:v>
                </c:pt>
                <c:pt idx="23">
                  <c:v>110.853012445</c:v>
                </c:pt>
                <c:pt idx="24">
                  <c:v>114.21605944700001</c:v>
                </c:pt>
                <c:pt idx="25">
                  <c:v>119.037777437</c:v>
                </c:pt>
                <c:pt idx="26">
                  <c:v>124.83194275300001</c:v>
                </c:pt>
                <c:pt idx="27">
                  <c:v>132.67229931700001</c:v>
                </c:pt>
                <c:pt idx="28">
                  <c:v>137.43323934899999</c:v>
                </c:pt>
                <c:pt idx="29">
                  <c:v>140.06695085699999</c:v>
                </c:pt>
                <c:pt idx="30">
                  <c:v>142.80195896000001</c:v>
                </c:pt>
                <c:pt idx="31">
                  <c:v>147.846529463</c:v>
                </c:pt>
                <c:pt idx="32">
                  <c:v>153.53939818200001</c:v>
                </c:pt>
                <c:pt idx="33">
                  <c:v>155.707145346</c:v>
                </c:pt>
                <c:pt idx="34">
                  <c:v>154.08639980300001</c:v>
                </c:pt>
                <c:pt idx="35">
                  <c:v>150.277647777</c:v>
                </c:pt>
                <c:pt idx="36">
                  <c:v>158.219300938</c:v>
                </c:pt>
                <c:pt idx="37">
                  <c:v>158.219300938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4-4442-9816-AB1F78B6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81888"/>
        <c:axId val="944076896"/>
      </c:scatterChart>
      <c:valAx>
        <c:axId val="944081888"/>
        <c:scaling>
          <c:orientation val="minMax"/>
          <c:max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76896"/>
        <c:crosses val="autoZero"/>
        <c:crossBetween val="midCat"/>
      </c:valAx>
      <c:valAx>
        <c:axId val="9440768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18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inner_ring!$A$1:$A$33</c:f>
              <c:numCache>
                <c:formatCode>General</c:formatCode>
                <c:ptCount val="33"/>
                <c:pt idx="0">
                  <c:v>168</c:v>
                </c:pt>
                <c:pt idx="1">
                  <c:v>168</c:v>
                </c:pt>
                <c:pt idx="2">
                  <c:v>164.072253359</c:v>
                </c:pt>
                <c:pt idx="3">
                  <c:v>152.472670505</c:v>
                </c:pt>
                <c:pt idx="4">
                  <c:v>133.743635039</c:v>
                </c:pt>
                <c:pt idx="5">
                  <c:v>108.760895843</c:v>
                </c:pt>
                <c:pt idx="6">
                  <c:v>78.692618038000006</c:v>
                </c:pt>
                <c:pt idx="7">
                  <c:v>44.944760873</c:v>
                </c:pt>
                <c:pt idx="8">
                  <c:v>9.0953366419999995</c:v>
                </c:pt>
                <c:pt idx="9">
                  <c:v>-27.179375421</c:v>
                </c:pt>
                <c:pt idx="10">
                  <c:v>-62.183210097</c:v>
                </c:pt>
                <c:pt idx="11">
                  <c:v>-94.279426981</c:v>
                </c:pt>
                <c:pt idx="12">
                  <c:v>-121.96724264300001</c:v>
                </c:pt>
                <c:pt idx="13">
                  <c:v>-143.95200559599999</c:v>
                </c:pt>
                <c:pt idx="14">
                  <c:v>-159.205732759</c:v>
                </c:pt>
                <c:pt idx="15">
                  <c:v>-167.01517680200001</c:v>
                </c:pt>
                <c:pt idx="16">
                  <c:v>-167.01517680200001</c:v>
                </c:pt>
                <c:pt idx="17">
                  <c:v>-159.205732759</c:v>
                </c:pt>
                <c:pt idx="18">
                  <c:v>-143.95200559599999</c:v>
                </c:pt>
                <c:pt idx="19">
                  <c:v>-121.96724264300001</c:v>
                </c:pt>
                <c:pt idx="20">
                  <c:v>-94.279426981</c:v>
                </c:pt>
                <c:pt idx="21">
                  <c:v>-62.183210097</c:v>
                </c:pt>
                <c:pt idx="22">
                  <c:v>-27.179375421</c:v>
                </c:pt>
                <c:pt idx="23">
                  <c:v>9.0953366419999995</c:v>
                </c:pt>
                <c:pt idx="24">
                  <c:v>44.944760873</c:v>
                </c:pt>
                <c:pt idx="25">
                  <c:v>78.692618038000006</c:v>
                </c:pt>
                <c:pt idx="26">
                  <c:v>108.760895843</c:v>
                </c:pt>
                <c:pt idx="27">
                  <c:v>133.743635039</c:v>
                </c:pt>
                <c:pt idx="28">
                  <c:v>152.472670505</c:v>
                </c:pt>
                <c:pt idx="29">
                  <c:v>164.072253359</c:v>
                </c:pt>
                <c:pt idx="30">
                  <c:v>168</c:v>
                </c:pt>
                <c:pt idx="31">
                  <c:v>168</c:v>
                </c:pt>
              </c:numCache>
            </c:numRef>
          </c:xVal>
          <c:yVal>
            <c:numRef>
              <c:f>inner_ring!$B$1:$B$33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-36.115033955000001</c:v>
                </c:pt>
                <c:pt idx="3">
                  <c:v>-70.541369062000001</c:v>
                </c:pt>
                <c:pt idx="4">
                  <c:v>-101.669268153</c:v>
                </c:pt>
                <c:pt idx="5">
                  <c:v>-128.043225261</c:v>
                </c:pt>
                <c:pt idx="6">
                  <c:v>-148.43002346700001</c:v>
                </c:pt>
                <c:pt idx="7">
                  <c:v>-161.87639874300001</c:v>
                </c:pt>
                <c:pt idx="8">
                  <c:v>-167.753613527</c:v>
                </c:pt>
                <c:pt idx="9">
                  <c:v>-165.78685578700001</c:v>
                </c:pt>
                <c:pt idx="10">
                  <c:v>-156.068088929</c:v>
                </c:pt>
                <c:pt idx="11">
                  <c:v>-139.05175169</c:v>
                </c:pt>
                <c:pt idx="12">
                  <c:v>-115.533509087</c:v>
                </c:pt>
                <c:pt idx="13">
                  <c:v>-86.613048006</c:v>
                </c:pt>
                <c:pt idx="14">
                  <c:v>-53.642657063000001</c:v>
                </c:pt>
                <c:pt idx="15">
                  <c:v>-18.163995095000001</c:v>
                </c:pt>
                <c:pt idx="16">
                  <c:v>18.163995095000001</c:v>
                </c:pt>
                <c:pt idx="17">
                  <c:v>53.642657063000001</c:v>
                </c:pt>
                <c:pt idx="18">
                  <c:v>86.613048006</c:v>
                </c:pt>
                <c:pt idx="19">
                  <c:v>115.533509087</c:v>
                </c:pt>
                <c:pt idx="20">
                  <c:v>139.05175169</c:v>
                </c:pt>
                <c:pt idx="21">
                  <c:v>156.068088929</c:v>
                </c:pt>
                <c:pt idx="22">
                  <c:v>165.78685578700001</c:v>
                </c:pt>
                <c:pt idx="23">
                  <c:v>167.753613527</c:v>
                </c:pt>
                <c:pt idx="24">
                  <c:v>161.87639874300001</c:v>
                </c:pt>
                <c:pt idx="25">
                  <c:v>148.43002346700001</c:v>
                </c:pt>
                <c:pt idx="26">
                  <c:v>128.043225261</c:v>
                </c:pt>
                <c:pt idx="27">
                  <c:v>101.669268153</c:v>
                </c:pt>
                <c:pt idx="28">
                  <c:v>70.541369062000001</c:v>
                </c:pt>
                <c:pt idx="29">
                  <c:v>36.115033955000001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3-458C-AEFE-60D20734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7920"/>
        <c:axId val="1033455840"/>
      </c:scatterChart>
      <c:valAx>
        <c:axId val="1033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5840"/>
        <c:crosses val="autoZero"/>
        <c:crossBetween val="midCat"/>
      </c:valAx>
      <c:valAx>
        <c:axId val="10334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line123!$A$1:$A$48</c:f>
              <c:numCache>
                <c:formatCode>General</c:formatCode>
                <c:ptCount val="48"/>
                <c:pt idx="0">
                  <c:v>101.66356908</c:v>
                </c:pt>
                <c:pt idx="1">
                  <c:v>101.66356908</c:v>
                </c:pt>
                <c:pt idx="2">
                  <c:v>110.855609891</c:v>
                </c:pt>
                <c:pt idx="3">
                  <c:v>119.15461412800001</c:v>
                </c:pt>
                <c:pt idx="4">
                  <c:v>128.34665493899999</c:v>
                </c:pt>
                <c:pt idx="5">
                  <c:v>137.53869574999999</c:v>
                </c:pt>
                <c:pt idx="6">
                  <c:v>146.73073656099999</c:v>
                </c:pt>
                <c:pt idx="7">
                  <c:v>155.922777371</c:v>
                </c:pt>
                <c:pt idx="8">
                  <c:v>165.11481818199999</c:v>
                </c:pt>
                <c:pt idx="9">
                  <c:v>159.15237397499999</c:v>
                </c:pt>
                <c:pt idx="10">
                  <c:v>149.96033316399999</c:v>
                </c:pt>
                <c:pt idx="11">
                  <c:v>140.76829235299999</c:v>
                </c:pt>
                <c:pt idx="12">
                  <c:v>131.57625154199999</c:v>
                </c:pt>
                <c:pt idx="13">
                  <c:v>122.384210731</c:v>
                </c:pt>
                <c:pt idx="14">
                  <c:v>113.19216992</c:v>
                </c:pt>
                <c:pt idx="15">
                  <c:v>113.19216992</c:v>
                </c:pt>
                <c:pt idx="16">
                  <c:v>89.932083700000007</c:v>
                </c:pt>
                <c:pt idx="17">
                  <c:v>89.932083700000007</c:v>
                </c:pt>
                <c:pt idx="18">
                  <c:v>99.124124511000005</c:v>
                </c:pt>
                <c:pt idx="19">
                  <c:v>107.423128748</c:v>
                </c:pt>
                <c:pt idx="20">
                  <c:v>116.61516955899999</c:v>
                </c:pt>
                <c:pt idx="21">
                  <c:v>125.80721037000001</c:v>
                </c:pt>
                <c:pt idx="22">
                  <c:v>134.99925118100001</c:v>
                </c:pt>
                <c:pt idx="23">
                  <c:v>144.19129199100001</c:v>
                </c:pt>
                <c:pt idx="24">
                  <c:v>153.38333280200001</c:v>
                </c:pt>
                <c:pt idx="25">
                  <c:v>147.42088859500001</c:v>
                </c:pt>
                <c:pt idx="26">
                  <c:v>138.22884778400001</c:v>
                </c:pt>
                <c:pt idx="27">
                  <c:v>129.03680697300001</c:v>
                </c:pt>
                <c:pt idx="28">
                  <c:v>119.844766162</c:v>
                </c:pt>
                <c:pt idx="29">
                  <c:v>110.652725351</c:v>
                </c:pt>
                <c:pt idx="30">
                  <c:v>101.46068454</c:v>
                </c:pt>
                <c:pt idx="31">
                  <c:v>101.46068454</c:v>
                </c:pt>
                <c:pt idx="32">
                  <c:v>78.948458052999996</c:v>
                </c:pt>
                <c:pt idx="33">
                  <c:v>78.948458052999996</c:v>
                </c:pt>
                <c:pt idx="34">
                  <c:v>88.140498863999994</c:v>
                </c:pt>
                <c:pt idx="35">
                  <c:v>96.439503101</c:v>
                </c:pt>
                <c:pt idx="36">
                  <c:v>105.631543912</c:v>
                </c:pt>
                <c:pt idx="37">
                  <c:v>114.82358472200001</c:v>
                </c:pt>
                <c:pt idx="38">
                  <c:v>124.01562553300001</c:v>
                </c:pt>
                <c:pt idx="39">
                  <c:v>133.20766634399999</c:v>
                </c:pt>
                <c:pt idx="40">
                  <c:v>142.39970715499999</c:v>
                </c:pt>
                <c:pt idx="41">
                  <c:v>136.43726294800001</c:v>
                </c:pt>
                <c:pt idx="42">
                  <c:v>127.245222137</c:v>
                </c:pt>
                <c:pt idx="43">
                  <c:v>118.053181326</c:v>
                </c:pt>
                <c:pt idx="44">
                  <c:v>108.861140515</c:v>
                </c:pt>
                <c:pt idx="45">
                  <c:v>99.669099704000004</c:v>
                </c:pt>
                <c:pt idx="46">
                  <c:v>90.477058893000006</c:v>
                </c:pt>
                <c:pt idx="47">
                  <c:v>90.477058893000006</c:v>
                </c:pt>
              </c:numCache>
            </c:numRef>
          </c:xVal>
          <c:yVal>
            <c:numRef>
              <c:f>line123!$B$1:$B$48</c:f>
              <c:numCache>
                <c:formatCode>General</c:formatCode>
                <c:ptCount val="48"/>
                <c:pt idx="0">
                  <c:v>249.31941685999999</c:v>
                </c:pt>
                <c:pt idx="1">
                  <c:v>249.31941685999999</c:v>
                </c:pt>
                <c:pt idx="2">
                  <c:v>245.38160201700001</c:v>
                </c:pt>
                <c:pt idx="3">
                  <c:v>243.67540823300001</c:v>
                </c:pt>
                <c:pt idx="4">
                  <c:v>239.73759339</c:v>
                </c:pt>
                <c:pt idx="5">
                  <c:v>235.79977854800001</c:v>
                </c:pt>
                <c:pt idx="6">
                  <c:v>231.86196370600001</c:v>
                </c:pt>
                <c:pt idx="7">
                  <c:v>227.92414886399999</c:v>
                </c:pt>
                <c:pt idx="8">
                  <c:v>223.98633402199999</c:v>
                </c:pt>
                <c:pt idx="9">
                  <c:v>224.69155958299999</c:v>
                </c:pt>
                <c:pt idx="10">
                  <c:v>228.62937442500001</c:v>
                </c:pt>
                <c:pt idx="11">
                  <c:v>232.567189267</c:v>
                </c:pt>
                <c:pt idx="12">
                  <c:v>236.505004109</c:v>
                </c:pt>
                <c:pt idx="13">
                  <c:v>240.44281895200001</c:v>
                </c:pt>
                <c:pt idx="14">
                  <c:v>244.380633794</c:v>
                </c:pt>
                <c:pt idx="15">
                  <c:v>244.380633794</c:v>
                </c:pt>
                <c:pt idx="16">
                  <c:v>225.55537425599999</c:v>
                </c:pt>
                <c:pt idx="17">
                  <c:v>225.55537425599999</c:v>
                </c:pt>
                <c:pt idx="18">
                  <c:v>221.617559414</c:v>
                </c:pt>
                <c:pt idx="19">
                  <c:v>219.91136562899999</c:v>
                </c:pt>
                <c:pt idx="20">
                  <c:v>215.97355078699999</c:v>
                </c:pt>
                <c:pt idx="21">
                  <c:v>212.035735945</c:v>
                </c:pt>
                <c:pt idx="22">
                  <c:v>208.097921103</c:v>
                </c:pt>
                <c:pt idx="23">
                  <c:v>204.16010626100001</c:v>
                </c:pt>
                <c:pt idx="24">
                  <c:v>200.22229141899999</c:v>
                </c:pt>
                <c:pt idx="25">
                  <c:v>200.92751698000001</c:v>
                </c:pt>
                <c:pt idx="26">
                  <c:v>204.865331822</c:v>
                </c:pt>
                <c:pt idx="27">
                  <c:v>208.803146664</c:v>
                </c:pt>
                <c:pt idx="28">
                  <c:v>212.74096150599999</c:v>
                </c:pt>
                <c:pt idx="29">
                  <c:v>216.67877634800001</c:v>
                </c:pt>
                <c:pt idx="30">
                  <c:v>220.616591191</c:v>
                </c:pt>
                <c:pt idx="31">
                  <c:v>220.616591191</c:v>
                </c:pt>
                <c:pt idx="32">
                  <c:v>197.77133112600001</c:v>
                </c:pt>
                <c:pt idx="33">
                  <c:v>197.77133112600001</c:v>
                </c:pt>
                <c:pt idx="34">
                  <c:v>193.83351628400001</c:v>
                </c:pt>
                <c:pt idx="35">
                  <c:v>192.127322499</c:v>
                </c:pt>
                <c:pt idx="36">
                  <c:v>188.18950765700001</c:v>
                </c:pt>
                <c:pt idx="37">
                  <c:v>184.25169281500001</c:v>
                </c:pt>
                <c:pt idx="38">
                  <c:v>180.313877972</c:v>
                </c:pt>
                <c:pt idx="39">
                  <c:v>176.37606313000001</c:v>
                </c:pt>
                <c:pt idx="40">
                  <c:v>172.43824828800001</c:v>
                </c:pt>
                <c:pt idx="41">
                  <c:v>173.143473849</c:v>
                </c:pt>
                <c:pt idx="42">
                  <c:v>177.081288691</c:v>
                </c:pt>
                <c:pt idx="43">
                  <c:v>181.01910353400001</c:v>
                </c:pt>
                <c:pt idx="44">
                  <c:v>184.956918376</c:v>
                </c:pt>
                <c:pt idx="45">
                  <c:v>188.894733218</c:v>
                </c:pt>
                <c:pt idx="46">
                  <c:v>192.83254805999999</c:v>
                </c:pt>
                <c:pt idx="47">
                  <c:v>192.83254805999999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B-4703-AE02-69EDEABC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82944"/>
        <c:axId val="767791264"/>
      </c:scatterChart>
      <c:valAx>
        <c:axId val="7677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91264"/>
        <c:crosses val="autoZero"/>
        <c:crossBetween val="midCat"/>
      </c:valAx>
      <c:valAx>
        <c:axId val="767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outter_ring!$A$1:$A$44</c:f>
              <c:numCache>
                <c:formatCode>General</c:formatCode>
                <c:ptCount val="44"/>
                <c:pt idx="0">
                  <c:v>295</c:v>
                </c:pt>
                <c:pt idx="1">
                  <c:v>295</c:v>
                </c:pt>
                <c:pt idx="2">
                  <c:v>291.17982747799999</c:v>
                </c:pt>
                <c:pt idx="3">
                  <c:v>279.818250374</c:v>
                </c:pt>
                <c:pt idx="4">
                  <c:v>261.209527568</c:v>
                </c:pt>
                <c:pt idx="5">
                  <c:v>235.83561520399999</c:v>
                </c:pt>
                <c:pt idx="6">
                  <c:v>204.35368428500001</c:v>
                </c:pt>
                <c:pt idx="7">
                  <c:v>167.579100286</c:v>
                </c:pt>
                <c:pt idx="8">
                  <c:v>126.464305614</c:v>
                </c:pt>
                <c:pt idx="9">
                  <c:v>82.074151854999997</c:v>
                </c:pt>
                <c:pt idx="10">
                  <c:v>35.558320674999997</c:v>
                </c:pt>
                <c:pt idx="11">
                  <c:v>-11.878452332</c:v>
                </c:pt>
                <c:pt idx="12">
                  <c:v>-59.007579663999998</c:v>
                </c:pt>
                <c:pt idx="13">
                  <c:v>-104.60844167800001</c:v>
                </c:pt>
                <c:pt idx="14">
                  <c:v>-147.5</c:v>
                </c:pt>
                <c:pt idx="15">
                  <c:v>-186.57138580099999</c:v>
                </c:pt>
                <c:pt idx="16">
                  <c:v>-220.81067071000001</c:v>
                </c:pt>
                <c:pt idx="17">
                  <c:v>-249.33107523499999</c:v>
                </c:pt>
                <c:pt idx="18">
                  <c:v>-271.39393587900003</c:v>
                </c:pt>
                <c:pt idx="19">
                  <c:v>-286.427836141</c:v>
                </c:pt>
                <c:pt idx="20">
                  <c:v>-294.04340589999998</c:v>
                </c:pt>
                <c:pt idx="21">
                  <c:v>-294.04340589999998</c:v>
                </c:pt>
                <c:pt idx="22">
                  <c:v>-294.04340589999998</c:v>
                </c:pt>
                <c:pt idx="23">
                  <c:v>-294.04340589999998</c:v>
                </c:pt>
                <c:pt idx="24">
                  <c:v>-286.427836141</c:v>
                </c:pt>
                <c:pt idx="25">
                  <c:v>-271.39393587900003</c:v>
                </c:pt>
                <c:pt idx="26">
                  <c:v>-249.33107523499999</c:v>
                </c:pt>
                <c:pt idx="27">
                  <c:v>-220.81067071000001</c:v>
                </c:pt>
                <c:pt idx="28">
                  <c:v>-186.57138580099999</c:v>
                </c:pt>
                <c:pt idx="29">
                  <c:v>-147.5</c:v>
                </c:pt>
                <c:pt idx="30">
                  <c:v>-104.60844167800001</c:v>
                </c:pt>
                <c:pt idx="31">
                  <c:v>-59.007579663999998</c:v>
                </c:pt>
                <c:pt idx="32">
                  <c:v>-11.878452332</c:v>
                </c:pt>
                <c:pt idx="33">
                  <c:v>35.558320674999997</c:v>
                </c:pt>
                <c:pt idx="34">
                  <c:v>82.074151854999997</c:v>
                </c:pt>
                <c:pt idx="35">
                  <c:v>126.464305614</c:v>
                </c:pt>
                <c:pt idx="36">
                  <c:v>167.579100286</c:v>
                </c:pt>
                <c:pt idx="37">
                  <c:v>204.35368428500001</c:v>
                </c:pt>
                <c:pt idx="38">
                  <c:v>235.83561520399999</c:v>
                </c:pt>
                <c:pt idx="39">
                  <c:v>261.209527568</c:v>
                </c:pt>
                <c:pt idx="40">
                  <c:v>279.818250374</c:v>
                </c:pt>
                <c:pt idx="41">
                  <c:v>291.17982747799999</c:v>
                </c:pt>
                <c:pt idx="42">
                  <c:v>295</c:v>
                </c:pt>
                <c:pt idx="43">
                  <c:v>295</c:v>
                </c:pt>
              </c:numCache>
            </c:numRef>
          </c:xVal>
          <c:yVal>
            <c:numRef>
              <c:f>outter_ring!$B$1:$B$44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47.321327853</c:v>
                </c:pt>
                <c:pt idx="3">
                  <c:v>93.417058170999994</c:v>
                </c:pt>
                <c:pt idx="4">
                  <c:v>137.09333575299999</c:v>
                </c:pt>
                <c:pt idx="5">
                  <c:v>177.21896795000001</c:v>
                </c:pt>
                <c:pt idx="6">
                  <c:v>212.75472196600001</c:v>
                </c:pt>
                <c:pt idx="7">
                  <c:v>242.78024043900001</c:v>
                </c:pt>
                <c:pt idx="8">
                  <c:v>266.51787820999999</c:v>
                </c:pt>
                <c:pt idx="9">
                  <c:v>283.352842931</c:v>
                </c:pt>
                <c:pt idx="10">
                  <c:v>292.84911785899999</c:v>
                </c:pt>
                <c:pt idx="11">
                  <c:v>294.76075446099998</c:v>
                </c:pt>
                <c:pt idx="12">
                  <c:v>289.038242352</c:v>
                </c:pt>
                <c:pt idx="13">
                  <c:v>275.82979159199999</c:v>
                </c:pt>
                <c:pt idx="14">
                  <c:v>255.477494116</c:v>
                </c:pt>
                <c:pt idx="15">
                  <c:v>228.50846373900001</c:v>
                </c:pt>
                <c:pt idx="16">
                  <c:v>195.62118418099999</c:v>
                </c:pt>
                <c:pt idx="17">
                  <c:v>157.66741870800001</c:v>
                </c:pt>
                <c:pt idx="18">
                  <c:v>115.630149909</c:v>
                </c:pt>
                <c:pt idx="19">
                  <c:v>70.598120965000007</c:v>
                </c:pt>
                <c:pt idx="20">
                  <c:v>23.737637770999999</c:v>
                </c:pt>
                <c:pt idx="21">
                  <c:v>23.737637770999999</c:v>
                </c:pt>
                <c:pt idx="22">
                  <c:v>-23.737637770999999</c:v>
                </c:pt>
                <c:pt idx="23">
                  <c:v>-23.737637770999999</c:v>
                </c:pt>
                <c:pt idx="24">
                  <c:v>-70.598120965000007</c:v>
                </c:pt>
                <c:pt idx="25">
                  <c:v>-115.630149909</c:v>
                </c:pt>
                <c:pt idx="26">
                  <c:v>-157.66741870800001</c:v>
                </c:pt>
                <c:pt idx="27">
                  <c:v>-195.62118418099999</c:v>
                </c:pt>
                <c:pt idx="28">
                  <c:v>-228.50846373900001</c:v>
                </c:pt>
                <c:pt idx="29">
                  <c:v>-255.477494116</c:v>
                </c:pt>
                <c:pt idx="30">
                  <c:v>-275.82979159199999</c:v>
                </c:pt>
                <c:pt idx="31">
                  <c:v>-289.038242352</c:v>
                </c:pt>
                <c:pt idx="32">
                  <c:v>-294.76075446099998</c:v>
                </c:pt>
                <c:pt idx="33">
                  <c:v>-292.84911785899999</c:v>
                </c:pt>
                <c:pt idx="34">
                  <c:v>-283.352842931</c:v>
                </c:pt>
                <c:pt idx="35">
                  <c:v>-266.51787820999999</c:v>
                </c:pt>
                <c:pt idx="36">
                  <c:v>-242.78024043900001</c:v>
                </c:pt>
                <c:pt idx="37">
                  <c:v>-212.75472196600001</c:v>
                </c:pt>
                <c:pt idx="38">
                  <c:v>-177.21896795000001</c:v>
                </c:pt>
                <c:pt idx="39">
                  <c:v>-137.09333575299999</c:v>
                </c:pt>
                <c:pt idx="40">
                  <c:v>-93.417058170999994</c:v>
                </c:pt>
                <c:pt idx="41">
                  <c:v>-47.321327853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55C-B064-D15A1328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28144"/>
        <c:axId val="785738960"/>
      </c:scatterChart>
      <c:valAx>
        <c:axId val="7857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38960"/>
        <c:crosses val="autoZero"/>
        <c:crossBetween val="midCat"/>
      </c:valAx>
      <c:valAx>
        <c:axId val="785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point1to5!$A$1:$A$34</c:f>
              <c:numCache>
                <c:formatCode>General</c:formatCode>
                <c:ptCount val="34"/>
                <c:pt idx="0">
                  <c:v>195.93795976800001</c:v>
                </c:pt>
                <c:pt idx="1">
                  <c:v>195.93795976800001</c:v>
                </c:pt>
                <c:pt idx="2">
                  <c:v>192.50687288200001</c:v>
                </c:pt>
                <c:pt idx="3">
                  <c:v>195.93795976800001</c:v>
                </c:pt>
                <c:pt idx="4">
                  <c:v>199.369046653</c:v>
                </c:pt>
                <c:pt idx="5">
                  <c:v>199.369046653</c:v>
                </c:pt>
                <c:pt idx="6">
                  <c:v>238.2927152</c:v>
                </c:pt>
                <c:pt idx="7">
                  <c:v>238.2927152</c:v>
                </c:pt>
                <c:pt idx="8">
                  <c:v>234.86162831499999</c:v>
                </c:pt>
                <c:pt idx="9">
                  <c:v>231.43054142899999</c:v>
                </c:pt>
                <c:pt idx="10">
                  <c:v>234.86162831499999</c:v>
                </c:pt>
                <c:pt idx="11">
                  <c:v>238.2927152</c:v>
                </c:pt>
                <c:pt idx="12">
                  <c:v>238.2927152</c:v>
                </c:pt>
                <c:pt idx="13">
                  <c:v>238.2927152</c:v>
                </c:pt>
                <c:pt idx="14">
                  <c:v>238.2927152</c:v>
                </c:pt>
                <c:pt idx="15">
                  <c:v>234.86162831499999</c:v>
                </c:pt>
                <c:pt idx="16">
                  <c:v>231.43054142899999</c:v>
                </c:pt>
                <c:pt idx="17">
                  <c:v>234.86162831499999</c:v>
                </c:pt>
                <c:pt idx="18">
                  <c:v>238.2927152</c:v>
                </c:pt>
                <c:pt idx="19">
                  <c:v>238.2927152</c:v>
                </c:pt>
                <c:pt idx="20">
                  <c:v>199.369046653</c:v>
                </c:pt>
                <c:pt idx="21">
                  <c:v>199.369046653</c:v>
                </c:pt>
                <c:pt idx="22">
                  <c:v>195.93795976800001</c:v>
                </c:pt>
                <c:pt idx="23">
                  <c:v>192.50687288200001</c:v>
                </c:pt>
                <c:pt idx="24">
                  <c:v>195.93795976800001</c:v>
                </c:pt>
                <c:pt idx="25">
                  <c:v>199.369046653</c:v>
                </c:pt>
                <c:pt idx="26">
                  <c:v>199.369046653</c:v>
                </c:pt>
                <c:pt idx="27">
                  <c:v>175.312896524</c:v>
                </c:pt>
                <c:pt idx="28">
                  <c:v>175.312896524</c:v>
                </c:pt>
                <c:pt idx="29">
                  <c:v>171.88180963900001</c:v>
                </c:pt>
                <c:pt idx="30">
                  <c:v>168.45072275300001</c:v>
                </c:pt>
                <c:pt idx="31">
                  <c:v>171.88180963900001</c:v>
                </c:pt>
                <c:pt idx="32">
                  <c:v>175.312896524</c:v>
                </c:pt>
                <c:pt idx="33">
                  <c:v>175.312896524</c:v>
                </c:pt>
              </c:numCache>
            </c:numRef>
          </c:xVal>
          <c:yVal>
            <c:numRef>
              <c:f>point1to5!$B$1:$B$34</c:f>
              <c:numCache>
                <c:formatCode>General</c:formatCode>
                <c:ptCount val="34"/>
                <c:pt idx="0">
                  <c:v>143.51853808199999</c:v>
                </c:pt>
                <c:pt idx="1">
                  <c:v>143.51853808199999</c:v>
                </c:pt>
                <c:pt idx="2">
                  <c:v>140.08745119700001</c:v>
                </c:pt>
                <c:pt idx="3">
                  <c:v>136.65636431199999</c:v>
                </c:pt>
                <c:pt idx="4">
                  <c:v>140.08745119700001</c:v>
                </c:pt>
                <c:pt idx="5">
                  <c:v>140.08745119700001</c:v>
                </c:pt>
                <c:pt idx="6">
                  <c:v>127.440384636</c:v>
                </c:pt>
                <c:pt idx="7">
                  <c:v>127.440384636</c:v>
                </c:pt>
                <c:pt idx="8">
                  <c:v>130.87147152200001</c:v>
                </c:pt>
                <c:pt idx="9">
                  <c:v>127.440384636</c:v>
                </c:pt>
                <c:pt idx="10">
                  <c:v>124.00929775100001</c:v>
                </c:pt>
                <c:pt idx="11">
                  <c:v>127.440384636</c:v>
                </c:pt>
                <c:pt idx="12">
                  <c:v>127.440384636</c:v>
                </c:pt>
                <c:pt idx="13">
                  <c:v>86.513617530000005</c:v>
                </c:pt>
                <c:pt idx="14">
                  <c:v>86.513617530000005</c:v>
                </c:pt>
                <c:pt idx="15">
                  <c:v>89.944704415000004</c:v>
                </c:pt>
                <c:pt idx="16">
                  <c:v>86.513617530000005</c:v>
                </c:pt>
                <c:pt idx="17">
                  <c:v>83.082530645000006</c:v>
                </c:pt>
                <c:pt idx="18">
                  <c:v>86.513617530000005</c:v>
                </c:pt>
                <c:pt idx="19">
                  <c:v>86.513617530000005</c:v>
                </c:pt>
                <c:pt idx="20">
                  <c:v>73.866550970000006</c:v>
                </c:pt>
                <c:pt idx="21">
                  <c:v>73.866550970000006</c:v>
                </c:pt>
                <c:pt idx="22">
                  <c:v>77.297637855000005</c:v>
                </c:pt>
                <c:pt idx="23">
                  <c:v>73.866550970000006</c:v>
                </c:pt>
                <c:pt idx="24">
                  <c:v>70.435464084000003</c:v>
                </c:pt>
                <c:pt idx="25">
                  <c:v>73.866550970000006</c:v>
                </c:pt>
                <c:pt idx="26">
                  <c:v>73.866550970000006</c:v>
                </c:pt>
                <c:pt idx="27">
                  <c:v>106.977001083</c:v>
                </c:pt>
                <c:pt idx="28">
                  <c:v>106.977001083</c:v>
                </c:pt>
                <c:pt idx="29">
                  <c:v>110.40808796899999</c:v>
                </c:pt>
                <c:pt idx="30">
                  <c:v>106.977001083</c:v>
                </c:pt>
                <c:pt idx="31">
                  <c:v>103.54591419800001</c:v>
                </c:pt>
                <c:pt idx="32">
                  <c:v>106.977001083</c:v>
                </c:pt>
                <c:pt idx="33">
                  <c:v>106.977001083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2ED-B3E9-C02B4873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26304"/>
        <c:axId val="786527968"/>
      </c:scatterChart>
      <c:valAx>
        <c:axId val="7865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27968"/>
        <c:crosses val="autoZero"/>
        <c:crossBetween val="midCat"/>
      </c:valAx>
      <c:valAx>
        <c:axId val="7865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triangle!$A$1:$A$21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-10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triangle!$B$1:$B$21</c:f>
              <c:numCache>
                <c:formatCode>General</c:formatCode>
                <c:ptCount val="21"/>
                <c:pt idx="0">
                  <c:v>260.95412230599999</c:v>
                </c:pt>
                <c:pt idx="1">
                  <c:v>260.95412230599999</c:v>
                </c:pt>
                <c:pt idx="2">
                  <c:v>252.29386826800001</c:v>
                </c:pt>
                <c:pt idx="3">
                  <c:v>243.63361423000001</c:v>
                </c:pt>
                <c:pt idx="4">
                  <c:v>234.973360192</c:v>
                </c:pt>
                <c:pt idx="5">
                  <c:v>226.313106154</c:v>
                </c:pt>
                <c:pt idx="6">
                  <c:v>217.65285211700001</c:v>
                </c:pt>
                <c:pt idx="7">
                  <c:v>208.992598079</c:v>
                </c:pt>
                <c:pt idx="8">
                  <c:v>208.992598079</c:v>
                </c:pt>
                <c:pt idx="9">
                  <c:v>208.992598079</c:v>
                </c:pt>
                <c:pt idx="10">
                  <c:v>208.992598079</c:v>
                </c:pt>
                <c:pt idx="11">
                  <c:v>208.992598079</c:v>
                </c:pt>
                <c:pt idx="12">
                  <c:v>208.992598079</c:v>
                </c:pt>
                <c:pt idx="13">
                  <c:v>208.992598079</c:v>
                </c:pt>
                <c:pt idx="14">
                  <c:v>217.65285211700001</c:v>
                </c:pt>
                <c:pt idx="15">
                  <c:v>226.313106154</c:v>
                </c:pt>
                <c:pt idx="16">
                  <c:v>234.973360192</c:v>
                </c:pt>
                <c:pt idx="17">
                  <c:v>243.63361423000001</c:v>
                </c:pt>
                <c:pt idx="18">
                  <c:v>252.29386826800001</c:v>
                </c:pt>
                <c:pt idx="19">
                  <c:v>260.95412230599999</c:v>
                </c:pt>
                <c:pt idx="20">
                  <c:v>260.95412230599999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2A3-910F-516D13B9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39216"/>
        <c:axId val="759542128"/>
      </c:scatterChart>
      <c:valAx>
        <c:axId val="7595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42128"/>
        <c:crosses val="autoZero"/>
        <c:crossBetween val="midCat"/>
      </c:valAx>
      <c:valAx>
        <c:axId val="7595421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80962</xdr:rowOff>
    </xdr:from>
    <xdr:to>
      <xdr:col>11</xdr:col>
      <xdr:colOff>361950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3760-996C-CB19-97BC-3751BC69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</xdr:row>
      <xdr:rowOff>71437</xdr:rowOff>
    </xdr:from>
    <xdr:to>
      <xdr:col>11</xdr:col>
      <xdr:colOff>109537</xdr:colOff>
      <xdr:row>15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F6B125-9C67-E008-257A-EE4844F14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</xdr:row>
      <xdr:rowOff>14287</xdr:rowOff>
    </xdr:from>
    <xdr:to>
      <xdr:col>11</xdr:col>
      <xdr:colOff>366712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0EA14-BC65-7ACB-915E-90406BA3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98511-A1B0-572E-8CCA-13F21CB4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109537</xdr:rowOff>
    </xdr:from>
    <xdr:to>
      <xdr:col>11</xdr:col>
      <xdr:colOff>300037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7D021-FD18-0999-F600-6AF648E0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29</xdr:row>
      <xdr:rowOff>119062</xdr:rowOff>
    </xdr:from>
    <xdr:to>
      <xdr:col>12</xdr:col>
      <xdr:colOff>61912</xdr:colOff>
      <xdr:row>44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67ED5-F704-2E49-8360-5B5AD579B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1</xdr:row>
      <xdr:rowOff>0</xdr:rowOff>
    </xdr:from>
    <xdr:to>
      <xdr:col>11</xdr:col>
      <xdr:colOff>538162</xdr:colOff>
      <xdr:row>15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11EA6-2C6F-8903-2B8C-A9D3CBD7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2</xdr:row>
      <xdr:rowOff>42862</xdr:rowOff>
    </xdr:from>
    <xdr:to>
      <xdr:col>11</xdr:col>
      <xdr:colOff>557212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10385-D99D-2F4C-DA8B-7E4BBD33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1</xdr:row>
      <xdr:rowOff>4762</xdr:rowOff>
    </xdr:from>
    <xdr:to>
      <xdr:col>11</xdr:col>
      <xdr:colOff>261937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80A40-C047-4153-FAA3-7C5C9C48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8F7-0525-4B7B-9A1A-032304BBE66B}">
  <dimension ref="A1:C17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v>-68.753776768999998</v>
      </c>
      <c r="B1">
        <v>206.725037499</v>
      </c>
      <c r="C1">
        <v>120</v>
      </c>
    </row>
    <row r="2" spans="1:3" x14ac:dyDescent="0.25">
      <c r="A2">
        <v>-68.753776768999998</v>
      </c>
      <c r="B2">
        <v>206.725037499</v>
      </c>
      <c r="C2">
        <v>0</v>
      </c>
    </row>
    <row r="3" spans="1:3" x14ac:dyDescent="0.25">
      <c r="A3">
        <v>-72.586344163999996</v>
      </c>
      <c r="B3">
        <v>223.51661239500001</v>
      </c>
      <c r="C3">
        <v>0</v>
      </c>
    </row>
    <row r="4" spans="1:3" x14ac:dyDescent="0.25">
      <c r="A4">
        <v>-83.324959371999995</v>
      </c>
      <c r="B4">
        <v>236.982409948</v>
      </c>
      <c r="C4">
        <v>0</v>
      </c>
    </row>
    <row r="5" spans="1:3" x14ac:dyDescent="0.25">
      <c r="A5">
        <v>-98.842707951999998</v>
      </c>
      <c r="B5">
        <v>244.45536380499999</v>
      </c>
      <c r="C5">
        <v>0</v>
      </c>
    </row>
    <row r="6" spans="1:3" x14ac:dyDescent="0.25">
      <c r="A6">
        <v>-116.06610948300001</v>
      </c>
      <c r="B6">
        <v>244.45536380499999</v>
      </c>
      <c r="C6">
        <v>0</v>
      </c>
    </row>
    <row r="7" spans="1:3" x14ac:dyDescent="0.25">
      <c r="A7">
        <v>-131.58385806300001</v>
      </c>
      <c r="B7">
        <v>236.982409948</v>
      </c>
      <c r="C7">
        <v>0</v>
      </c>
    </row>
    <row r="8" spans="1:3" x14ac:dyDescent="0.25">
      <c r="A8">
        <v>-142.32247327100001</v>
      </c>
      <c r="B8">
        <v>223.51661239500001</v>
      </c>
      <c r="C8">
        <v>0</v>
      </c>
    </row>
    <row r="9" spans="1:3" x14ac:dyDescent="0.25">
      <c r="A9">
        <v>-146.15504066599999</v>
      </c>
      <c r="B9">
        <v>206.725037499</v>
      </c>
      <c r="C9">
        <v>0</v>
      </c>
    </row>
    <row r="10" spans="1:3" x14ac:dyDescent="0.25">
      <c r="A10">
        <v>-142.32247327100001</v>
      </c>
      <c r="B10">
        <v>189.93346260300001</v>
      </c>
      <c r="C10">
        <v>0</v>
      </c>
    </row>
    <row r="11" spans="1:3" x14ac:dyDescent="0.25">
      <c r="A11">
        <v>-131.58385806300001</v>
      </c>
      <c r="B11">
        <v>176.46766504999999</v>
      </c>
      <c r="C11">
        <v>0</v>
      </c>
    </row>
    <row r="12" spans="1:3" x14ac:dyDescent="0.25">
      <c r="A12">
        <v>-116.06610948300001</v>
      </c>
      <c r="B12">
        <v>168.994711193</v>
      </c>
      <c r="C12">
        <v>0</v>
      </c>
    </row>
    <row r="13" spans="1:3" x14ac:dyDescent="0.25">
      <c r="A13">
        <v>-98.842707951999998</v>
      </c>
      <c r="B13">
        <v>168.994711193</v>
      </c>
      <c r="C13">
        <v>0</v>
      </c>
    </row>
    <row r="14" spans="1:3" x14ac:dyDescent="0.25">
      <c r="A14">
        <v>-83.324959371999995</v>
      </c>
      <c r="B14">
        <v>176.46766504999999</v>
      </c>
      <c r="C14">
        <v>0</v>
      </c>
    </row>
    <row r="15" spans="1:3" x14ac:dyDescent="0.25">
      <c r="A15">
        <v>-72.586344163999996</v>
      </c>
      <c r="B15">
        <v>189.93346260300001</v>
      </c>
      <c r="C15">
        <v>0</v>
      </c>
    </row>
    <row r="16" spans="1:3" x14ac:dyDescent="0.25">
      <c r="A16">
        <v>-68.753776768999998</v>
      </c>
      <c r="B16">
        <v>206.725037499</v>
      </c>
      <c r="C16">
        <v>0</v>
      </c>
    </row>
    <row r="17" spans="1:3" x14ac:dyDescent="0.25">
      <c r="A17">
        <v>-68.753776768999998</v>
      </c>
      <c r="B17">
        <v>206.725037499</v>
      </c>
      <c r="C17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1457-01A4-4D3C-84EC-76618EFC1FB4}">
  <dimension ref="A1:C53"/>
  <sheetViews>
    <sheetView tabSelected="1" workbookViewId="0">
      <selection activeCell="N12" sqref="N12"/>
    </sheetView>
  </sheetViews>
  <sheetFormatPr defaultRowHeight="15" x14ac:dyDescent="0.25"/>
  <sheetData>
    <row r="1" spans="1:3" x14ac:dyDescent="0.25">
      <c r="A1">
        <v>259.58022663399998</v>
      </c>
      <c r="B1">
        <v>13.931902619000001</v>
      </c>
      <c r="C1">
        <v>0</v>
      </c>
    </row>
    <row r="2" spans="1:3" x14ac:dyDescent="0.25">
      <c r="A2">
        <v>249.58022663400001</v>
      </c>
      <c r="B2">
        <v>13.931902619000001</v>
      </c>
      <c r="C2">
        <v>0</v>
      </c>
    </row>
    <row r="3" spans="1:3" x14ac:dyDescent="0.25">
      <c r="A3">
        <v>239.58022663400001</v>
      </c>
      <c r="B3">
        <v>13.931902619000001</v>
      </c>
      <c r="C3">
        <v>0</v>
      </c>
    </row>
    <row r="4" spans="1:3" x14ac:dyDescent="0.25">
      <c r="A4">
        <v>229.58022663400001</v>
      </c>
      <c r="B4">
        <v>13.931902619000001</v>
      </c>
      <c r="C4">
        <v>0</v>
      </c>
    </row>
    <row r="5" spans="1:3" x14ac:dyDescent="0.25">
      <c r="A5">
        <v>219.58022663400001</v>
      </c>
      <c r="B5">
        <v>13.931902619000001</v>
      </c>
      <c r="C5">
        <v>0</v>
      </c>
    </row>
    <row r="6" spans="1:3" x14ac:dyDescent="0.25">
      <c r="A6">
        <v>209.58022663400001</v>
      </c>
      <c r="B6">
        <v>13.931902619000001</v>
      </c>
      <c r="C6">
        <v>0</v>
      </c>
    </row>
    <row r="7" spans="1:3" x14ac:dyDescent="0.25">
      <c r="A7">
        <v>203.89735875299999</v>
      </c>
      <c r="B7">
        <v>13.931902619000001</v>
      </c>
      <c r="C7">
        <v>0</v>
      </c>
    </row>
    <row r="8" spans="1:3" x14ac:dyDescent="0.25">
      <c r="A8">
        <v>203.89735875299999</v>
      </c>
      <c r="B8">
        <v>9.6147705000000006</v>
      </c>
      <c r="C8">
        <v>0</v>
      </c>
    </row>
    <row r="9" spans="1:3" x14ac:dyDescent="0.25">
      <c r="A9">
        <v>203.89735875299999</v>
      </c>
      <c r="B9">
        <v>-0.3852295</v>
      </c>
      <c r="C9">
        <v>0</v>
      </c>
    </row>
    <row r="10" spans="1:3" x14ac:dyDescent="0.25">
      <c r="A10">
        <v>203.89735875299999</v>
      </c>
      <c r="B10">
        <v>-10.385229499999999</v>
      </c>
      <c r="C10">
        <v>0</v>
      </c>
    </row>
    <row r="11" spans="1:3" x14ac:dyDescent="0.25">
      <c r="A11">
        <v>203.89735875299999</v>
      </c>
      <c r="B11">
        <v>-20.385229500000001</v>
      </c>
      <c r="C11">
        <v>0</v>
      </c>
    </row>
    <row r="12" spans="1:3" x14ac:dyDescent="0.25">
      <c r="A12">
        <v>203.89735875299999</v>
      </c>
      <c r="B12">
        <v>-34.023595602999997</v>
      </c>
      <c r="C12">
        <v>0</v>
      </c>
    </row>
    <row r="13" spans="1:3" x14ac:dyDescent="0.25">
      <c r="A13">
        <v>213.89735875299999</v>
      </c>
      <c r="B13">
        <v>-34.023595602999997</v>
      </c>
      <c r="C13">
        <v>0</v>
      </c>
    </row>
    <row r="14" spans="1:3" x14ac:dyDescent="0.25">
      <c r="A14">
        <v>223.89735875299999</v>
      </c>
      <c r="B14">
        <v>-34.023595602999997</v>
      </c>
      <c r="C14">
        <v>0</v>
      </c>
    </row>
    <row r="15" spans="1:3" x14ac:dyDescent="0.25">
      <c r="A15">
        <v>230.25899265000001</v>
      </c>
      <c r="B15">
        <v>-34.023595602999997</v>
      </c>
      <c r="C15">
        <v>0</v>
      </c>
    </row>
    <row r="16" spans="1:3" x14ac:dyDescent="0.25">
      <c r="A16">
        <v>240.25899265000001</v>
      </c>
      <c r="B16">
        <v>-34.023595602999997</v>
      </c>
      <c r="C16">
        <v>0</v>
      </c>
    </row>
    <row r="17" spans="1:3" x14ac:dyDescent="0.25">
      <c r="A17">
        <v>250.25899265000001</v>
      </c>
      <c r="B17">
        <v>-34.023595602999997</v>
      </c>
      <c r="C17">
        <v>0</v>
      </c>
    </row>
    <row r="18" spans="1:3" x14ac:dyDescent="0.25">
      <c r="A18">
        <v>259.58022663399998</v>
      </c>
      <c r="B18">
        <v>-33.344829588000003</v>
      </c>
      <c r="C18">
        <v>0</v>
      </c>
    </row>
    <row r="19" spans="1:3" x14ac:dyDescent="0.25">
      <c r="A19">
        <v>259.58022663399998</v>
      </c>
      <c r="B19">
        <v>-23.344829588</v>
      </c>
      <c r="C19">
        <v>0</v>
      </c>
    </row>
    <row r="20" spans="1:3" x14ac:dyDescent="0.25">
      <c r="A20">
        <v>259.58022663399998</v>
      </c>
      <c r="B20">
        <v>-13.344829588</v>
      </c>
      <c r="C20">
        <v>0</v>
      </c>
    </row>
    <row r="21" spans="1:3" x14ac:dyDescent="0.25">
      <c r="A21">
        <v>259.58022663399998</v>
      </c>
      <c r="B21">
        <v>-3.3448295880000001</v>
      </c>
      <c r="C21">
        <v>0</v>
      </c>
    </row>
    <row r="22" spans="1:3" x14ac:dyDescent="0.25">
      <c r="A22">
        <v>259.58022663399998</v>
      </c>
      <c r="B22">
        <v>6.6551704120000004</v>
      </c>
      <c r="C22">
        <v>0</v>
      </c>
    </row>
    <row r="23" spans="1:3" x14ac:dyDescent="0.25">
      <c r="A23">
        <v>259.58022663399998</v>
      </c>
      <c r="B23">
        <v>13.931902619000001</v>
      </c>
      <c r="C23">
        <v>0</v>
      </c>
    </row>
    <row r="24" spans="1:3" x14ac:dyDescent="0.25">
      <c r="A24">
        <v>259.58022663399998</v>
      </c>
      <c r="B24">
        <v>13.931902619000001</v>
      </c>
      <c r="C24">
        <v>130</v>
      </c>
    </row>
    <row r="25" spans="1:3" x14ac:dyDescent="0.25">
      <c r="A25">
        <v>206.83624650499999</v>
      </c>
      <c r="B25">
        <v>-46.322386874000003</v>
      </c>
      <c r="C25">
        <v>130</v>
      </c>
    </row>
    <row r="26" spans="1:3" x14ac:dyDescent="0.25">
      <c r="A26">
        <v>206.83624650499999</v>
      </c>
      <c r="B26">
        <v>-46.322386874000003</v>
      </c>
      <c r="C26">
        <v>0</v>
      </c>
    </row>
    <row r="27" spans="1:3" x14ac:dyDescent="0.25">
      <c r="A27">
        <v>215.65020318500001</v>
      </c>
      <c r="B27">
        <v>-51.000473536999998</v>
      </c>
      <c r="C27">
        <v>0</v>
      </c>
    </row>
    <row r="28" spans="1:3" x14ac:dyDescent="0.25">
      <c r="A28">
        <v>225.29155829800001</v>
      </c>
      <c r="B28">
        <v>-53.572359761999998</v>
      </c>
      <c r="C28">
        <v>0</v>
      </c>
    </row>
    <row r="29" spans="1:3" x14ac:dyDescent="0.25">
      <c r="A29">
        <v>235.26447955899999</v>
      </c>
      <c r="B29">
        <v>-53.905779471000002</v>
      </c>
      <c r="C29">
        <v>0</v>
      </c>
    </row>
    <row r="30" spans="1:3" x14ac:dyDescent="0.25">
      <c r="A30">
        <v>245.056083011</v>
      </c>
      <c r="B30">
        <v>-51.983585669999997</v>
      </c>
      <c r="C30">
        <v>0</v>
      </c>
    </row>
    <row r="31" spans="1:3" x14ac:dyDescent="0.25">
      <c r="A31">
        <v>254.16280944900001</v>
      </c>
      <c r="B31">
        <v>-47.904632280000001</v>
      </c>
      <c r="C31">
        <v>0</v>
      </c>
    </row>
    <row r="32" spans="1:3" x14ac:dyDescent="0.25">
      <c r="A32">
        <v>262.11632128600002</v>
      </c>
      <c r="B32">
        <v>-41.878690308000003</v>
      </c>
      <c r="C32">
        <v>0</v>
      </c>
    </row>
    <row r="33" spans="1:3" x14ac:dyDescent="0.25">
      <c r="A33">
        <v>268.50758805599997</v>
      </c>
      <c r="B33">
        <v>-34.215659821000003</v>
      </c>
      <c r="C33">
        <v>0</v>
      </c>
    </row>
    <row r="34" spans="1:3" x14ac:dyDescent="0.25">
      <c r="A34">
        <v>273.00792189700002</v>
      </c>
      <c r="B34">
        <v>-25.309632509</v>
      </c>
      <c r="C34">
        <v>0</v>
      </c>
    </row>
    <row r="35" spans="1:3" x14ac:dyDescent="0.25">
      <c r="A35">
        <v>275.385881192</v>
      </c>
      <c r="B35">
        <v>-15.618624472</v>
      </c>
      <c r="C35">
        <v>0</v>
      </c>
    </row>
    <row r="36" spans="1:3" x14ac:dyDescent="0.25">
      <c r="A36">
        <v>275.51917307000002</v>
      </c>
      <c r="B36">
        <v>-5.6410215299999997</v>
      </c>
      <c r="C36">
        <v>0</v>
      </c>
    </row>
    <row r="37" spans="1:3" x14ac:dyDescent="0.25">
      <c r="A37">
        <v>273.40094264099997</v>
      </c>
      <c r="B37">
        <v>4.1100515910000004</v>
      </c>
      <c r="C37">
        <v>0</v>
      </c>
    </row>
    <row r="38" spans="1:3" x14ac:dyDescent="0.25">
      <c r="A38">
        <v>269.14012553100002</v>
      </c>
      <c r="B38">
        <v>13.133120068</v>
      </c>
      <c r="C38">
        <v>0</v>
      </c>
    </row>
    <row r="39" spans="1:3" x14ac:dyDescent="0.25">
      <c r="A39">
        <v>262.95584557199999</v>
      </c>
      <c r="B39">
        <v>20.964148645000002</v>
      </c>
      <c r="C39">
        <v>0</v>
      </c>
    </row>
    <row r="40" spans="1:3" x14ac:dyDescent="0.25">
      <c r="A40">
        <v>255.166145782</v>
      </c>
      <c r="B40">
        <v>27.200405883999998</v>
      </c>
      <c r="C40">
        <v>0</v>
      </c>
    </row>
    <row r="41" spans="1:3" x14ac:dyDescent="0.25">
      <c r="A41">
        <v>246.171632155</v>
      </c>
      <c r="B41">
        <v>31.521175699</v>
      </c>
      <c r="C41">
        <v>0</v>
      </c>
    </row>
    <row r="42" spans="1:3" x14ac:dyDescent="0.25">
      <c r="A42">
        <v>236.43487143799999</v>
      </c>
      <c r="B42">
        <v>33.704251030000002</v>
      </c>
      <c r="C42">
        <v>0</v>
      </c>
    </row>
    <row r="43" spans="1:3" x14ac:dyDescent="0.25">
      <c r="A43">
        <v>226.456602401</v>
      </c>
      <c r="B43">
        <v>33.637361431999999</v>
      </c>
      <c r="C43">
        <v>0</v>
      </c>
    </row>
    <row r="44" spans="1:3" x14ac:dyDescent="0.25">
      <c r="A44">
        <v>216.74998402599999</v>
      </c>
      <c r="B44">
        <v>31.323946879000001</v>
      </c>
      <c r="C44">
        <v>0</v>
      </c>
    </row>
    <row r="45" spans="1:3" x14ac:dyDescent="0.25">
      <c r="A45">
        <v>207.81420493499999</v>
      </c>
      <c r="B45">
        <v>26.882980857</v>
      </c>
      <c r="C45">
        <v>0</v>
      </c>
    </row>
    <row r="46" spans="1:3" x14ac:dyDescent="0.25">
      <c r="A46">
        <v>200.108811293</v>
      </c>
      <c r="B46">
        <v>20.542851836000001</v>
      </c>
      <c r="C46">
        <v>0</v>
      </c>
    </row>
    <row r="47" spans="1:3" x14ac:dyDescent="0.25">
      <c r="A47">
        <v>194.03007342800001</v>
      </c>
      <c r="B47">
        <v>12.629617784000001</v>
      </c>
      <c r="C47">
        <v>0</v>
      </c>
    </row>
    <row r="48" spans="1:3" x14ac:dyDescent="0.25">
      <c r="A48">
        <v>189.89060657499999</v>
      </c>
      <c r="B48">
        <v>3.5502377749999998</v>
      </c>
      <c r="C48">
        <v>0</v>
      </c>
    </row>
    <row r="49" spans="1:3" x14ac:dyDescent="0.25">
      <c r="A49">
        <v>187.903293808</v>
      </c>
      <c r="B49">
        <v>-6.2283569679999999</v>
      </c>
      <c r="C49">
        <v>0</v>
      </c>
    </row>
    <row r="50" spans="1:3" x14ac:dyDescent="0.25">
      <c r="A50">
        <v>188.17033796300001</v>
      </c>
      <c r="B50">
        <v>-16.203276245000001</v>
      </c>
      <c r="C50">
        <v>0</v>
      </c>
    </row>
    <row r="51" spans="1:3" x14ac:dyDescent="0.25">
      <c r="A51">
        <v>190.678005584</v>
      </c>
      <c r="B51">
        <v>-25.861533348999998</v>
      </c>
      <c r="C51">
        <v>0</v>
      </c>
    </row>
    <row r="52" spans="1:3" x14ac:dyDescent="0.25">
      <c r="A52">
        <v>195.29733320700001</v>
      </c>
      <c r="B52">
        <v>-34.706426762</v>
      </c>
      <c r="C52">
        <v>0</v>
      </c>
    </row>
    <row r="53" spans="1:3" x14ac:dyDescent="0.25">
      <c r="A53">
        <v>206.83624650499999</v>
      </c>
      <c r="B53">
        <v>-46.322386874000003</v>
      </c>
      <c r="C5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22AD-BAB2-468F-A397-0014088AA8A4}">
  <dimension ref="A1:C28"/>
  <sheetViews>
    <sheetView workbookViewId="0">
      <selection activeCell="F18" sqref="F18"/>
    </sheetView>
  </sheetViews>
  <sheetFormatPr defaultRowHeight="15" x14ac:dyDescent="0.25"/>
  <sheetData>
    <row r="1" spans="1:3" x14ac:dyDescent="0.25">
      <c r="A1">
        <v>-236.50488045200001</v>
      </c>
      <c r="B1">
        <v>74.974751987999994</v>
      </c>
      <c r="C1">
        <v>0</v>
      </c>
    </row>
    <row r="2" spans="1:3" x14ac:dyDescent="0.25">
      <c r="A2">
        <v>-236.50488045200001</v>
      </c>
      <c r="B2">
        <v>36.482045343000003</v>
      </c>
      <c r="C2">
        <v>0</v>
      </c>
    </row>
    <row r="3" spans="1:3" x14ac:dyDescent="0.25">
      <c r="A3">
        <v>-231.44005063099999</v>
      </c>
      <c r="B3">
        <v>36.482045343000003</v>
      </c>
      <c r="C3">
        <v>0</v>
      </c>
    </row>
    <row r="4" spans="1:3" x14ac:dyDescent="0.25">
      <c r="A4">
        <v>-223.68073134400001</v>
      </c>
      <c r="B4">
        <v>37.191121518000003</v>
      </c>
      <c r="C4">
        <v>0</v>
      </c>
    </row>
    <row r="5" spans="1:3" x14ac:dyDescent="0.25">
      <c r="A5">
        <v>-217.623194877</v>
      </c>
      <c r="B5">
        <v>39.804573705999999</v>
      </c>
      <c r="C5">
        <v>0</v>
      </c>
    </row>
    <row r="6" spans="1:3" x14ac:dyDescent="0.25">
      <c r="A6">
        <v>-212.39629050100001</v>
      </c>
      <c r="B6">
        <v>46.044444046999999</v>
      </c>
      <c r="C6">
        <v>0</v>
      </c>
    </row>
    <row r="7" spans="1:3" x14ac:dyDescent="0.25">
      <c r="A7">
        <v>-210.65398904200001</v>
      </c>
      <c r="B7">
        <v>55.768917303999999</v>
      </c>
      <c r="C7">
        <v>0</v>
      </c>
    </row>
    <row r="8" spans="1:3" x14ac:dyDescent="0.25">
      <c r="A8">
        <v>-212.558365055</v>
      </c>
      <c r="B8">
        <v>65.594687159000003</v>
      </c>
      <c r="C8">
        <v>0</v>
      </c>
    </row>
    <row r="9" spans="1:3" x14ac:dyDescent="0.25">
      <c r="A9">
        <v>-218.23097445600001</v>
      </c>
      <c r="B9">
        <v>71.976372733999995</v>
      </c>
      <c r="C9">
        <v>0</v>
      </c>
    </row>
    <row r="10" spans="1:3" x14ac:dyDescent="0.25">
      <c r="A10">
        <v>-223.923843175</v>
      </c>
      <c r="B10">
        <v>74.265675813000001</v>
      </c>
      <c r="C10">
        <v>0</v>
      </c>
    </row>
    <row r="11" spans="1:3" x14ac:dyDescent="0.25">
      <c r="A11">
        <v>-231.44005063099999</v>
      </c>
      <c r="B11">
        <v>74.974751987999994</v>
      </c>
      <c r="C11">
        <v>0</v>
      </c>
    </row>
    <row r="12" spans="1:3" x14ac:dyDescent="0.25">
      <c r="A12">
        <v>-236.50488045200001</v>
      </c>
      <c r="B12">
        <v>74.974751987999994</v>
      </c>
      <c r="C12">
        <v>0</v>
      </c>
    </row>
    <row r="13" spans="1:3" x14ac:dyDescent="0.25">
      <c r="A13">
        <v>-236.50488045200001</v>
      </c>
      <c r="B13">
        <v>74.974751987999994</v>
      </c>
      <c r="C13">
        <v>120</v>
      </c>
    </row>
    <row r="14" spans="1:3" x14ac:dyDescent="0.25">
      <c r="A14">
        <v>-243.14993717900001</v>
      </c>
      <c r="B14">
        <v>80.728398666000004</v>
      </c>
      <c r="C14">
        <v>130</v>
      </c>
    </row>
    <row r="15" spans="1:3" x14ac:dyDescent="0.25">
      <c r="A15">
        <v>-243.14993717900001</v>
      </c>
      <c r="B15">
        <v>80.728398666000004</v>
      </c>
      <c r="C15">
        <v>0</v>
      </c>
    </row>
    <row r="16" spans="1:3" x14ac:dyDescent="0.25">
      <c r="A16">
        <v>-243.14993717900001</v>
      </c>
      <c r="B16">
        <v>80.728398666000004</v>
      </c>
      <c r="C16">
        <v>0</v>
      </c>
    </row>
    <row r="17" spans="1:3" x14ac:dyDescent="0.25">
      <c r="A17">
        <v>-243.14993717900001</v>
      </c>
      <c r="B17">
        <v>30.728398666</v>
      </c>
      <c r="C17">
        <v>0</v>
      </c>
    </row>
    <row r="18" spans="1:3" x14ac:dyDescent="0.25">
      <c r="A18">
        <v>-231.642643824</v>
      </c>
      <c r="B18">
        <v>30.728398666</v>
      </c>
      <c r="C18">
        <v>0</v>
      </c>
    </row>
    <row r="19" spans="1:3" x14ac:dyDescent="0.25">
      <c r="A19">
        <v>-221.65479941500001</v>
      </c>
      <c r="B19">
        <v>31.538771437000001</v>
      </c>
      <c r="C19">
        <v>0</v>
      </c>
    </row>
    <row r="20" spans="1:3" x14ac:dyDescent="0.25">
      <c r="A20">
        <v>-213.935998767</v>
      </c>
      <c r="B20">
        <v>34.739743885000003</v>
      </c>
      <c r="C20">
        <v>0</v>
      </c>
    </row>
    <row r="21" spans="1:3" x14ac:dyDescent="0.25">
      <c r="A21">
        <v>-206.50082858900001</v>
      </c>
      <c r="B21">
        <v>43.329695262000001</v>
      </c>
      <c r="C21">
        <v>0</v>
      </c>
    </row>
    <row r="22" spans="1:3" x14ac:dyDescent="0.25">
      <c r="A22">
        <v>-203.72530184600001</v>
      </c>
      <c r="B22">
        <v>55.687880026999999</v>
      </c>
      <c r="C22">
        <v>0</v>
      </c>
    </row>
    <row r="23" spans="1:3" x14ac:dyDescent="0.25">
      <c r="A23">
        <v>-206.379272673</v>
      </c>
      <c r="B23">
        <v>68.268917303999999</v>
      </c>
      <c r="C23">
        <v>0</v>
      </c>
    </row>
    <row r="24" spans="1:3" x14ac:dyDescent="0.25">
      <c r="A24">
        <v>-213.85496148999999</v>
      </c>
      <c r="B24">
        <v>76.757572085999996</v>
      </c>
      <c r="C24">
        <v>0</v>
      </c>
    </row>
    <row r="25" spans="1:3" x14ac:dyDescent="0.25">
      <c r="A25">
        <v>-220.70261140900001</v>
      </c>
      <c r="B25">
        <v>79.674914063000003</v>
      </c>
      <c r="C25">
        <v>0</v>
      </c>
    </row>
    <row r="26" spans="1:3" x14ac:dyDescent="0.25">
      <c r="A26">
        <v>-231.76419973899999</v>
      </c>
      <c r="B26">
        <v>80.728398666000004</v>
      </c>
      <c r="C26">
        <v>0</v>
      </c>
    </row>
    <row r="27" spans="1:3" x14ac:dyDescent="0.25">
      <c r="A27">
        <v>-243.14993717900001</v>
      </c>
      <c r="B27">
        <v>80.728398666000004</v>
      </c>
      <c r="C27">
        <v>0</v>
      </c>
    </row>
    <row r="28" spans="1:3" x14ac:dyDescent="0.25">
      <c r="A28">
        <v>-243.14993717900001</v>
      </c>
      <c r="B28">
        <v>80.728398666000004</v>
      </c>
      <c r="C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351E-5025-4491-8092-F520C916AC42}">
  <dimension ref="A1:C38"/>
  <sheetViews>
    <sheetView workbookViewId="0"/>
  </sheetViews>
  <sheetFormatPr defaultRowHeight="15" x14ac:dyDescent="0.25"/>
  <sheetData>
    <row r="1" spans="1:3" x14ac:dyDescent="0.25">
      <c r="A1">
        <v>-174.142803292</v>
      </c>
      <c r="B1">
        <v>158.219300938</v>
      </c>
      <c r="C1">
        <v>120</v>
      </c>
    </row>
    <row r="2" spans="1:3" x14ac:dyDescent="0.25">
      <c r="A2">
        <v>-174.142803292</v>
      </c>
      <c r="B2">
        <v>158.219300938</v>
      </c>
      <c r="C2">
        <v>0</v>
      </c>
    </row>
    <row r="3" spans="1:3" x14ac:dyDescent="0.25">
      <c r="A3">
        <v>-181.07149048799999</v>
      </c>
      <c r="B3">
        <v>160.63015993299999</v>
      </c>
      <c r="C3">
        <v>0</v>
      </c>
    </row>
    <row r="4" spans="1:3" x14ac:dyDescent="0.25">
      <c r="A4">
        <v>-189.013143649</v>
      </c>
      <c r="B4">
        <v>161.460792024</v>
      </c>
      <c r="C4">
        <v>0</v>
      </c>
    </row>
    <row r="5" spans="1:3" x14ac:dyDescent="0.25">
      <c r="A5">
        <v>-195.69871901299999</v>
      </c>
      <c r="B5">
        <v>160.43263157000001</v>
      </c>
      <c r="C5">
        <v>0</v>
      </c>
    </row>
    <row r="6" spans="1:3" x14ac:dyDescent="0.25">
      <c r="A6">
        <v>-201.08769794400001</v>
      </c>
      <c r="B6">
        <v>157.34815020799999</v>
      </c>
      <c r="C6">
        <v>0</v>
      </c>
    </row>
    <row r="7" spans="1:3" x14ac:dyDescent="0.25">
      <c r="A7">
        <v>-204.64320847799999</v>
      </c>
      <c r="B7">
        <v>152.74421989999999</v>
      </c>
      <c r="C7">
        <v>0</v>
      </c>
    </row>
    <row r="8" spans="1:3" x14ac:dyDescent="0.25">
      <c r="A8">
        <v>-205.828378657</v>
      </c>
      <c r="B8">
        <v>147.15771260700001</v>
      </c>
      <c r="C8">
        <v>0</v>
      </c>
    </row>
    <row r="9" spans="1:3" x14ac:dyDescent="0.25">
      <c r="A9">
        <v>-204.977487247</v>
      </c>
      <c r="B9">
        <v>142.01184550799999</v>
      </c>
      <c r="C9">
        <v>0</v>
      </c>
    </row>
    <row r="10" spans="1:3" x14ac:dyDescent="0.25">
      <c r="A10">
        <v>-202.58688757100001</v>
      </c>
      <c r="B10">
        <v>138.12205620500001</v>
      </c>
      <c r="C10">
        <v>0</v>
      </c>
    </row>
    <row r="11" spans="1:3" x14ac:dyDescent="0.25">
      <c r="A11">
        <v>-198.960469418</v>
      </c>
      <c r="B11">
        <v>135.42756674</v>
      </c>
      <c r="C11">
        <v>0</v>
      </c>
    </row>
    <row r="12" spans="1:3" x14ac:dyDescent="0.25">
      <c r="A12">
        <v>-194.321085302</v>
      </c>
      <c r="B12">
        <v>133.70552460100001</v>
      </c>
      <c r="C12">
        <v>0</v>
      </c>
    </row>
    <row r="13" spans="1:3" x14ac:dyDescent="0.25">
      <c r="A13">
        <v>-185.2854289</v>
      </c>
      <c r="B13">
        <v>131.43648084</v>
      </c>
      <c r="C13">
        <v>0</v>
      </c>
    </row>
    <row r="14" spans="1:3" x14ac:dyDescent="0.25">
      <c r="A14">
        <v>-180.605526145</v>
      </c>
      <c r="B14">
        <v>128.640694779</v>
      </c>
      <c r="C14">
        <v>0</v>
      </c>
    </row>
    <row r="15" spans="1:3" x14ac:dyDescent="0.25">
      <c r="A15">
        <v>-179.126595837</v>
      </c>
      <c r="B15">
        <v>123.77845815000001</v>
      </c>
      <c r="C15">
        <v>0</v>
      </c>
    </row>
    <row r="16" spans="1:3" x14ac:dyDescent="0.25">
      <c r="A16">
        <v>-181.94264121800001</v>
      </c>
      <c r="B16">
        <v>117.720921683</v>
      </c>
      <c r="C16">
        <v>0</v>
      </c>
    </row>
    <row r="17" spans="1:3" x14ac:dyDescent="0.25">
      <c r="A17">
        <v>-190.26922144400001</v>
      </c>
      <c r="B17">
        <v>115.43161860399999</v>
      </c>
      <c r="C17">
        <v>0</v>
      </c>
    </row>
    <row r="18" spans="1:3" x14ac:dyDescent="0.25">
      <c r="A18">
        <v>-198.271652563</v>
      </c>
      <c r="B18">
        <v>117.133401424</v>
      </c>
      <c r="C18">
        <v>0</v>
      </c>
    </row>
    <row r="19" spans="1:3" x14ac:dyDescent="0.25">
      <c r="A19">
        <v>-205.706822741</v>
      </c>
      <c r="B19">
        <v>121.914600776</v>
      </c>
      <c r="C19">
        <v>0</v>
      </c>
    </row>
    <row r="20" spans="1:3" x14ac:dyDescent="0.25">
      <c r="A20">
        <v>-206.193046404</v>
      </c>
      <c r="B20">
        <v>121.914600776</v>
      </c>
      <c r="C20">
        <v>0</v>
      </c>
    </row>
    <row r="21" spans="1:3" x14ac:dyDescent="0.25">
      <c r="A21">
        <v>-206.193046404</v>
      </c>
      <c r="B21">
        <v>113.567761229</v>
      </c>
      <c r="C21">
        <v>0</v>
      </c>
    </row>
    <row r="22" spans="1:3" x14ac:dyDescent="0.25">
      <c r="A22">
        <v>-199.02124737599999</v>
      </c>
      <c r="B22">
        <v>110.81249380600001</v>
      </c>
      <c r="C22">
        <v>0</v>
      </c>
    </row>
    <row r="23" spans="1:3" x14ac:dyDescent="0.25">
      <c r="A23">
        <v>-189.782997782</v>
      </c>
      <c r="B23">
        <v>109.677971926</v>
      </c>
      <c r="C23">
        <v>0</v>
      </c>
    </row>
    <row r="24" spans="1:3" x14ac:dyDescent="0.25">
      <c r="A24">
        <v>-182.16549373000001</v>
      </c>
      <c r="B24">
        <v>110.853012445</v>
      </c>
      <c r="C24">
        <v>0</v>
      </c>
    </row>
    <row r="25" spans="1:3" x14ac:dyDescent="0.25">
      <c r="A25">
        <v>-176.735996161</v>
      </c>
      <c r="B25">
        <v>114.21605944700001</v>
      </c>
      <c r="C25">
        <v>0</v>
      </c>
    </row>
    <row r="26" spans="1:3" x14ac:dyDescent="0.25">
      <c r="A26">
        <v>-173.39320847799999</v>
      </c>
      <c r="B26">
        <v>119.037777437</v>
      </c>
      <c r="C26">
        <v>0</v>
      </c>
    </row>
    <row r="27" spans="1:3" x14ac:dyDescent="0.25">
      <c r="A27">
        <v>-172.197908641</v>
      </c>
      <c r="B27">
        <v>124.83194275300001</v>
      </c>
      <c r="C27">
        <v>0</v>
      </c>
    </row>
    <row r="28" spans="1:3" x14ac:dyDescent="0.25">
      <c r="A28">
        <v>-174.588508316</v>
      </c>
      <c r="B28">
        <v>132.67229931700001</v>
      </c>
      <c r="C28">
        <v>0</v>
      </c>
    </row>
    <row r="29" spans="1:3" x14ac:dyDescent="0.25">
      <c r="A29">
        <v>-182.12497509100001</v>
      </c>
      <c r="B29">
        <v>137.43323934899999</v>
      </c>
      <c r="C29">
        <v>0</v>
      </c>
    </row>
    <row r="30" spans="1:3" x14ac:dyDescent="0.25">
      <c r="A30">
        <v>-192.37619065000001</v>
      </c>
      <c r="B30">
        <v>140.06695085699999</v>
      </c>
      <c r="C30">
        <v>0</v>
      </c>
    </row>
    <row r="31" spans="1:3" x14ac:dyDescent="0.25">
      <c r="A31">
        <v>-197.21816795999999</v>
      </c>
      <c r="B31">
        <v>142.80195896000001</v>
      </c>
      <c r="C31">
        <v>0</v>
      </c>
    </row>
    <row r="32" spans="1:3" x14ac:dyDescent="0.25">
      <c r="A32">
        <v>-198.899691461</v>
      </c>
      <c r="B32">
        <v>147.846529463</v>
      </c>
      <c r="C32">
        <v>0</v>
      </c>
    </row>
    <row r="33" spans="1:3" x14ac:dyDescent="0.25">
      <c r="A33">
        <v>-196.043127441</v>
      </c>
      <c r="B33">
        <v>153.53939818200001</v>
      </c>
      <c r="C33">
        <v>0</v>
      </c>
    </row>
    <row r="34" spans="1:3" x14ac:dyDescent="0.25">
      <c r="A34">
        <v>-188.567438624</v>
      </c>
      <c r="B34">
        <v>155.707145346</v>
      </c>
      <c r="C34">
        <v>0</v>
      </c>
    </row>
    <row r="35" spans="1:3" x14ac:dyDescent="0.25">
      <c r="A35">
        <v>-180.74734137999999</v>
      </c>
      <c r="B35">
        <v>154.08639980300001</v>
      </c>
      <c r="C35">
        <v>0</v>
      </c>
    </row>
    <row r="36" spans="1:3" x14ac:dyDescent="0.25">
      <c r="A36">
        <v>-174.142803292</v>
      </c>
      <c r="B36">
        <v>150.277647777</v>
      </c>
      <c r="C36">
        <v>0</v>
      </c>
    </row>
    <row r="37" spans="1:3" x14ac:dyDescent="0.25">
      <c r="A37">
        <v>-174.142803292</v>
      </c>
      <c r="B37">
        <v>158.219300938</v>
      </c>
      <c r="C37">
        <v>0</v>
      </c>
    </row>
    <row r="38" spans="1:3" x14ac:dyDescent="0.25">
      <c r="A38">
        <v>-174.142803292</v>
      </c>
      <c r="B38">
        <v>158.219300938</v>
      </c>
      <c r="C38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B4BA-BFCF-4973-B0F5-DE3EBAE6E18E}">
  <dimension ref="A1:C32"/>
  <sheetViews>
    <sheetView workbookViewId="0">
      <selection activeCell="D9" sqref="D9"/>
    </sheetView>
  </sheetViews>
  <sheetFormatPr defaultRowHeight="15" x14ac:dyDescent="0.25"/>
  <sheetData>
    <row r="1" spans="1:3" x14ac:dyDescent="0.25">
      <c r="A1">
        <v>168</v>
      </c>
      <c r="B1">
        <v>0</v>
      </c>
      <c r="C1">
        <v>130</v>
      </c>
    </row>
    <row r="2" spans="1:3" x14ac:dyDescent="0.25">
      <c r="A2">
        <v>168</v>
      </c>
      <c r="B2">
        <v>0</v>
      </c>
      <c r="C2">
        <v>0</v>
      </c>
    </row>
    <row r="3" spans="1:3" x14ac:dyDescent="0.25">
      <c r="A3">
        <v>164.072253359</v>
      </c>
      <c r="B3">
        <v>-36.115033955000001</v>
      </c>
      <c r="C3">
        <v>0</v>
      </c>
    </row>
    <row r="4" spans="1:3" x14ac:dyDescent="0.25">
      <c r="A4">
        <v>152.472670505</v>
      </c>
      <c r="B4">
        <v>-70.541369062000001</v>
      </c>
      <c r="C4">
        <v>0</v>
      </c>
    </row>
    <row r="5" spans="1:3" x14ac:dyDescent="0.25">
      <c r="A5">
        <v>133.743635039</v>
      </c>
      <c r="B5">
        <v>-101.669268153</v>
      </c>
      <c r="C5">
        <v>0</v>
      </c>
    </row>
    <row r="6" spans="1:3" x14ac:dyDescent="0.25">
      <c r="A6">
        <v>108.760895843</v>
      </c>
      <c r="B6">
        <v>-128.043225261</v>
      </c>
      <c r="C6">
        <v>0</v>
      </c>
    </row>
    <row r="7" spans="1:3" x14ac:dyDescent="0.25">
      <c r="A7">
        <v>78.692618038000006</v>
      </c>
      <c r="B7">
        <v>-148.43002346700001</v>
      </c>
      <c r="C7">
        <v>0</v>
      </c>
    </row>
    <row r="8" spans="1:3" x14ac:dyDescent="0.25">
      <c r="A8">
        <v>44.944760873</v>
      </c>
      <c r="B8">
        <v>-161.87639874300001</v>
      </c>
      <c r="C8">
        <v>0</v>
      </c>
    </row>
    <row r="9" spans="1:3" x14ac:dyDescent="0.25">
      <c r="A9">
        <v>9.0953366419999995</v>
      </c>
      <c r="B9">
        <v>-167.753613527</v>
      </c>
      <c r="C9">
        <v>0</v>
      </c>
    </row>
    <row r="10" spans="1:3" x14ac:dyDescent="0.25">
      <c r="A10">
        <v>-27.179375421</v>
      </c>
      <c r="B10">
        <v>-165.78685578700001</v>
      </c>
      <c r="C10">
        <v>0</v>
      </c>
    </row>
    <row r="11" spans="1:3" x14ac:dyDescent="0.25">
      <c r="A11">
        <v>-62.183210097</v>
      </c>
      <c r="B11">
        <v>-156.068088929</v>
      </c>
      <c r="C11">
        <v>0</v>
      </c>
    </row>
    <row r="12" spans="1:3" x14ac:dyDescent="0.25">
      <c r="A12">
        <v>-94.279426981</v>
      </c>
      <c r="B12">
        <v>-139.05175169</v>
      </c>
      <c r="C12">
        <v>0</v>
      </c>
    </row>
    <row r="13" spans="1:3" x14ac:dyDescent="0.25">
      <c r="A13">
        <v>-121.96724264300001</v>
      </c>
      <c r="B13">
        <v>-115.533509087</v>
      </c>
      <c r="C13">
        <v>0</v>
      </c>
    </row>
    <row r="14" spans="1:3" x14ac:dyDescent="0.25">
      <c r="A14">
        <v>-143.95200559599999</v>
      </c>
      <c r="B14">
        <v>-86.613048006</v>
      </c>
      <c r="C14">
        <v>0</v>
      </c>
    </row>
    <row r="15" spans="1:3" x14ac:dyDescent="0.25">
      <c r="A15">
        <v>-159.205732759</v>
      </c>
      <c r="B15">
        <v>-53.642657063000001</v>
      </c>
      <c r="C15">
        <v>0</v>
      </c>
    </row>
    <row r="16" spans="1:3" x14ac:dyDescent="0.25">
      <c r="A16">
        <v>-167.01517680200001</v>
      </c>
      <c r="B16">
        <v>-18.163995095000001</v>
      </c>
      <c r="C16">
        <v>0</v>
      </c>
    </row>
    <row r="17" spans="1:3" x14ac:dyDescent="0.25">
      <c r="A17">
        <v>-167.01517680200001</v>
      </c>
      <c r="B17">
        <v>18.163995095000001</v>
      </c>
      <c r="C17">
        <v>0</v>
      </c>
    </row>
    <row r="18" spans="1:3" x14ac:dyDescent="0.25">
      <c r="A18">
        <v>-159.205732759</v>
      </c>
      <c r="B18">
        <v>53.642657063000001</v>
      </c>
      <c r="C18">
        <v>0</v>
      </c>
    </row>
    <row r="19" spans="1:3" x14ac:dyDescent="0.25">
      <c r="A19">
        <v>-143.95200559599999</v>
      </c>
      <c r="B19">
        <v>86.613048006</v>
      </c>
      <c r="C19">
        <v>0</v>
      </c>
    </row>
    <row r="20" spans="1:3" x14ac:dyDescent="0.25">
      <c r="A20">
        <v>-121.96724264300001</v>
      </c>
      <c r="B20">
        <v>115.533509087</v>
      </c>
      <c r="C20">
        <v>0</v>
      </c>
    </row>
    <row r="21" spans="1:3" x14ac:dyDescent="0.25">
      <c r="A21">
        <v>-94.279426981</v>
      </c>
      <c r="B21">
        <v>139.05175169</v>
      </c>
      <c r="C21">
        <v>0</v>
      </c>
    </row>
    <row r="22" spans="1:3" x14ac:dyDescent="0.25">
      <c r="A22">
        <v>-62.183210097</v>
      </c>
      <c r="B22">
        <v>156.068088929</v>
      </c>
      <c r="C22">
        <v>0</v>
      </c>
    </row>
    <row r="23" spans="1:3" x14ac:dyDescent="0.25">
      <c r="A23">
        <v>-27.179375421</v>
      </c>
      <c r="B23">
        <v>165.78685578700001</v>
      </c>
      <c r="C23">
        <v>0</v>
      </c>
    </row>
    <row r="24" spans="1:3" x14ac:dyDescent="0.25">
      <c r="A24">
        <v>9.0953366419999995</v>
      </c>
      <c r="B24">
        <v>167.753613527</v>
      </c>
      <c r="C24">
        <v>0</v>
      </c>
    </row>
    <row r="25" spans="1:3" x14ac:dyDescent="0.25">
      <c r="A25">
        <v>44.944760873</v>
      </c>
      <c r="B25">
        <v>161.87639874300001</v>
      </c>
      <c r="C25">
        <v>0</v>
      </c>
    </row>
    <row r="26" spans="1:3" x14ac:dyDescent="0.25">
      <c r="A26">
        <v>78.692618038000006</v>
      </c>
      <c r="B26">
        <v>148.43002346700001</v>
      </c>
      <c r="C26">
        <v>0</v>
      </c>
    </row>
    <row r="27" spans="1:3" x14ac:dyDescent="0.25">
      <c r="A27">
        <v>108.760895843</v>
      </c>
      <c r="B27">
        <v>128.043225261</v>
      </c>
      <c r="C27">
        <v>0</v>
      </c>
    </row>
    <row r="28" spans="1:3" x14ac:dyDescent="0.25">
      <c r="A28">
        <v>133.743635039</v>
      </c>
      <c r="B28">
        <v>101.669268153</v>
      </c>
      <c r="C28">
        <v>0</v>
      </c>
    </row>
    <row r="29" spans="1:3" x14ac:dyDescent="0.25">
      <c r="A29">
        <v>152.472670505</v>
      </c>
      <c r="B29">
        <v>70.541369062000001</v>
      </c>
      <c r="C29">
        <v>0</v>
      </c>
    </row>
    <row r="30" spans="1:3" x14ac:dyDescent="0.25">
      <c r="A30">
        <v>164.072253359</v>
      </c>
      <c r="B30">
        <v>36.115033955000001</v>
      </c>
      <c r="C30">
        <v>0</v>
      </c>
    </row>
    <row r="31" spans="1:3" x14ac:dyDescent="0.25">
      <c r="A31">
        <v>168</v>
      </c>
      <c r="B31">
        <v>0</v>
      </c>
      <c r="C31">
        <v>0</v>
      </c>
    </row>
    <row r="32" spans="1:3" x14ac:dyDescent="0.25">
      <c r="A32">
        <v>168</v>
      </c>
      <c r="B32">
        <v>0</v>
      </c>
      <c r="C32">
        <v>130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5731-6EA5-4924-B6CF-80A2E4EBCB04}">
  <dimension ref="A1:C48"/>
  <sheetViews>
    <sheetView topLeftCell="A24" workbookViewId="0">
      <selection activeCell="A31" sqref="A31"/>
    </sheetView>
  </sheetViews>
  <sheetFormatPr defaultRowHeight="15" x14ac:dyDescent="0.25"/>
  <sheetData>
    <row r="1" spans="1:3" x14ac:dyDescent="0.25">
      <c r="A1">
        <v>101.66356908</v>
      </c>
      <c r="B1">
        <v>249.31941685999999</v>
      </c>
      <c r="C1">
        <v>120</v>
      </c>
    </row>
    <row r="2" spans="1:3" x14ac:dyDescent="0.25">
      <c r="A2">
        <v>101.66356908</v>
      </c>
      <c r="B2">
        <v>249.31941685999999</v>
      </c>
      <c r="C2">
        <v>0</v>
      </c>
    </row>
    <row r="3" spans="1:3" x14ac:dyDescent="0.25">
      <c r="A3">
        <v>110.855609891</v>
      </c>
      <c r="B3">
        <v>245.38160201700001</v>
      </c>
      <c r="C3">
        <v>0</v>
      </c>
    </row>
    <row r="4" spans="1:3" x14ac:dyDescent="0.25">
      <c r="A4">
        <v>119.15461412800001</v>
      </c>
      <c r="B4">
        <v>243.67540823300001</v>
      </c>
      <c r="C4">
        <v>0</v>
      </c>
    </row>
    <row r="5" spans="1:3" x14ac:dyDescent="0.25">
      <c r="A5">
        <v>128.34665493899999</v>
      </c>
      <c r="B5">
        <v>239.73759339</v>
      </c>
      <c r="C5">
        <v>0</v>
      </c>
    </row>
    <row r="6" spans="1:3" x14ac:dyDescent="0.25">
      <c r="A6">
        <v>137.53869574999999</v>
      </c>
      <c r="B6">
        <v>235.79977854800001</v>
      </c>
      <c r="C6">
        <v>0</v>
      </c>
    </row>
    <row r="7" spans="1:3" x14ac:dyDescent="0.25">
      <c r="A7">
        <v>146.73073656099999</v>
      </c>
      <c r="B7">
        <v>231.86196370600001</v>
      </c>
      <c r="C7">
        <v>0</v>
      </c>
    </row>
    <row r="8" spans="1:3" x14ac:dyDescent="0.25">
      <c r="A8">
        <v>155.922777371</v>
      </c>
      <c r="B8">
        <v>227.92414886399999</v>
      </c>
      <c r="C8">
        <v>0</v>
      </c>
    </row>
    <row r="9" spans="1:3" x14ac:dyDescent="0.25">
      <c r="A9">
        <v>165.11481818199999</v>
      </c>
      <c r="B9">
        <v>223.98633402199999</v>
      </c>
      <c r="C9">
        <v>0</v>
      </c>
    </row>
    <row r="10" spans="1:3" x14ac:dyDescent="0.25">
      <c r="A10">
        <v>159.15237397499999</v>
      </c>
      <c r="B10">
        <v>224.69155958299999</v>
      </c>
      <c r="C10">
        <v>0</v>
      </c>
    </row>
    <row r="11" spans="1:3" x14ac:dyDescent="0.25">
      <c r="A11">
        <v>149.96033316399999</v>
      </c>
      <c r="B11">
        <v>228.62937442500001</v>
      </c>
      <c r="C11">
        <v>0</v>
      </c>
    </row>
    <row r="12" spans="1:3" x14ac:dyDescent="0.25">
      <c r="A12">
        <v>140.76829235299999</v>
      </c>
      <c r="B12">
        <v>232.567189267</v>
      </c>
      <c r="C12">
        <v>0</v>
      </c>
    </row>
    <row r="13" spans="1:3" x14ac:dyDescent="0.25">
      <c r="A13">
        <v>131.57625154199999</v>
      </c>
      <c r="B13">
        <v>236.505004109</v>
      </c>
      <c r="C13">
        <v>0</v>
      </c>
    </row>
    <row r="14" spans="1:3" x14ac:dyDescent="0.25">
      <c r="A14">
        <v>122.384210731</v>
      </c>
      <c r="B14">
        <v>240.44281895200001</v>
      </c>
      <c r="C14">
        <v>0</v>
      </c>
    </row>
    <row r="15" spans="1:3" x14ac:dyDescent="0.25">
      <c r="A15">
        <v>113.19216992</v>
      </c>
      <c r="B15">
        <v>244.380633794</v>
      </c>
      <c r="C15">
        <v>0</v>
      </c>
    </row>
    <row r="16" spans="1:3" x14ac:dyDescent="0.25">
      <c r="A16">
        <v>113.19216992</v>
      </c>
      <c r="B16">
        <v>244.380633794</v>
      </c>
      <c r="C16">
        <v>120</v>
      </c>
    </row>
    <row r="17" spans="1:3" x14ac:dyDescent="0.25">
      <c r="A17">
        <v>89.932083700000007</v>
      </c>
      <c r="B17">
        <v>225.55537425599999</v>
      </c>
      <c r="C17">
        <v>120</v>
      </c>
    </row>
    <row r="18" spans="1:3" x14ac:dyDescent="0.25">
      <c r="A18">
        <v>89.932083700000007</v>
      </c>
      <c r="B18">
        <v>225.55537425599999</v>
      </c>
      <c r="C18">
        <v>0</v>
      </c>
    </row>
    <row r="19" spans="1:3" x14ac:dyDescent="0.25">
      <c r="A19">
        <v>99.124124511000005</v>
      </c>
      <c r="B19">
        <v>221.617559414</v>
      </c>
      <c r="C19">
        <v>0</v>
      </c>
    </row>
    <row r="20" spans="1:3" x14ac:dyDescent="0.25">
      <c r="A20">
        <v>107.423128748</v>
      </c>
      <c r="B20">
        <v>219.91136562899999</v>
      </c>
      <c r="C20">
        <v>0</v>
      </c>
    </row>
    <row r="21" spans="1:3" x14ac:dyDescent="0.25">
      <c r="A21">
        <v>116.61516955899999</v>
      </c>
      <c r="B21">
        <v>215.97355078699999</v>
      </c>
      <c r="C21">
        <v>0</v>
      </c>
    </row>
    <row r="22" spans="1:3" x14ac:dyDescent="0.25">
      <c r="A22">
        <v>125.80721037000001</v>
      </c>
      <c r="B22">
        <v>212.035735945</v>
      </c>
      <c r="C22">
        <v>0</v>
      </c>
    </row>
    <row r="23" spans="1:3" x14ac:dyDescent="0.25">
      <c r="A23">
        <v>134.99925118100001</v>
      </c>
      <c r="B23">
        <v>208.097921103</v>
      </c>
      <c r="C23">
        <v>0</v>
      </c>
    </row>
    <row r="24" spans="1:3" x14ac:dyDescent="0.25">
      <c r="A24">
        <v>144.19129199100001</v>
      </c>
      <c r="B24">
        <v>204.16010626100001</v>
      </c>
      <c r="C24">
        <v>0</v>
      </c>
    </row>
    <row r="25" spans="1:3" x14ac:dyDescent="0.25">
      <c r="A25">
        <v>153.38333280200001</v>
      </c>
      <c r="B25">
        <v>200.22229141899999</v>
      </c>
      <c r="C25">
        <v>0</v>
      </c>
    </row>
    <row r="26" spans="1:3" x14ac:dyDescent="0.25">
      <c r="A26">
        <v>147.42088859500001</v>
      </c>
      <c r="B26">
        <v>200.92751698000001</v>
      </c>
      <c r="C26">
        <v>0</v>
      </c>
    </row>
    <row r="27" spans="1:3" x14ac:dyDescent="0.25">
      <c r="A27">
        <v>138.22884778400001</v>
      </c>
      <c r="B27">
        <v>204.865331822</v>
      </c>
      <c r="C27">
        <v>0</v>
      </c>
    </row>
    <row r="28" spans="1:3" x14ac:dyDescent="0.25">
      <c r="A28">
        <v>129.03680697300001</v>
      </c>
      <c r="B28">
        <v>208.803146664</v>
      </c>
      <c r="C28">
        <v>0</v>
      </c>
    </row>
    <row r="29" spans="1:3" x14ac:dyDescent="0.25">
      <c r="A29">
        <v>119.844766162</v>
      </c>
      <c r="B29">
        <v>212.74096150599999</v>
      </c>
      <c r="C29">
        <v>0</v>
      </c>
    </row>
    <row r="30" spans="1:3" x14ac:dyDescent="0.25">
      <c r="A30">
        <v>110.652725351</v>
      </c>
      <c r="B30">
        <v>216.67877634800001</v>
      </c>
      <c r="C30">
        <v>0</v>
      </c>
    </row>
    <row r="31" spans="1:3" x14ac:dyDescent="0.25">
      <c r="A31">
        <v>101.46068454</v>
      </c>
      <c r="B31">
        <v>220.616591191</v>
      </c>
      <c r="C31">
        <v>0</v>
      </c>
    </row>
    <row r="32" spans="1:3" x14ac:dyDescent="0.25">
      <c r="A32">
        <v>101.46068454</v>
      </c>
      <c r="B32">
        <v>220.616591191</v>
      </c>
      <c r="C32">
        <v>120</v>
      </c>
    </row>
    <row r="33" spans="1:3" x14ac:dyDescent="0.25">
      <c r="A33">
        <v>78.948458052999996</v>
      </c>
      <c r="B33">
        <v>197.77133112600001</v>
      </c>
      <c r="C33">
        <v>120</v>
      </c>
    </row>
    <row r="34" spans="1:3" x14ac:dyDescent="0.25">
      <c r="A34">
        <v>78.948458052999996</v>
      </c>
      <c r="B34">
        <v>197.77133112600001</v>
      </c>
      <c r="C34">
        <v>0</v>
      </c>
    </row>
    <row r="35" spans="1:3" x14ac:dyDescent="0.25">
      <c r="A35">
        <v>88.140498863999994</v>
      </c>
      <c r="B35">
        <v>193.83351628400001</v>
      </c>
      <c r="C35">
        <v>0</v>
      </c>
    </row>
    <row r="36" spans="1:3" x14ac:dyDescent="0.25">
      <c r="A36">
        <v>96.439503101</v>
      </c>
      <c r="B36">
        <v>192.127322499</v>
      </c>
      <c r="C36">
        <v>0</v>
      </c>
    </row>
    <row r="37" spans="1:3" x14ac:dyDescent="0.25">
      <c r="A37">
        <v>105.631543912</v>
      </c>
      <c r="B37">
        <v>188.18950765700001</v>
      </c>
      <c r="C37">
        <v>0</v>
      </c>
    </row>
    <row r="38" spans="1:3" x14ac:dyDescent="0.25">
      <c r="A38">
        <v>114.82358472200001</v>
      </c>
      <c r="B38">
        <v>184.25169281500001</v>
      </c>
      <c r="C38">
        <v>0</v>
      </c>
    </row>
    <row r="39" spans="1:3" x14ac:dyDescent="0.25">
      <c r="A39">
        <v>124.01562553300001</v>
      </c>
      <c r="B39">
        <v>180.313877972</v>
      </c>
      <c r="C39">
        <v>0</v>
      </c>
    </row>
    <row r="40" spans="1:3" x14ac:dyDescent="0.25">
      <c r="A40">
        <v>133.20766634399999</v>
      </c>
      <c r="B40">
        <v>176.37606313000001</v>
      </c>
      <c r="C40">
        <v>0</v>
      </c>
    </row>
    <row r="41" spans="1:3" x14ac:dyDescent="0.25">
      <c r="A41">
        <v>142.39970715499999</v>
      </c>
      <c r="B41">
        <v>172.43824828800001</v>
      </c>
      <c r="C41">
        <v>0</v>
      </c>
    </row>
    <row r="42" spans="1:3" x14ac:dyDescent="0.25">
      <c r="A42">
        <v>136.43726294800001</v>
      </c>
      <c r="B42">
        <v>173.143473849</v>
      </c>
      <c r="C42">
        <v>0</v>
      </c>
    </row>
    <row r="43" spans="1:3" x14ac:dyDescent="0.25">
      <c r="A43">
        <v>127.245222137</v>
      </c>
      <c r="B43">
        <v>177.081288691</v>
      </c>
      <c r="C43">
        <v>0</v>
      </c>
    </row>
    <row r="44" spans="1:3" x14ac:dyDescent="0.25">
      <c r="A44">
        <v>118.053181326</v>
      </c>
      <c r="B44">
        <v>181.01910353400001</v>
      </c>
      <c r="C44">
        <v>0</v>
      </c>
    </row>
    <row r="45" spans="1:3" x14ac:dyDescent="0.25">
      <c r="A45">
        <v>108.861140515</v>
      </c>
      <c r="B45">
        <v>184.956918376</v>
      </c>
      <c r="C45">
        <v>0</v>
      </c>
    </row>
    <row r="46" spans="1:3" x14ac:dyDescent="0.25">
      <c r="A46">
        <v>99.669099704000004</v>
      </c>
      <c r="B46">
        <v>188.894733218</v>
      </c>
      <c r="C46">
        <v>0</v>
      </c>
    </row>
    <row r="47" spans="1:3" x14ac:dyDescent="0.25">
      <c r="A47">
        <v>90.477058893000006</v>
      </c>
      <c r="B47">
        <v>192.83254805999999</v>
      </c>
      <c r="C47">
        <v>0</v>
      </c>
    </row>
    <row r="48" spans="1:3" x14ac:dyDescent="0.25">
      <c r="A48">
        <v>90.477058893000006</v>
      </c>
      <c r="B48">
        <v>192.83254805999999</v>
      </c>
      <c r="C48">
        <v>120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AEE7-D398-4588-A5CE-E2B51CDA9D3F}">
  <dimension ref="A1:C44"/>
  <sheetViews>
    <sheetView workbookViewId="0">
      <selection activeCell="C6" sqref="C6"/>
    </sheetView>
  </sheetViews>
  <sheetFormatPr defaultRowHeight="15" x14ac:dyDescent="0.25"/>
  <sheetData>
    <row r="1" spans="1:3" x14ac:dyDescent="0.25">
      <c r="A1">
        <v>295</v>
      </c>
      <c r="B1">
        <v>0</v>
      </c>
      <c r="C1">
        <v>120</v>
      </c>
    </row>
    <row r="2" spans="1:3" x14ac:dyDescent="0.25">
      <c r="A2">
        <v>295</v>
      </c>
      <c r="B2">
        <v>0</v>
      </c>
      <c r="C2">
        <v>0</v>
      </c>
    </row>
    <row r="3" spans="1:3" x14ac:dyDescent="0.25">
      <c r="A3">
        <v>291.17982747799999</v>
      </c>
      <c r="B3">
        <v>47.321327853</v>
      </c>
      <c r="C3">
        <v>0</v>
      </c>
    </row>
    <row r="4" spans="1:3" x14ac:dyDescent="0.25">
      <c r="A4">
        <v>279.818250374</v>
      </c>
      <c r="B4">
        <v>93.417058170999994</v>
      </c>
      <c r="C4">
        <v>0</v>
      </c>
    </row>
    <row r="5" spans="1:3" x14ac:dyDescent="0.25">
      <c r="A5">
        <v>261.209527568</v>
      </c>
      <c r="B5">
        <v>137.09333575299999</v>
      </c>
      <c r="C5">
        <v>0</v>
      </c>
    </row>
    <row r="6" spans="1:3" x14ac:dyDescent="0.25">
      <c r="A6">
        <v>235.83561520399999</v>
      </c>
      <c r="B6">
        <v>177.21896795000001</v>
      </c>
      <c r="C6">
        <v>0</v>
      </c>
    </row>
    <row r="7" spans="1:3" x14ac:dyDescent="0.25">
      <c r="A7">
        <v>204.35368428500001</v>
      </c>
      <c r="B7">
        <v>212.75472196600001</v>
      </c>
      <c r="C7">
        <v>0</v>
      </c>
    </row>
    <row r="8" spans="1:3" x14ac:dyDescent="0.25">
      <c r="A8">
        <v>167.579100286</v>
      </c>
      <c r="B8">
        <v>242.78024043900001</v>
      </c>
      <c r="C8">
        <v>0</v>
      </c>
    </row>
    <row r="9" spans="1:3" x14ac:dyDescent="0.25">
      <c r="A9">
        <v>126.464305614</v>
      </c>
      <c r="B9">
        <v>266.51787820999999</v>
      </c>
      <c r="C9">
        <v>0</v>
      </c>
    </row>
    <row r="10" spans="1:3" x14ac:dyDescent="0.25">
      <c r="A10">
        <v>82.074151854999997</v>
      </c>
      <c r="B10">
        <v>283.352842931</v>
      </c>
      <c r="C10">
        <v>0</v>
      </c>
    </row>
    <row r="11" spans="1:3" x14ac:dyDescent="0.25">
      <c r="A11">
        <v>35.558320674999997</v>
      </c>
      <c r="B11">
        <v>292.84911785899999</v>
      </c>
      <c r="C11">
        <v>0</v>
      </c>
    </row>
    <row r="12" spans="1:3" x14ac:dyDescent="0.25">
      <c r="A12">
        <v>-11.878452332</v>
      </c>
      <c r="B12">
        <v>294.76075446099998</v>
      </c>
      <c r="C12">
        <v>0</v>
      </c>
    </row>
    <row r="13" spans="1:3" x14ac:dyDescent="0.25">
      <c r="A13">
        <v>-59.007579663999998</v>
      </c>
      <c r="B13">
        <v>289.038242352</v>
      </c>
      <c r="C13">
        <v>0</v>
      </c>
    </row>
    <row r="14" spans="1:3" x14ac:dyDescent="0.25">
      <c r="A14">
        <v>-104.60844167800001</v>
      </c>
      <c r="B14">
        <v>275.82979159199999</v>
      </c>
      <c r="C14">
        <v>0</v>
      </c>
    </row>
    <row r="15" spans="1:3" x14ac:dyDescent="0.25">
      <c r="A15">
        <v>-147.5</v>
      </c>
      <c r="B15">
        <v>255.477494116</v>
      </c>
      <c r="C15">
        <v>0</v>
      </c>
    </row>
    <row r="16" spans="1:3" x14ac:dyDescent="0.25">
      <c r="A16">
        <v>-186.57138580099999</v>
      </c>
      <c r="B16">
        <v>228.50846373900001</v>
      </c>
      <c r="C16">
        <v>0</v>
      </c>
    </row>
    <row r="17" spans="1:3" x14ac:dyDescent="0.25">
      <c r="A17">
        <v>-220.81067071000001</v>
      </c>
      <c r="B17">
        <v>195.62118418099999</v>
      </c>
      <c r="C17">
        <v>0</v>
      </c>
    </row>
    <row r="18" spans="1:3" x14ac:dyDescent="0.25">
      <c r="A18">
        <v>-249.33107523499999</v>
      </c>
      <c r="B18">
        <v>157.66741870800001</v>
      </c>
      <c r="C18">
        <v>0</v>
      </c>
    </row>
    <row r="19" spans="1:3" x14ac:dyDescent="0.25">
      <c r="A19">
        <v>-271.39393587900003</v>
      </c>
      <c r="B19">
        <v>115.630149909</v>
      </c>
      <c r="C19">
        <v>0</v>
      </c>
    </row>
    <row r="20" spans="1:3" x14ac:dyDescent="0.25">
      <c r="A20">
        <v>-286.427836141</v>
      </c>
      <c r="B20">
        <v>70.598120965000007</v>
      </c>
      <c r="C20">
        <v>0</v>
      </c>
    </row>
    <row r="21" spans="1:3" x14ac:dyDescent="0.25">
      <c r="A21">
        <v>-294.04340589999998</v>
      </c>
      <c r="B21">
        <v>23.737637770999999</v>
      </c>
      <c r="C21">
        <v>0</v>
      </c>
    </row>
    <row r="22" spans="1:3" x14ac:dyDescent="0.25">
      <c r="A22">
        <v>-294.04340589999998</v>
      </c>
      <c r="B22">
        <v>23.737637770999999</v>
      </c>
      <c r="C22">
        <v>120</v>
      </c>
    </row>
    <row r="23" spans="1:3" x14ac:dyDescent="0.25">
      <c r="A23">
        <v>-294.04340589999998</v>
      </c>
      <c r="B23">
        <v>-23.737637770999999</v>
      </c>
      <c r="C23">
        <v>120</v>
      </c>
    </row>
    <row r="24" spans="1:3" x14ac:dyDescent="0.25">
      <c r="A24">
        <v>-294.04340589999998</v>
      </c>
      <c r="B24">
        <v>-23.737637770999999</v>
      </c>
      <c r="C24">
        <v>0</v>
      </c>
    </row>
    <row r="25" spans="1:3" x14ac:dyDescent="0.25">
      <c r="A25">
        <v>-286.427836141</v>
      </c>
      <c r="B25">
        <v>-70.598120965000007</v>
      </c>
      <c r="C25">
        <v>0</v>
      </c>
    </row>
    <row r="26" spans="1:3" x14ac:dyDescent="0.25">
      <c r="A26">
        <v>-271.39393587900003</v>
      </c>
      <c r="B26">
        <v>-115.630149909</v>
      </c>
      <c r="C26">
        <v>0</v>
      </c>
    </row>
    <row r="27" spans="1:3" x14ac:dyDescent="0.25">
      <c r="A27">
        <v>-249.33107523499999</v>
      </c>
      <c r="B27">
        <v>-157.66741870800001</v>
      </c>
      <c r="C27">
        <v>0</v>
      </c>
    </row>
    <row r="28" spans="1:3" x14ac:dyDescent="0.25">
      <c r="A28">
        <v>-220.81067071000001</v>
      </c>
      <c r="B28">
        <v>-195.62118418099999</v>
      </c>
      <c r="C28">
        <v>0</v>
      </c>
    </row>
    <row r="29" spans="1:3" x14ac:dyDescent="0.25">
      <c r="A29">
        <v>-186.57138580099999</v>
      </c>
      <c r="B29">
        <v>-228.50846373900001</v>
      </c>
      <c r="C29">
        <v>0</v>
      </c>
    </row>
    <row r="30" spans="1:3" x14ac:dyDescent="0.25">
      <c r="A30">
        <v>-147.5</v>
      </c>
      <c r="B30">
        <v>-255.477494116</v>
      </c>
      <c r="C30">
        <v>0</v>
      </c>
    </row>
    <row r="31" spans="1:3" x14ac:dyDescent="0.25">
      <c r="A31">
        <v>-104.60844167800001</v>
      </c>
      <c r="B31">
        <v>-275.82979159199999</v>
      </c>
      <c r="C31">
        <v>0</v>
      </c>
    </row>
    <row r="32" spans="1:3" x14ac:dyDescent="0.25">
      <c r="A32">
        <v>-59.007579663999998</v>
      </c>
      <c r="B32">
        <v>-289.038242352</v>
      </c>
      <c r="C32">
        <v>0</v>
      </c>
    </row>
    <row r="33" spans="1:3" x14ac:dyDescent="0.25">
      <c r="A33">
        <v>-11.878452332</v>
      </c>
      <c r="B33">
        <v>-294.76075446099998</v>
      </c>
      <c r="C33">
        <v>0</v>
      </c>
    </row>
    <row r="34" spans="1:3" x14ac:dyDescent="0.25">
      <c r="A34">
        <v>35.558320674999997</v>
      </c>
      <c r="B34">
        <v>-292.84911785899999</v>
      </c>
      <c r="C34">
        <v>0</v>
      </c>
    </row>
    <row r="35" spans="1:3" x14ac:dyDescent="0.25">
      <c r="A35">
        <v>82.074151854999997</v>
      </c>
      <c r="B35">
        <v>-283.352842931</v>
      </c>
      <c r="C35">
        <v>0</v>
      </c>
    </row>
    <row r="36" spans="1:3" x14ac:dyDescent="0.25">
      <c r="A36">
        <v>126.464305614</v>
      </c>
      <c r="B36">
        <v>-266.51787820999999</v>
      </c>
      <c r="C36">
        <v>0</v>
      </c>
    </row>
    <row r="37" spans="1:3" x14ac:dyDescent="0.25">
      <c r="A37">
        <v>167.579100286</v>
      </c>
      <c r="B37">
        <v>-242.78024043900001</v>
      </c>
      <c r="C37">
        <v>0</v>
      </c>
    </row>
    <row r="38" spans="1:3" x14ac:dyDescent="0.25">
      <c r="A38">
        <v>204.35368428500001</v>
      </c>
      <c r="B38">
        <v>-212.75472196600001</v>
      </c>
      <c r="C38">
        <v>0</v>
      </c>
    </row>
    <row r="39" spans="1:3" x14ac:dyDescent="0.25">
      <c r="A39">
        <v>235.83561520399999</v>
      </c>
      <c r="B39">
        <v>-177.21896795000001</v>
      </c>
      <c r="C39">
        <v>0</v>
      </c>
    </row>
    <row r="40" spans="1:3" x14ac:dyDescent="0.25">
      <c r="A40">
        <v>261.209527568</v>
      </c>
      <c r="B40">
        <v>-137.09333575299999</v>
      </c>
      <c r="C40">
        <v>0</v>
      </c>
    </row>
    <row r="41" spans="1:3" x14ac:dyDescent="0.25">
      <c r="A41">
        <v>279.818250374</v>
      </c>
      <c r="B41">
        <v>-93.417058170999994</v>
      </c>
      <c r="C41">
        <v>0</v>
      </c>
    </row>
    <row r="42" spans="1:3" x14ac:dyDescent="0.25">
      <c r="A42">
        <v>291.17982747799999</v>
      </c>
      <c r="B42">
        <v>-47.321327853</v>
      </c>
      <c r="C42">
        <v>0</v>
      </c>
    </row>
    <row r="43" spans="1:3" x14ac:dyDescent="0.25">
      <c r="A43">
        <v>295</v>
      </c>
      <c r="B43">
        <v>0</v>
      </c>
      <c r="C43">
        <v>0</v>
      </c>
    </row>
    <row r="44" spans="1:3" x14ac:dyDescent="0.25">
      <c r="A44">
        <v>295</v>
      </c>
      <c r="B44">
        <v>0</v>
      </c>
      <c r="C44"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D615-1A2E-410D-9790-6015EA5DCB50}">
  <dimension ref="A1:C34"/>
  <sheetViews>
    <sheetView topLeftCell="B1" workbookViewId="0">
      <selection activeCell="J20" sqref="J20"/>
    </sheetView>
  </sheetViews>
  <sheetFormatPr defaultRowHeight="15" x14ac:dyDescent="0.25"/>
  <sheetData>
    <row r="1" spans="1:3" x14ac:dyDescent="0.25">
      <c r="A1">
        <v>195.93795976800001</v>
      </c>
      <c r="B1">
        <v>143.51853808199999</v>
      </c>
      <c r="C1">
        <v>120</v>
      </c>
    </row>
    <row r="2" spans="1:3" x14ac:dyDescent="0.25">
      <c r="A2">
        <v>195.93795976800001</v>
      </c>
      <c r="B2">
        <v>143.51853808199999</v>
      </c>
      <c r="C2">
        <v>0</v>
      </c>
    </row>
    <row r="3" spans="1:3" x14ac:dyDescent="0.25">
      <c r="A3">
        <v>192.50687288200001</v>
      </c>
      <c r="B3">
        <v>140.08745119700001</v>
      </c>
      <c r="C3">
        <v>0</v>
      </c>
    </row>
    <row r="4" spans="1:3" x14ac:dyDescent="0.25">
      <c r="A4">
        <v>195.93795976800001</v>
      </c>
      <c r="B4">
        <v>136.65636431199999</v>
      </c>
      <c r="C4">
        <v>0</v>
      </c>
    </row>
    <row r="5" spans="1:3" x14ac:dyDescent="0.25">
      <c r="A5">
        <v>199.369046653</v>
      </c>
      <c r="B5">
        <v>140.08745119700001</v>
      </c>
      <c r="C5">
        <v>0</v>
      </c>
    </row>
    <row r="6" spans="1:3" x14ac:dyDescent="0.25">
      <c r="A6">
        <v>199.369046653</v>
      </c>
      <c r="B6">
        <v>140.08745119700001</v>
      </c>
      <c r="C6">
        <v>120</v>
      </c>
    </row>
    <row r="7" spans="1:3" x14ac:dyDescent="0.25">
      <c r="A7">
        <v>238.2927152</v>
      </c>
      <c r="B7">
        <v>127.440384636</v>
      </c>
      <c r="C7">
        <v>120</v>
      </c>
    </row>
    <row r="8" spans="1:3" x14ac:dyDescent="0.25">
      <c r="A8">
        <v>238.2927152</v>
      </c>
      <c r="B8">
        <v>127.440384636</v>
      </c>
      <c r="C8">
        <v>0</v>
      </c>
    </row>
    <row r="9" spans="1:3" x14ac:dyDescent="0.25">
      <c r="A9">
        <v>234.86162831499999</v>
      </c>
      <c r="B9">
        <v>130.87147152200001</v>
      </c>
      <c r="C9">
        <v>0</v>
      </c>
    </row>
    <row r="10" spans="1:3" x14ac:dyDescent="0.25">
      <c r="A10">
        <v>231.43054142899999</v>
      </c>
      <c r="B10">
        <v>127.440384636</v>
      </c>
      <c r="C10">
        <v>0</v>
      </c>
    </row>
    <row r="11" spans="1:3" x14ac:dyDescent="0.25">
      <c r="A11">
        <v>234.86162831499999</v>
      </c>
      <c r="B11">
        <v>124.00929775100001</v>
      </c>
      <c r="C11">
        <v>0</v>
      </c>
    </row>
    <row r="12" spans="1:3" x14ac:dyDescent="0.25">
      <c r="A12">
        <v>238.2927152</v>
      </c>
      <c r="B12">
        <v>127.440384636</v>
      </c>
      <c r="C12">
        <v>0</v>
      </c>
    </row>
    <row r="13" spans="1:3" x14ac:dyDescent="0.25">
      <c r="A13">
        <v>238.2927152</v>
      </c>
      <c r="B13">
        <v>127.440384636</v>
      </c>
      <c r="C13">
        <v>120</v>
      </c>
    </row>
    <row r="14" spans="1:3" x14ac:dyDescent="0.25">
      <c r="A14">
        <v>238.2927152</v>
      </c>
      <c r="B14">
        <v>86.513617530000005</v>
      </c>
      <c r="C14">
        <v>120</v>
      </c>
    </row>
    <row r="15" spans="1:3" x14ac:dyDescent="0.25">
      <c r="A15">
        <v>238.2927152</v>
      </c>
      <c r="B15">
        <v>86.513617530000005</v>
      </c>
      <c r="C15">
        <v>0</v>
      </c>
    </row>
    <row r="16" spans="1:3" x14ac:dyDescent="0.25">
      <c r="A16">
        <v>234.86162831499999</v>
      </c>
      <c r="B16">
        <v>89.944704415000004</v>
      </c>
      <c r="C16">
        <v>0</v>
      </c>
    </row>
    <row r="17" spans="1:3" x14ac:dyDescent="0.25">
      <c r="A17">
        <v>231.43054142899999</v>
      </c>
      <c r="B17">
        <v>86.513617530000005</v>
      </c>
      <c r="C17">
        <v>0</v>
      </c>
    </row>
    <row r="18" spans="1:3" x14ac:dyDescent="0.25">
      <c r="A18">
        <v>234.86162831499999</v>
      </c>
      <c r="B18">
        <v>83.082530645000006</v>
      </c>
      <c r="C18">
        <v>0</v>
      </c>
    </row>
    <row r="19" spans="1:3" x14ac:dyDescent="0.25">
      <c r="A19">
        <v>238.2927152</v>
      </c>
      <c r="B19">
        <v>86.513617530000005</v>
      </c>
      <c r="C19">
        <v>0</v>
      </c>
    </row>
    <row r="20" spans="1:3" x14ac:dyDescent="0.25">
      <c r="A20">
        <v>238.2927152</v>
      </c>
      <c r="B20">
        <v>86.513617530000005</v>
      </c>
      <c r="C20">
        <v>120</v>
      </c>
    </row>
    <row r="21" spans="1:3" x14ac:dyDescent="0.25">
      <c r="A21">
        <v>199.369046653</v>
      </c>
      <c r="B21">
        <v>73.866550970000006</v>
      </c>
      <c r="C21">
        <v>120</v>
      </c>
    </row>
    <row r="22" spans="1:3" x14ac:dyDescent="0.25">
      <c r="A22">
        <v>199.369046653</v>
      </c>
      <c r="B22">
        <v>73.866550970000006</v>
      </c>
      <c r="C22">
        <v>0</v>
      </c>
    </row>
    <row r="23" spans="1:3" x14ac:dyDescent="0.25">
      <c r="A23">
        <v>195.93795976800001</v>
      </c>
      <c r="B23">
        <v>77.297637855000005</v>
      </c>
      <c r="C23">
        <v>0</v>
      </c>
    </row>
    <row r="24" spans="1:3" x14ac:dyDescent="0.25">
      <c r="A24">
        <v>192.50687288200001</v>
      </c>
      <c r="B24">
        <v>73.866550970000006</v>
      </c>
      <c r="C24">
        <v>0</v>
      </c>
    </row>
    <row r="25" spans="1:3" x14ac:dyDescent="0.25">
      <c r="A25">
        <v>195.93795976800001</v>
      </c>
      <c r="B25">
        <v>70.435464084000003</v>
      </c>
      <c r="C25">
        <v>0</v>
      </c>
    </row>
    <row r="26" spans="1:3" x14ac:dyDescent="0.25">
      <c r="A26">
        <v>199.369046653</v>
      </c>
      <c r="B26">
        <v>73.866550970000006</v>
      </c>
      <c r="C26">
        <v>0</v>
      </c>
    </row>
    <row r="27" spans="1:3" x14ac:dyDescent="0.25">
      <c r="A27">
        <v>199.369046653</v>
      </c>
      <c r="B27">
        <v>73.866550970000006</v>
      </c>
      <c r="C27">
        <v>120</v>
      </c>
    </row>
    <row r="28" spans="1:3" x14ac:dyDescent="0.25">
      <c r="A28">
        <v>175.312896524</v>
      </c>
      <c r="B28">
        <v>106.977001083</v>
      </c>
      <c r="C28">
        <v>120</v>
      </c>
    </row>
    <row r="29" spans="1:3" x14ac:dyDescent="0.25">
      <c r="A29">
        <v>175.312896524</v>
      </c>
      <c r="B29">
        <v>106.977001083</v>
      </c>
      <c r="C29">
        <v>0</v>
      </c>
    </row>
    <row r="30" spans="1:3" x14ac:dyDescent="0.25">
      <c r="A30">
        <v>171.88180963900001</v>
      </c>
      <c r="B30">
        <v>110.40808796899999</v>
      </c>
      <c r="C30">
        <v>0</v>
      </c>
    </row>
    <row r="31" spans="1:3" x14ac:dyDescent="0.25">
      <c r="A31">
        <v>168.45072275300001</v>
      </c>
      <c r="B31">
        <v>106.977001083</v>
      </c>
      <c r="C31">
        <v>0</v>
      </c>
    </row>
    <row r="32" spans="1:3" x14ac:dyDescent="0.25">
      <c r="A32">
        <v>171.88180963900001</v>
      </c>
      <c r="B32">
        <v>103.54591419800001</v>
      </c>
      <c r="C32">
        <v>0</v>
      </c>
    </row>
    <row r="33" spans="1:3" x14ac:dyDescent="0.25">
      <c r="A33">
        <v>175.312896524</v>
      </c>
      <c r="B33">
        <v>106.977001083</v>
      </c>
      <c r="C33">
        <v>0</v>
      </c>
    </row>
    <row r="34" spans="1:3" x14ac:dyDescent="0.25">
      <c r="A34">
        <v>175.312896524</v>
      </c>
      <c r="B34">
        <v>106.977001083</v>
      </c>
      <c r="C34">
        <v>120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3978-E296-4358-A98C-94DFD677ECBF}">
  <dimension ref="A1:C21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0</v>
      </c>
      <c r="B1">
        <v>260.95412230599999</v>
      </c>
      <c r="C1">
        <v>120</v>
      </c>
    </row>
    <row r="2" spans="1:3" x14ac:dyDescent="0.25">
      <c r="A2">
        <v>0</v>
      </c>
      <c r="B2">
        <v>260.95412230599999</v>
      </c>
      <c r="C2">
        <v>0</v>
      </c>
    </row>
    <row r="3" spans="1:3" x14ac:dyDescent="0.25">
      <c r="A3">
        <v>-5</v>
      </c>
      <c r="B3">
        <v>252.29386826800001</v>
      </c>
      <c r="C3">
        <v>0</v>
      </c>
    </row>
    <row r="4" spans="1:3" x14ac:dyDescent="0.25">
      <c r="A4">
        <v>-10</v>
      </c>
      <c r="B4">
        <v>243.63361423000001</v>
      </c>
      <c r="C4">
        <v>0</v>
      </c>
    </row>
    <row r="5" spans="1:3" x14ac:dyDescent="0.25">
      <c r="A5">
        <v>-15</v>
      </c>
      <c r="B5">
        <v>234.973360192</v>
      </c>
      <c r="C5">
        <v>0</v>
      </c>
    </row>
    <row r="6" spans="1:3" x14ac:dyDescent="0.25">
      <c r="A6">
        <v>-20</v>
      </c>
      <c r="B6">
        <v>226.313106154</v>
      </c>
      <c r="C6">
        <v>0</v>
      </c>
    </row>
    <row r="7" spans="1:3" x14ac:dyDescent="0.25">
      <c r="A7">
        <v>-25</v>
      </c>
      <c r="B7">
        <v>217.65285211700001</v>
      </c>
      <c r="C7">
        <v>0</v>
      </c>
    </row>
    <row r="8" spans="1:3" x14ac:dyDescent="0.25">
      <c r="A8">
        <v>-30</v>
      </c>
      <c r="B8">
        <v>208.992598079</v>
      </c>
      <c r="C8">
        <v>0</v>
      </c>
    </row>
    <row r="9" spans="1:3" x14ac:dyDescent="0.25">
      <c r="A9">
        <v>-20</v>
      </c>
      <c r="B9">
        <v>208.992598079</v>
      </c>
      <c r="C9">
        <v>0</v>
      </c>
    </row>
    <row r="10" spans="1:3" x14ac:dyDescent="0.25">
      <c r="A10">
        <v>-10</v>
      </c>
      <c r="B10">
        <v>208.992598079</v>
      </c>
      <c r="C10">
        <v>0</v>
      </c>
    </row>
    <row r="11" spans="1:3" x14ac:dyDescent="0.25">
      <c r="A11">
        <v>0</v>
      </c>
      <c r="B11">
        <v>208.992598079</v>
      </c>
      <c r="C11">
        <v>0</v>
      </c>
    </row>
    <row r="12" spans="1:3" x14ac:dyDescent="0.25">
      <c r="A12">
        <v>10</v>
      </c>
      <c r="B12">
        <v>208.992598079</v>
      </c>
      <c r="C12">
        <v>0</v>
      </c>
    </row>
    <row r="13" spans="1:3" x14ac:dyDescent="0.25">
      <c r="A13">
        <v>20</v>
      </c>
      <c r="B13">
        <v>208.992598079</v>
      </c>
      <c r="C13">
        <v>0</v>
      </c>
    </row>
    <row r="14" spans="1:3" x14ac:dyDescent="0.25">
      <c r="A14">
        <v>30</v>
      </c>
      <c r="B14">
        <v>208.992598079</v>
      </c>
      <c r="C14">
        <v>0</v>
      </c>
    </row>
    <row r="15" spans="1:3" x14ac:dyDescent="0.25">
      <c r="A15">
        <v>25</v>
      </c>
      <c r="B15">
        <v>217.65285211700001</v>
      </c>
      <c r="C15">
        <v>0</v>
      </c>
    </row>
    <row r="16" spans="1:3" x14ac:dyDescent="0.25">
      <c r="A16">
        <v>20</v>
      </c>
      <c r="B16">
        <v>226.313106154</v>
      </c>
      <c r="C16">
        <v>0</v>
      </c>
    </row>
    <row r="17" spans="1:3" x14ac:dyDescent="0.25">
      <c r="A17">
        <v>15</v>
      </c>
      <c r="B17">
        <v>234.973360192</v>
      </c>
      <c r="C17">
        <v>0</v>
      </c>
    </row>
    <row r="18" spans="1:3" x14ac:dyDescent="0.25">
      <c r="A18">
        <v>10</v>
      </c>
      <c r="B18">
        <v>243.63361423000001</v>
      </c>
      <c r="C18">
        <v>0</v>
      </c>
    </row>
    <row r="19" spans="1:3" x14ac:dyDescent="0.25">
      <c r="A19">
        <v>5</v>
      </c>
      <c r="B19">
        <v>252.29386826800001</v>
      </c>
      <c r="C19">
        <v>0</v>
      </c>
    </row>
    <row r="20" spans="1:3" x14ac:dyDescent="0.25">
      <c r="A20">
        <v>0</v>
      </c>
      <c r="B20">
        <v>260.95412230599999</v>
      </c>
      <c r="C20">
        <v>0</v>
      </c>
    </row>
    <row r="21" spans="1:3" x14ac:dyDescent="0.25">
      <c r="A21">
        <v>0</v>
      </c>
      <c r="B21">
        <v>260.95412230599999</v>
      </c>
      <c r="C21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Circle</vt:lpstr>
      <vt:lpstr>Custom_part</vt:lpstr>
      <vt:lpstr>d_letter</vt:lpstr>
      <vt:lpstr>s_letter</vt:lpstr>
      <vt:lpstr>inner_ring</vt:lpstr>
      <vt:lpstr>line123</vt:lpstr>
      <vt:lpstr>outter_ring</vt:lpstr>
      <vt:lpstr>point1to5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Steven Gallego</cp:lastModifiedBy>
  <dcterms:created xsi:type="dcterms:W3CDTF">2022-10-25T21:52:50Z</dcterms:created>
  <dcterms:modified xsi:type="dcterms:W3CDTF">2022-10-30T17:08:38Z</dcterms:modified>
</cp:coreProperties>
</file>