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wsl.localhost\AlmaLinuxOS-9\home\jackie\work\dose3d\d3df-patients\data\phantoms\IBA_ImRT_phantom\"/>
    </mc:Choice>
  </mc:AlternateContent>
  <xr:revisionPtr revIDLastSave="0" documentId="13_ncr:1_{229E5AE3-B3EC-44C1-84EE-9E8ACDEBF5EB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cintillator_mapping_db" sheetId="1" r:id="rId1"/>
    <sheet name="Metadata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7" i="1" l="1"/>
  <c r="AB7" i="1"/>
  <c r="AB10" i="1"/>
  <c r="AB24" i="1"/>
  <c r="AB3" i="1"/>
  <c r="AB14" i="1"/>
  <c r="AB16" i="1"/>
  <c r="AB12" i="1"/>
  <c r="AB4" i="1"/>
  <c r="AB29" i="1"/>
  <c r="AB9" i="1"/>
  <c r="AB21" i="1"/>
  <c r="AB5" i="1"/>
  <c r="AB30" i="1"/>
  <c r="AB6" i="1"/>
  <c r="AB18" i="1"/>
  <c r="AB31" i="1"/>
  <c r="AB28" i="1"/>
  <c r="AB11" i="1"/>
  <c r="AB33" i="1"/>
  <c r="AB15" i="1"/>
  <c r="AB32" i="1"/>
  <c r="AB25" i="1"/>
  <c r="AB8" i="1"/>
  <c r="AB19" i="1"/>
  <c r="AB20" i="1"/>
  <c r="AB13" i="1"/>
  <c r="AB23" i="1"/>
  <c r="AB2" i="1"/>
  <c r="AB22" i="1"/>
  <c r="AB26" i="1"/>
  <c r="AB27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</calcChain>
</file>

<file path=xl/sharedStrings.xml><?xml version="1.0" encoding="utf-8"?>
<sst xmlns="http://schemas.openxmlformats.org/spreadsheetml/2006/main" count="2395" uniqueCount="956">
  <si>
    <t>Hash</t>
  </si>
  <si>
    <t>Component_Name</t>
  </si>
  <si>
    <t>Body_Name</t>
  </si>
  <si>
    <t>Co_M_X</t>
  </si>
  <si>
    <t>Co_M_Y</t>
  </si>
  <si>
    <t>Co_M_Z</t>
  </si>
  <si>
    <t>SC_id</t>
  </si>
  <si>
    <t>SC_wrap_id</t>
  </si>
  <si>
    <t>Fiber_id</t>
  </si>
  <si>
    <t>PMT_chn</t>
  </si>
  <si>
    <t>Slice_id</t>
  </si>
  <si>
    <t>PP_id</t>
  </si>
  <si>
    <t>Bb_Min_X</t>
  </si>
  <si>
    <t>Bb_Min_Y</t>
  </si>
  <si>
    <t>Bb_Min_Z</t>
  </si>
  <si>
    <t>Bb_Max_X</t>
  </si>
  <si>
    <t>Bb_Max_Y</t>
  </si>
  <si>
    <t>Bb_Max_Z</t>
  </si>
  <si>
    <t>Appearance</t>
  </si>
  <si>
    <t>Physical_Material</t>
  </si>
  <si>
    <t>Body_Vertices</t>
  </si>
  <si>
    <t>Mesh_Nodes</t>
  </si>
  <si>
    <t>Mesh_Vertices</t>
  </si>
  <si>
    <t>Mesh_Normal_Vectors</t>
  </si>
  <si>
    <t>Cal_params</t>
  </si>
  <si>
    <t>Cal_fun</t>
  </si>
  <si>
    <t>Date</t>
  </si>
  <si>
    <t>c0a694d0d434fedd659912c1858f11a03a90dc3711fdcc2c843478946dabe5d0</t>
  </si>
  <si>
    <t>Phantom v18|Assembly v13:1</t>
  </si>
  <si>
    <t>Body1</t>
  </si>
  <si>
    <t>Paint - Enamel Glossy (White)</t>
  </si>
  <si>
    <t>RW3</t>
  </si>
  <si>
    <t>[[0, 1, 3], [3, 1, 2], [4, 5, 7], [7, 5, 6], [8, 9, 11], [11, 9, 10], [12, 13, 15], [15, 13, 14], [16, 17, 19], [19, 17, 18], [20, 21, 25], [25, 21, 24], [24, 21, 23], [23, 21, 22], [27, 28, 26], [26, 28, 29], [26, 29, 30], [30, 31, 26], [32, 33, 35], [35, 33, 34]]</t>
  </si>
  <si>
    <t>Phantom v18|Assembly v13:1|PLA_holders:1|bar_holder_layer2 v4:1</t>
  </si>
  <si>
    <t>Nylon 12 (with Formlabs Fuse 1 3D Printer)</t>
  </si>
  <si>
    <t>PLA</t>
  </si>
  <si>
    <t>[[1, 2, 0], [0, 2, 3], [5, 6, 4], [4, 6, 7], [27, 8, 26], [26, 8, 9], [26, 9, 23], [23, 9, 20], [23, 20, 22], [22, 20, 21], [9, 10, 20], [20, 10, 19], [19, 10, 13], [19, 13, 16], [16, 13, 14], [16, 14, 15], [11, 12, 10], [10, 12, 13], [17, 18, 16], [16, 18, 19], [23, 24, 26], [26, 24, 25], [29, 30, 28], [28, 30, 31], [33, 34, 32], [32, 34, 35], [37, 38, 36], [36, 38, 39], [41, 42, 40], [40, 42, 43], [45, 46, 44], [44, 46, 47], [49, 50, 48], [48, 50, 51], [53, 54, 52], [52, 54, 55], [57, 58, 56], [56, 58, 59], [61, 62, 60], [60, 62, 63], [65, 66, 64], [64, 66, 67], [69, 70, 68], [68, 70, 71], [73, 74, 72], [72, 74, 75], [72, 75, 81], [81, 75, 78], [81, 78, 80], [80, 78, 79], [75, 76, 78], [78, 76, 77], [81, 82, 72], [72, 82, 91], [91, 82, 85], [91, 85, 88], [88, 85, 86], [88, 86, 87], [83, 84, 82], [82, 84, 85], [89, 90, 88], [88, 90, 91], [93, 94, 92], [92, 94, 95], [97, 98, 96], [96, 98, 99], [101, 102, 100], [100, 102, 103], [105, 106, 104], [104, 106, 107], [109, 110, 108], [108, 110, 111], [113, 114, 112], [112, 114, 115], [117, 118, 116], [116, 118, 119]]</t>
  </si>
  <si>
    <t>Phantom v18|Assembly v13:1|PLA_holders:1|bar_holder_layer2 v4:2</t>
  </si>
  <si>
    <t>Phantom v18|Assembly v13:1|PLA_holders:1|bar_holder_layer3_lengh v4:1</t>
  </si>
  <si>
    <t>[[1, 2, 0], [0, 2, 3], [5, 6, 4], [4, 6, 7], [9, 10, 8], [8, 10, 11], [13, 14, 12], [12, 14, 15], [17, 18, 16], [16, 18, 19], [21, 22, 20], [20, 22, 23]]</t>
  </si>
  <si>
    <t>Phantom v18|Assembly v13:1|PLA_holders:1|bar_holder_layer3_lengh v4:2</t>
  </si>
  <si>
    <t>Phantom v18|Assembly v13:1|PLA_holders:1|bar_holder_layer3_lengh v4:3</t>
  </si>
  <si>
    <t>Phantom v18|Assembly v13:1|PLA_holders:1|bar_holder_layer3_lengh v4:4</t>
  </si>
  <si>
    <t>Phantom v18|Assembly v13:1|PLA_holders:1|bar_holder_layer3_width v4:1</t>
  </si>
  <si>
    <t>Phantom v18|Assembly v13:1|PLA_holders:1|bar_holder_layer3_width v4:10</t>
  </si>
  <si>
    <t>Phantom v18|Assembly v13:1|PLA_holders:1|bar_holder_layer3_width v4:2</t>
  </si>
  <si>
    <t>Phantom v18|Assembly v13:1|PLA_holders:1|bar_holder_layer3_width v4:3</t>
  </si>
  <si>
    <t>Phantom v18|Assembly v13:1|PLA_holders:1|bar_holder_layer3_width v4:4</t>
  </si>
  <si>
    <t>Phantom v18|Assembly v13:1|PLA_holders:1|bar_holder_layer3_width v4:5</t>
  </si>
  <si>
    <t>Phantom v18|Assembly v13:1|PLA_holders:1|bar_holder_layer3_width v4:6</t>
  </si>
  <si>
    <t>Phantom v18|Assembly v13:1|PLA_holders:1|bar_holder_layer3_width v4:7</t>
  </si>
  <si>
    <t>Phantom v18|Assembly v13:1|PLA_holders:1|bar_holder_layer3_width v4:8</t>
  </si>
  <si>
    <t>Phantom v18|Assembly v13:1|PLA_holders:1|bar_holder_layer3_width v4:9</t>
  </si>
  <si>
    <t>Phantom v18|Assembly v13:1|PLA_holders:1|holder3x3_layer1 v9:1</t>
  </si>
  <si>
    <t>[[1, 6, 0], [0, 6, 7], [0, 7, 38], [38, 7, 37], [37, 7, 4], [37, 4, 15], [15, 4, 14], [14, 4, 5], [14, 5, 27], [27, 5, 20], [27, 20, 26], [26, 20, 21], [26, 21, 35], [35, 21, 28], [35, 28, 34], [34, 28, 29], [34, 29, 36], [36, 29, 30], [36, 30, 39], [39, 30, 17], [39, 17, 18], [2, 8, 1], [1, 8, 23], [1, 23, 6], [6, 23, 20], [6, 20, 5], [3, 38, 2], [2, 38, 11], [2, 11, 8], [3, 0, 38], [23, 8, 22], [22, 8, 9], [22, 9, 31], [31, 9, 16], [31, 16, 30], [30, 16, 17], [9, 10, 16], [16, 10, 19], [19, 10, 39], [19, 39, 18], [10, 11, 39], [39, 11, 38], [15, 12, 37], [37, 12, 13], [37, 13, 24], [24, 13, 14], [24, 14, 27], [21, 22, 28], [28, 22, 31], [37, 24, 36], [36, 24, 25], [36, 25, 32], [32, 25, 26], [32, 26, 35], [32, 33, 36], [36, 33, 34], [41, 42, 40], [40, 42, 43], [45, 46, 44], [44, 46, 47], [49, 50, 48], [48, 50, 51], [53, 54, 52], [52, 54, 55], [57, 58, 56], [56, 58, 59], [61, 62, 60], [60, 62, 63], [65, 66, 64], [64, 66, 67], [69, 133, 68], [68, 133, 134], [68, 134, 137], [137, 134, 90], [137, 90, 136], [136, 90, 139], [139, 90, 91], [139, 91, 146], [146, 91, 145], [145, 91, 77], [145, 77, 144], [144, 77, 147], [147, 77, 78], [147, 78, 158], [158, 78, 157], [157, 78, 93], [157, 93, 156], [156, 93, 159], [159, 93, 94], [159, 94, 166], [166, 94, 165], [165, 94, 164], [164, 94, 95], [164, 95, 154], [154, 95, 153], [153, 95, 101], [153, 101, 102], [70, 117, 69], [69, 117, 108], [69, 108, 109], [71, 152, 70], [70, 152, 131], [70, 131, 128], [68, 162, 71], [71, 162, 163], [71, 163, 174], [174, 163, 173], [173, 163, 160], [173, 160, 166], [166, 160, 159], [73, 83, 72], [72, 83, 80], [72, 80, 84], [84, 80, 183], [84, 183, 87], [87, 183, 180], [87, 180, 88], [88, 180, 76], [88, 76, 91], [91, 76, 77], [74, 109, 73], [73, 109, 110], [73, 110, 111], [75, 106, 74], [74, 106, 107], [74, 107, 104], [72, 85, 75], [75, 85, 112], [75, 112, 113], [93, 78, 92], [92, 78, 79], [92, 79, 100], [100, 79, 181], [100, 181, 103], [103, 181, 182], [103, 182, 96], [96, 182, 81], [96, 81, 99], [99, 81, 82], [99, 82, 119], [119, 82, 118], [118, 82, 117], [117, 82, 83], [117, 83, 108], [108, 83, 111], [111, 83, 73], [79, 76, 181], [181, 76, 180], [80, 81, 183], [183, 81, 182], [84, 85, 72], [86, 114, 85], [85, 114, 115], [85, 115, 112], [87, 89, 86], [86, 89, 132], [86, 132, 133], [88, 89, 87], [90, 134, 89], [89, 134, 135], [89, 135, 132], [95, 92, 101], [101, 92, 100], [96, 97, 103], [103, 97, 102], [102, 97, 129], [102, 129, 130], [129, 97, 123], [123, 97, 98], [123, 98, 122], [122, 98, 121], [121, 98, 99], [121, 99, 116], [116, 99, 119], [105, 69, 104], [104, 69, 109], [104, 109, 74], [105, 106, 69], [69, 106, 113], [69, 113, 114], [121, 116, 70], [70, 116, 117], [121, 70, 120], [120, 70, 125], [120, 125, 123], [123, 125, 126], [123, 126, 129], [129, 126, 127], [129, 127, 128], [128, 127, 70], [127, 124, 70], [70, 124, 125], [102, 130, 153], [153, 130, 131], [153, 131, 152], [137, 138, 68], [68, 138, 143], [68, 143, 140], [138, 139, 143], [143, 139, 142], [142, 139, 146], [142, 146, 149], [149, 146, 147], [149, 147, 148], [148, 147, 158], [148, 158, 161], [161, 158, 159], [161, 159, 160], [140, 141, 68], [68, 141, 150], [68, 150, 151], [150, 141, 149], [149, 141, 142], [148, 161, 151], [151, 161, 162], [151, 162, 68], [164, 154, 169], [169, 154, 155], [169, 155, 168], [168, 155, 71], [168, 71, 171], [171, 71, 176], [171, 176, 177], [155, 152, 71], [166, 167, 173], [173, 167, 172], [172, 167, 170], [172, 170, 177], [177, 170, 171], [170, 167, 169], [169, 167, 164], [174, 175, 71], [71, 175, 178], [71, 178, 179], [178, 175, 177], [177, 175, 172], [179, 176, 71], [75, 113, 106], [86, 133, 114], [114, 133, 69], [185, 186, 184], [184, 186, 187], [189, 190, 188], [188, 190, 191], [193, 194, 192], [192, 194, 195], [197, 198, 196], [196, 198, 199], [201, 202, 200], [200, 202, 203], [205, 206, 204], [204, 206, 207], [209, 210, 208], [208, 210, 211], [213, 214, 212], [212, 214, 215], [217, 218, 216], [216, 218, 219], [221, 222, 220], [220, 222, 223], [225, 226, 224], [224, 226, 227], [229, 230, 228], [228, 230, 231], [233, 234, 232], [232, 234, 235], [237, 238, 236], [236, 238, 239], [241, 242, 240], [240, 242, 243], [245, 246, 244], [244, 246, 247], [249, 250, 248], [248, 250, 251], [253, 254, 252], [252, 254, 255], [257, 258, 256], [256, 258, 259], [260, 261, 263], [263, 261, 262], [265, 266, 264], [264, 266, 267], [269, 270, 268], [268, 270, 271], [273, 274, 272], [272, 274, 275], [277, 278, 276], [276, 278, 279], [281, 282, 280], [280, 282, 283], [284, 285, 287], [287, 285, 286], [289, 290, 288], [288, 290, 291], [293, 294, 292], [292, 294, 295], [296, 297, 299], [299, 297, 298], [300, 301, 303], [303, 301, 302], [305, 306, 304], [304, 306, 307], [309, 310, 308], [308, 310, 311], [312, 313, 315], [315, 313, 314], [317, 318, 316], [316, 318, 319], [320, 321, 323], [323, 321, 322], [325, 326, 324], [324, 326, 327], [329, 330, 328], [328, 330, 331], [333, 334, 332], [332, 334, 335], [337, 338, 336], [336, 338, 339], [340, 341, 343], [343, 341, 342], [344, 345, 347], [347, 345, 346], [349, 350, 348], [348, 350, 351], [353, 354, 352], [352, 354, 355], [357, 358, 356], [356, 358, 359], [361, 362, 360], [360, 362, 363], [365, 366, 364], [364, 366, 367], [368, 369, 371], [371, 369, 370], [373, 374, 372], [372, 374, 375], [377, 378, 376], [376, 378, 379], [380, 381, 383], [383, 381, 382], [385, 386, 384], [384, 386, 387], [388, 389, 391], [391, 389, 390], [393, 394, 392], [392, 394, 395], [396, 397, 399], [399, 397, 398], [401, 402, 400], [400, 402, 403], [404, 405, 407], [407, 405, 406], [409, 410, 408], [408, 410, 411], [412, 413, 415], [415, 413, 414], [416, 417, 419], [419, 417, 418], [421, 422, 420], [420, 422, 423], [424, 425, 427], [427, 425, 426], [428, 429, 431], [431, 429, 430], [432, 433, 435], [435, 433, 434], [437, 438, 436], [436, 438, 439], [441, 442, 440], [440, 442, 443], [445, 446, 444], [444, 446, 447], [449, 450, 448], [448, 450, 451], [453, 454, 452], [452, 454, 455], [456, 457, 459], [459, 457, 458], [461, 462, 460], [460, 462, 463], [464, 465, 467], [467, 465, 466], [468, 469, 471], [471, 469, 470], [473, 474, 472], [472, 474, 475], [477, 478, 476], [476, 478, 479], [480, 481, 483], [483, 481, 482], [484, 485, 487], [487, 485, 486], [488, 489, 491], [491, 489, 490], [492, 493, 495], [495, 493, 494], [496, 497, 499], [499, 497, 498], [500, 501, 503], [503, 501, 502], [504, 505, 507], [507, 505, 506], [508, 509, 511], [511, 509, 510], [512, 513, 515], [515, 513, 514], [516, 517, 519], [519, 517, 518], [520, 521, 523], [523, 521, 522], [524, 525, 527], [527, 525, 526], [528, 529, 531], [531, 529, 530], [533, 534, 532], [532, 534, 535], [536, 537, 539], [539, 537, 538], [540, 541, 543], [543, 541, 542], [544, 545, 547], [547, 545, 546], [548, 549, 551], [551, 549, 550], [552, 553, 555], [555, 553, 554], [556, 557, 559], [559, 557, 558], [561, 562, 560], [560, 562, 563], [564, 565, 567], [567, 565, 566], [568, 569, 571], [571, 569, 570], [572, 573, 575], [575, 573, 574], [576, 577, 579], [579, 577, 578], [581, 582, 580], [580, 582, 583], [584, 585, 587], [587, 585, 586], [588, 589, 591], [591, 589, 590], [592, 593, 595], [595, 593, 594], [596, 597, 599], [599, 597, 598], [601, 602, 600], [600, 602, 603], [604, 605, 607], [607, 605, 606], [608, 609, 611], [611, 609, 610], [612, 613, 615], [615, 613, 614], [616, 617, 619], [619, 617, 618], [621, 622, 620], [620, 622, 623], [624, 625, 627], [627, 625, 626], [628, 629, 631], [631, 629, 630], [632, 633, 635], [635, 633, 634], [636, 637, 639], [639, 637, 638], [640, 641, 643], [643, 641, 642], [644, 645, 647], [647, 645, 646], [648, 649, 651], [651, 649, 650], [652, 653, 655], [655, 653, 654], [656, 657, 659], [659, 657, 658], [661, 662, 660], [660, 662, 663], [665, 666, 664], [664, 666, 667], [669, 670, 668], [668, 670, 671], [673, 674, 672], [672, 674, 675], [677, 678, 676], [676, 678, 679], [681, 682, 680], [680, 682, 683], [684, 685, 687], [687, 685, 686], [689, 690, 688], [688, 690, 691], [693, 694, 692], [692, 694, 695]]</t>
  </si>
  <si>
    <t>Phantom v18|Assembly v13:1|PLA_holders:1|holder3x3_layer2 v5:1</t>
  </si>
  <si>
    <t>[[1, 2, 0], [0, 2, 3], [5, 6, 4], [4, 6, 7], [9, 10, 8], [8, 10, 11], [13, 14, 12], [12, 14, 15], [17, 18, 16], [16, 18, 19], [21, 22, 20], [20, 22, 23], [25, 26, 24], [24, 26, 27], [29, 30, 28], [28, 30, 35], [35, 30, 31], [35, 31, 34], [34, 31, 33], [33, 31, 32], [37, 38, 36], [36, 38, 39], [41, 42, 40], [40, 42, 43], [45, 46, 44], [44, 46, 51], [51, 46, 47], [51, 47, 50], [50, 47, 49], [49, 47, 48], [53, 54, 52], [52, 54, 55], [56, 57, 59], [59, 57, 58], [61, 62, 60], [60, 62, 63], [65, 66, 64], [64, 66, 67], [69, 70, 68], [68, 70, 71], [73, 74, 72], [72, 74, 75], [77, 78, 76], [76, 78, 79], [81, 82, 80], [80, 82, 83], [84, 85, 87], [87, 85, 86], [88, 89, 91], [91, 89, 90], [93, 94, 92], [92, 94, 95], [97, 98, 96], [96, 98, 99], [101, 102, 100], [100, 102, 103], [104, 105, 107], [107, 105, 106], [108, 109, 111], [111, 109, 110], [113, 114, 112], [112, 114, 115], [117, 118, 116], [116, 118, 119], [120, 121, 123], [123, 121, 122], [124, 125, 127], [127, 125, 126], [128, 129, 131], [131, 129, 130], [132, 133, 135], [135, 133, 134], [137, 138, 136], [136, 138, 139], [140, 141, 143], [143, 141, 142], [145, 146, 144], [144, 146, 147], [148, 149, 151], [151, 149, 150], [152, 153, 155], [155, 153, 154], [156, 157, 159], [159, 157, 158], [160, 161, 163], [163, 161, 162], [165, 166, 164], [164, 166, 167], [168, 169, 175], [175, 169, 170], [175, 170, 171], [175, 171, 174], [174, 171, 172], [174, 172, 173], [177, 178, 176], [176, 178, 179], [181, 182, 180], [180, 182, 183], [191, 184, 190], [190, 184, 185], [190, 185, 187], [187, 185, 186], [188, 189, 187], [187, 189, 190], [192, 193, 195], [195, 193, 194], [196, 197, 199], [199, 197, 198], [200, 201, 203], [203, 201, 202], [204, 205, 207], [207, 205, 206], [209, 210, 208], [208, 210, 211], [213, 214, 212], [212, 214, 215], [217, 218, 216], [216, 218, 219], [220, 221, 223], [223, 221, 222], [225, 226, 224], [224, 226, 227], [228, 229, 231], [231, 229, 230], [233, 234, 232], [232, 234, 235], [236, 237, 239], [239, 237, 238], [241, 242, 240], [240, 242, 243], [244, 245, 252], [252, 245, 246], [252, 246, 247], [252, 247, 251], [251, 247, 248], [251, 248, 250], [250, 248, 249], [254, 255, 253], [253, 255, 256], [257, 258, 260], [260, 258, 259], [261, 262, 264], [264, 262, 263], [265, 266, 268], [268, 266, 267], [269, 270, 272], [272, 270, 271], [274, 275, 273], [273, 275, 276], [278, 279, 277], [277, 279, 280], [282, 283, 281], [281, 283, 284], [286, 287, 285], [285, 287, 298], [298, 287, 288], [298, 288, 297], [297, 288, 289], [297, 289, 294], [294, 289, 293], [293, 289, 290], [293, 290, 291], [291, 292, 293], [294, 295, 297], [297, 295, 296], [300, 301, 299], [299, 301, 302], [304, 305, 303], [303, 305, 306], [308, 309, 307], [307, 309, 310], [311, 312, 314], [314, 312, 313], [315, 316, 318], [318, 316, 317], [319, 320, 322], [322, 320, 321], [323, 324, 326], [326, 324, 325], [328, 329, 327], [327, 329, 330], [331, 332, 334], [334, 332, 333], [335, 336, 338], [338, 336, 337], [339, 340, 342], [342, 340, 341], [344, 345, 343], [343, 345, 346], [348, 349, 347], [347, 349, 350], [352, 353, 351], [351, 353, 354], [356, 357, 355], [355, 357, 358], [359, 360, 362], [362, 360, 361], [363, 364, 366], [366, 364, 365], [367, 368, 370], [370, 368, 369], [371, 372, 374], [374, 372, 373], [376, 377, 375], [375, 377, 378], [380, 381, 379], [379, 381, 382], [383, 384, 391], [391, 384, 385], [391, 385, 386], [386, 387, 391], [391, 387, 390], [390, 387, 388], [390, 388, 389], [393, 394, 392], [392, 394, 395], [397, 398, 396], [396, 398, 399], [401, 402, 400], [400, 402, 403], [405, 406, 404], [404, 406, 407], [409, 410, 408], [408, 410, 411], [413, 414, 412], [412, 414, 415], [416, 417, 419], [419, 417, 418], [420, 421, 423], [423, 421, 422], [424, 425, 427], [427, 425, 426], [428, 429, 431], [431, 429, 430], [433, 434, 432], [432, 434, 435], [437, 438, 436], [436, 438, 439], [440, 441, 443], [443, 441, 442], [444, 445, 447], [447, 445, 446], [448, 449, 451], [451, 449, 450], [452, 453, 455], [455, 453, 454], [457, 458, 456], [456, 458, 459], [467, 460, 466], [466, 460, 461], [466, 461, 463], [463, 461, 462], [464, 465, 463], [463, 465, 466], [469, 470, 468], [468, 470, 471], [472, 473, 475], [475, 473, 474], [476, 477, 479], [479, 477, 478], [480, 481, 483], [483, 481, 482], [485, 486, 484], [484, 486, 487], [489, 490, 488], [488, 490, 491], [492, 493, 495], [495, 493, 494], [497, 498, 496], [496, 498, 499], [501, 502, 500], [500, 502, 503], [504, 505, 507], [507, 505, 506], [509, 510, 508], [508, 510, 511], [512, 513, 515], [515, 513, 514], [516, 517, 519], [519, 517, 518], [520, 521, 523], [523, 521, 522], [524, 525, 527], [527, 525, 526], [529, 530, 528], [528, 530, 531], [532, 533, 535], [535, 533, 534], [536, 537, 539], [539, 537, 538], [540, 541, 543], [543, 541, 542], [544, 545, 547], [547, 545, 546], [548, 549, 555], [555, 549, 550], [555, 550, 551], [555, 551, 554], [554, 551, 552], [554, 552, 553], [557, 558, 556], [556, 558, 559], [560, 561, 563], [563, 561, 562], [565, 566, 564], [564, 566, 567], [569, 570, 568], [568, 570, 571], [573, 574, 572], [572, 574, 575], [576, 577, 579], [579, 577, 578], [581, 582, 580], [580, 582, 583], [584, 585, 587], [587, 585, 586], [588, 589, 591], [591, 589, 590], [592, 593, 595], [595, 593, 594], [597, 598, 596], [596, 598, 599], [601, 602, 600], [600, 602, 603], [605, 606, 604], [604, 606, 607], [609, 610, 608], [608, 610, 611], [613, 614, 612], [612, 614, 615], [616, 617, 619], [619, 617, 618], [621, 622, 620], [620, 622, 623], [624, 625, 627], [627, 625, 626], [628, 629, 631], [631, 629, 630], [632, 633, 635], [635, 633, 634], [636, 637, 639], [639, 637, 638], [640, 641, 643], [643, 641, 642], [645, 646, 644], [644, 646, 647], [648, 649, 651], [651, 649, 650], [652, 653, 723], [723, 653, 654], [723, 654, 691], [691, 654, 689], [691, 689, 690], [654, 655, 689], [689, 655, 688], [688, 655, 686], [688, 686, 687], [656, 657, 655], [655, 657, 658], [655, 658, 686], [686, 658, 683], [686, 683, 685], [685, 683, 684], [683, 658, 681], [681, 658, 659], [681, 659, 680], [680, 659, 678], [680, 678, 679], [660, 661, 659], [659, 661, 662], [659, 662, 678], [678, 662, 675], [678, 675, 677], [677, 675, 676], [675, 662, 673], [673, 662, 663], [673, 663, 672], [672, 663, 666], [672, 666, 669], [669, 666, 667], [669, 667, 668], [664, 665, 663], [663, 665, 666], [670, 671, 669], [669, 671, 672], [673, 674, 675], [681, 682, 683], [692, 693, 691], [691, 693, 719], [691, 719, 720], [719, 693, 716], [716, 693, 694], [716, 694, 697], [697, 694, 696], [696, 694, 695], [698, 712, 697], [697, 712, 715], [697, 715, 716], [699, 700, 698], [698, 700, 701], [698, 701, 712], [712, 701, 711], [711, 701, 708], [711, 708, 709], [701, 702, 708], [708, 702, 704], [708, 704, 707], [707, 704, 706], [706, 704, 705], [702, 703, 704], [709, 710, 711], [712, 713, 715], [715, 713, 714], [716, 717, 719], [719, 717, 718], [691, 720, 723], [723, 720, 721], [723, 721, 722], [725, 726, 724], [724, 726, 727], [729, 730, 728], [728, 730, 731], [733, 734, 732], [732, 734, 735], [737, 747, 736], [736, 747, 750], [736, 750, 751], [738, 739, 737], [737, 739, 742], [737, 742, 743], [740, 741, 739], [739, 741, 742], [744, 745, 743], [743, 745, 746], [743, 746, 737], [737, 746, 747], [748, 749, 747], [747, 749, 750], [752, 753, 751], [751, 753, 754], [751, 754, 736], [736, 754, 755], [757, 758, 756], [756, 758, 759], [761, 762, 760], [760, 762, 763], [765, 766, 764], [764, 766, 767], [768, 769, 787], [787, 769, 772], [787, 772, 773], [770, 771, 769], [769, 771, 772], [774, 775, 773], [773, 775, 776], [773, 776, 787], [787, 776, 777], [787, 777, 786], [786, 777, 780], [786, 780, 781], [778, 779, 777], [777, 779, 780], [782, 783, 781], [781, 783, 784], [781, 784, 786], [786, 784, 785], [788, 789, 791], [791, 789, 790], [793, 794, 792], [792, 794, 795], [796, 797, 799], [799, 797, 798], [801, 802, 800], [800, 802, 803], [804, 805, 807], [807, 805, 806], [808, 809, 811], [811, 809, 810], [812, 813, 815], [815, 813, 814], [816, 817, 819], [819, 817, 818], [821, 822, 820], [820, 822, 823], [825, 826, 824], [824, 826, 827], [829, 830, 828], [828, 830, 831], [833, 834, 832], [832, 834, 835], [837, 838, 836], [836, 838, 839], [840, 841, 843], [843, 841, 842], [845, 846, 844], [844, 846, 847], [848, 849, 851], [851, 849, 850], [853, 854, 852], [852, 854, 855], [856, 857, 859], [859, 857, 858], [861, 862, 860], [860, 862, 863], [864, 865, 867], [867, 865, 866], [869, 870, 868], [868, 870, 871], [873, 874, 872], [872, 874, 875], [877, 878, 876], [876, 878, 879], [881, 882, 880], [880, 882, 883], [885, 886, 884], [884, 886, 887], [889, 890, 888], [888, 890, 891], [893, 894, 892], [892, 894, 895], [897, 898, 896], [896, 898, 899], [900, 901, 919], [919, 901, 904], [919, 904, 905], [902, 903, 901], [901, 903, 904], [906, 907, 905], [905, 907, 908], [905, 908, 919], [919, 908, 918], [918, 908, 909], [918, 909, 912], [912, 909, 911], [911, 909, 910], [912, 913, 918], [918, 913, 916], [918, 916, 917], [914, 915, 913], [913, 915, 916], [921, 922, 920], [920, 922, 923], [925, 926, 924], [924, 926, 927], [929, 930, 928], [928, 930, 931], [935, 932, 955], [955, 932, 933], [955, 933, 1018], [1018, 933, 1017], [1017, 933, 934], [1017, 934, 987], [987, 934, 939], [987, 939, 936], [934, 935, 939], [939, 935, 938], [938, 935, 955], [938, 955, 937], [937, 955, 942], [937, 942, 943], [937, 943, 936], [936, 943, 984], [936, 984, 985], [941, 947, 940], [940, 947, 980], [940, 980, 981], [942, 955, 941], [941, 955, 952], [941, 952, 946], [946, 952, 945], [945, 952, 950], [945, 950, 951], [940, 1013, 943], [943, 1013, 1014], [943, 1014, 984], [984, 1014, 1015], [984, 1015, 983], [983, 1015, 982], [982, 1015, 1012], [982, 1012, 1013], [945, 951, 944], [944, 951, 976], [944, 976, 977], [946, 947, 941], [944, 961, 947], [947, 961, 962], [947, 962, 980], [980, 962, 963], [980, 963, 979], [979, 963, 978], [978, 963, 960], [978, 960, 961], [949, 952, 948], [948, 952, 957], [948, 957, 1006], [1006, 957, 958], [1006, 958, 959], [949, 950, 952], [976, 951, 1006], [1006, 951, 948], [953, 965, 952], [952, 965, 956], [952, 956, 957], [954, 1020, 953], [953, 1020, 1011], [953, 1011, 1008], [955, 1026, 954], [954, 1026, 1027], [954, 1027, 1034], [1034, 1027, 1033], [1033, 1027, 1024], [1033, 1024, 995], [995, 1024, 992], [995, 992, 994], [994, 992, 993], [1006, 959, 1005], [1005, 959, 956], [1005, 956, 965], [965, 953, 964], [964, 953, 969], [964, 969, 1001], [1001, 969, 998], [1001, 998, 1000], [1000, 998, 999], [1005, 965, 1002], [1002, 965, 966], [1002, 966, 967], [1002, 967, 1001], [1001, 967, 964], [969, 953, 968], [968, 953, 973], [968, 973, 997], [997, 973, 974], [997, 974, 975], [969, 970, 998], [998, 970, 971], [998, 971, 997], [997, 971, 968], [975, 972, 953], [953, 972, 973], [944, 977, 961], [961, 977, 978], [940, 981, 1013], [1013, 981, 982], [986, 987, 985], [985, 987, 936], [987, 988, 1017], [1017, 988, 1016], [1016, 988, 991], [1016, 991, 1025], [1025, 991, 992], [1025, 992, 1024], [989, 990, 988], [988, 990, 991], [995, 996, 1033], [1033, 996, 1032], [1032, 996, 1030], [1032, 1030, 1037], [1037, 1030, 1031], [1037, 1031, 1036], [1036, 1031, 954], [1036, 954, 1039], [1039, 954, 1038], [1038, 954, 1035], [1038, 1035, 1037], [1037, 1035, 1032], [997, 1021, 996], [996, 1021, 1022], [996, 1022, 1023], [1003, 1004, 1002], [1002, 1004, 1005], [1006, 1007, 976], [1009, 997, 1008], [1008, 997, 975], [1008, 975, 953], [1009, 1010, 997], [997, 1010, 1021], [1010, 1011, 1021], [1021, 1011, 1020], [1018, 1019, 955], [955, 1019, 1026], [1026, 1019, 1025], [1025, 1019, 1016], [1020, 954, 1023], [1023, 954, 1028], [1023, 1028, 996], [996, 1028, 1029], [996, 1029, 1030], [1031, 1028, 954], [1034, 1035, 954], [1041, 1042, 1040], [1040, 1042, 1043], [1045, 1046, 1044], [1044, 1046, 1047], [1049, 1050, 1048], [1048, 1050, 1051], [1052, 1053, 1071], [1071, 1053, 1054], [1071, 1054, 1069], [1069, 1054, 1055], [1069, 1055, 1058], [1058, 1055, 1057], [1057, 1055, 1056], [1069, 1058, 1068], [1068, 1058, 1059], [1068, 1059, 1062], [1062, 1059, 1061], [1061, 1059, 1060], [1062, 1063, 1068], [1068, 1063, 1066], [1068, 1066, 1067], [1064, 1065, 1063], [1063, 1065, 1066], [1069, 1070, 1071], [1073, 1074, 1072], [1072, 1074, 1075], [1077, 1078, 1076], [1076, 1078, 1079], [1081, 1082, 1080], [1080, 1082, 1083]]</t>
  </si>
  <si>
    <t>Phantom v18|Assembly v13:1|PLA_holders:1|holder3x3_layer3 v5:1</t>
  </si>
  <si>
    <t>[[1, 2, 0], [0, 2, 3], [5, 6, 4], [4, 6, 7], [9, 10, 8], [8, 10, 11], [13, 14, 12], [12, 14, 15], [17, 18, 16], [16, 18, 19], [21, 22, 20], [20, 22, 23], [25, 26, 24], [24, 26, 27], [29, 30, 28], [28, 30, 31], [33, 34, 32], [32, 34, 35], [37, 38, 36], [36, 38, 39], [41, 42, 40], [40, 42, 43], [45, 46, 44], [44, 46, 47], [49, 50, 48], [48, 50, 51], [52, 53, 59], [59, 53, 54], [59, 54, 55], [59, 55, 58], [58, 55, 56], [58, 56, 57], [61, 62, 60], [60, 62, 63], [65, 66, 64], [64, 66, 67], [69, 70, 68], [68, 70, 71], [73, 74, 72], [72, 74, 75], [77, 78, 76], [76, 78, 79], [81, 82, 80], [80, 82, 83], [85, 86, 84], [84, 86, 87], [89, 90, 88], [88, 90, 91], [93, 94, 92], [92, 94, 95], [97, 98, 96], [96, 98, 99], [101, 102, 100], [100, 102, 103], [105, 106, 104], [104, 106, 107], [109, 110, 108], [108, 110, 111], [113, 114, 112], [112, 114, 115], [117, 118, 116], [116, 118, 119], [121, 122, 120], [120, 122, 123], [125, 126, 124], [124, 126, 127], [129, 130, 128], [128, 130, 131], [133, 134, 132], [132, 134, 135], [215, 136, 139], [139, 136, 137], [139, 137, 138], [140, 141, 139], [139, 141, 211], [139, 211, 212], [211, 141, 208], [208, 141, 142], [208, 142, 145], [145, 142, 143], [145, 143, 144], [208, 145, 207], [207, 145, 146], [207, 146, 149], [149, 146, 147], [149, 147, 148], [207, 149, 204], [204, 149, 150], [204, 150, 153], [153, 150, 151], [153, 151, 152], [204, 153, 203], [203, 153, 154], [203, 154, 157], [157, 154, 156], [156, 154, 155], [203, 157, 200], [200, 157, 158], [200, 158, 159], [160, 162, 159], [159, 162, 197], [159, 197, 200], [200, 197, 199], [199, 197, 198], [160, 161, 162], [162, 163, 197], [197, 163, 196], [196, 163, 166], [196, 166, 195], [195, 166, 167], [195, 167, 193], [193, 167, 170], [193, 170, 171], [164, 165, 163], [163, 165, 166], [168, 169, 167], [167, 169, 170], [172, 173, 171], [171, 173, 174], [171, 174, 192], [192, 174, 191], [191, 174, 175], [191, 175, 189], [189, 175, 178], [189, 178, 179], [176, 177, 175], [175, 177, 178], [180, 181, 179], [179, 181, 185], [179, 185, 188], [188, 185, 187], [187, 185, 186], [182, 183, 181], [181, 183, 184], [181, 184, 185], [188, 189, 179], [189, 190, 191], [192, 193, 171], [193, 194, 195], [200, 201, 203], [203, 201, 202], [204, 205, 207], [207, 205, 206], [208, 209, 211], [211, 209, 210], [139, 212, 215], [215, 212, 213], [215, 213, 214], [216, 217, 235], [235, 217, 220], [235, 220, 221], [218, 219, 217], [217, 219, 220], [222, 223, 221], [221, 223, 224], [221, 224, 235], [235, 224, 225], [235, 225, 234], [234, 225, 228], [234, 228, 229], [226, 227, 225], [225, 227, 228], [230, 231, 229], [229, 231, 232], [229, 232, 234], [234, 232, 233], [237, 238, 236], [236, 238, 239], [241, 242, 240], [240, 242, 243], [245, 246, 244], [244, 246, 247], [248, 249, 255], [255, 249, 250], [255, 250, 251], [255, 251, 254], [254, 251, 252], [254, 252, 253], [257, 258, 256], [256, 258, 259], [261, 262, 260], [260, 262, 263], [265, 266, 264], [264, 266, 267], [269, 270, 268], [268, 270, 271], [272, 273, 279], [279, 273, 274], [279, 274, 276], [276, 274, 275], [276, 277, 279], [279, 277, 278], [281, 282, 280], [280, 282, 283], [285, 286, 284], [284, 286, 287], [289, 290, 288], [288, 290, 291], [292, 293, 311], [311, 293, 294], [311, 294, 309], [309, 294, 295], [309, 295, 298], [298, 295, 297], [297, 295, 296], [309, 298, 308], [308, 298, 299], [308, 299, 302], [302, 299, 301], [301, 299, 300], [302, 303, 308], [308, 303, 306], [308, 306, 307], [304, 305, 303], [303, 305, 306], [309, 310, 311], [313, 314, 312], [312, 314, 315], [316, 317, 319], [319, 317, 318], [321, 322, 320], [320, 322, 323], [325, 326, 324], [324, 326, 327], [329, 330, 328], [328, 330, 331], [333, 334, 332], [332, 334, 335], [337, 338, 336], [336, 338, 339], [341, 342, 340], [340, 342, 343], [345, 346, 344], [344, 346, 347], [349, 350, 348], [348, 350, 355], [355, 350, 351], [355, 351, 354], [354, 351, 353], [353, 351, 352], [357, 358, 356], [356, 358, 359], [361, 362, 360], [360, 362, 363], [364, 365, 371], [371, 365, 366], [371, 366, 367], [371, 367, 370], [370, 367, 368], [370, 368, 369], [373, 374, 372], [372, 374, 375], [377, 378, 376], [376, 378, 379], [381, 382, 380], [380, 382, 383], [385, 386, 384], [384, 386, 387], [389, 390, 388], [388, 390, 391], [393, 394, 392], [392, 394, 395], [397, 398, 396], [396, 398, 399], [401, 402, 400], [400, 402, 403], [405, 406, 404], [404, 406, 407], [408, 409, 411], [411, 409, 410], [413, 414, 412], [412, 414, 415], [417, 418, 416], [416, 418, 419], [421, 422, 420], [420, 422, 423], [425, 426, 424], [424, 426, 427], [429, 430, 428], [428, 430, 431], [433, 434, 432], [432, 434, 435], [437, 447, 436], [436, 447, 450], [436, 450, 451], [438, 439, 437], [437, 439, 442], [437, 442, 443], [440, 441, 439], [439, 441, 442], [444, 445, 443], [443, 445, 446], [443, 446, 437], [437, 446, 447], [448, 449, 447], [447, 449, 450], [452, 453, 451], [451, 453, 454], [451, 454, 436], [436, 454, 455], [457, 458, 456], [456, 458, 459], [461, 462, 460], [460, 462, 463], [465, 500, 464], [464, 500, 503], [464, 503, 504], [466, 485, 465], [465, 485, 488], [465, 488, 489], [467, 475, 466], [466, 475, 476], [466, 476, 479], [479, 476, 478], [478, 476, 477], [464, 517, 467], [467, 517, 468], [467, 468, 469], [470, 471, 469], [469, 471, 467], [471, 472, 467], [467, 472, 475], [473, 474, 472], [472, 474, 475], [479, 480, 466], [466, 480, 481], [466, 481, 484], [484, 481, 482], [484, 482, 483], [484, 485, 466], [485, 486, 488], [488, 486, 487], [490, 491, 489], [489, 491, 465], [491, 492, 465], [465, 492, 495], [465, 495, 496], [493, 494, 492], [492, 494, 495], [497, 498, 496], [496, 498, 499], [496, 499, 465], [465, 499, 500], [501, 502, 500], [500, 502, 503], [505, 506, 504], [504, 506, 507], [504, 507, 464], [464, 507, 508], [464, 508, 511], [511, 508, 510], [510, 508, 509], [511, 512, 464], [464, 512, 513], [464, 513, 516], [516, 513, 514], [516, 514, 515], [516, 517, 464], [517, 518, 468], [468, 518, 519], [521, 522, 520], [520, 522, 523], [524, 525, 527], [527, 525, 526], [529, 530, 528], [528, 530, 531], [532, 533, 551], [551, 533, 536], [551, 536, 537], [534, 535, 533], [533, 535, 536], [538, 539, 537], [537, 539, 540], [537, 540, 551], [551, 540, 550], [550, 540, 541], [550, 541, 544], [544, 541, 543], [543, 541, 542], [544, 545, 550], [550, 545, 548], [550, 548, 549], [546, 547, 545], [545, 547, 548], [553, 554, 552], [552, 554, 555], [556, 557, 563], [563, 557, 558], [563, 558, 559], [563, 559, 562], [562, 559, 560], [562, 560, 561], [565, 566, 564], [564, 566, 567], [569, 570, 568], [568, 570, 571], [573, 574, 572], [572, 574, 575], [577, 578, 576], [576, 578, 579], [587, 580, 586], [586, 580, 581], [586, 581, 583], [583, 581, 582], [583, 584, 586], [586, 584, 585], [589, 590, 588], [588, 590, 591], [593, 594, 592], [592, 594, 595], [597, 598, 596], [596, 598, 599], [601, 602, 600], [600, 602, 603], [611, 604, 610], [610, 604, 605], [610, 605, 607], [607, 605, 606], [608, 609, 607], [607, 609, 610], [613, 614, 612], [612, 614, 615], [617, 618, 616], [616, 618, 619], [621, 622, 620], [620, 622, 623], [625, 626, 624], [624, 626, 627], [629, 630, 628], [628, 630, 631], [633, 634, 632], [632, 634, 635], [637, 638, 636], [636, 638, 639], [641, 642, 640], [640, 642, 643], [644, 645, 651], [651, 645, 646], [651, 646, 647], [651, 647, 650], [650, 647, 648], [650, 648, 649], [653, 654, 652], [652, 654, 655], [657, 658, 656], [656, 658, 659], [661, 662, 660], [660, 662, 663], [665, 666, 664], [664, 666, 667], [669, 670, 668], [668, 670, 671], [673, 674, 672], [672, 674, 675], [676, 677, 684], [684, 677, 678], [684, 678, 679], [679, 680, 684], [684, 680, 683], [683, 680, 681], [683, 681, 682], [686, 687, 685], [685, 687, 688], [689, 690, 697], [697, 690, 691], [697, 691, 692], [697, 692, 696], [696, 692, 693], [696, 693, 695], [695, 693, 694], [699, 700, 698], [698, 700, 701], [703, 704, 702], [702, 704, 705], [707, 708, 706], [706, 708, 709], [711, 712, 710], [710, 712, 713], [715, 716, 714], [714, 716, 717], [719, 720, 718], [718, 720, 721], [729, 722, 728], [728, 722, 723], [728, 723, 725], [725, 723, 724], [726, 727, 725], [725, 727, 728], [731, 732, 730], [730, 732, 733], [735, 736, 734], [734, 736, 737], [739, 740, 738], [738, 740, 741], [743, 744, 742], [742, 744, 745]]</t>
  </si>
  <si>
    <t>Phantom v18|Assembly v13:1|ScintillatorBrick v10:10|BrickBottom v4:1</t>
  </si>
  <si>
    <t>[[1, 2, 0], [0, 2, 3], [4, 5, 7], [7, 5, 6], [8, 9, 11], [11, 9, 10], [12, 13, 15], [15, 13, 14], [16, 17, 19], [19, 17, 18], [20, 21, 23], [23, 21, 22], [24, 25, 27], [27, 25, 26], [29, 30, 28], [28, 30, 31], [28, 31, 53], [53, 31, 52], [52, 31, 51], [51, 31, 50], [50, 31, 49], [49, 31, 48], [48, 31, 47], [47, 31, 46], [46, 31, 45], [45, 31, 32], [45, 32, 44], [44, 32, 43], [43, 32, 42], [42, 32, 41], [41, 32, 40], [40, 32, 39], [39, 32, 38], [38, 32, 37], [37, 32, 36], [36, 32, 35], [35, 32, 33], [35, 33, 34], [54, 55, 57], [57, 55, 56], [58, 59, 83], [83, 59, 60], [83, 60, 82], [82, 60, 61], [82, 61, 62], [62, 63, 82], [82, 63, 64], [82, 64, 65], [65, 66, 82], [82, 66, 67], [82, 67, 68], [68, 69, 82], [82, 69, 81], [81, 69, 70], [81, 70, 71], [71, 72, 81], [81, 72, 73], [81, 73, 74], [74, 75, 81], [81, 75, 76], [81, 76, 77], [81, 77, 80], [80, 77, 78], [80, 78, 79], [84, 85, 95], [95, 85, 86], [95, 86, 87], [95, 87, 94], [94, 87, 88], [94, 88, 93], [93, 88, 89], [93, 89, 92], [92, 89, 90], [92, 90, 91], [135, 96, 134], [134, 96, 97], [134, 97, 133], [133, 97, 98], [133, 98, 132], [132, 98, 99], [132, 99, 131], [131, 99, 100], [131, 100, 130], [130, 100, 101], [130, 101, 129], [129, 101, 102], [129, 102, 128], [128, 102, 103], [128, 103, 127], [127, 103, 104], [127, 104, 126], [126, 104, 105], [126, 105, 125], [125, 105, 106], [125, 106, 124], [124, 106, 107], [124, 107, 123], [123, 107, 108], [123, 108, 122], [122, 108, 109], [122, 109, 121], [121, 109, 110], [121, 110, 120], [120, 110, 111], [120, 111, 119], [119, 111, 112], [119, 112, 118], [118, 112, 113], [118, 113, 117], [117, 113, 114], [117, 114, 116], [116, 114, 115], [136, 137, 139], [139, 137, 138], [140, 141, 143], [143, 141, 142]]</t>
  </si>
  <si>
    <t>Phantom v18|Assembly v13:1|ScintillatorBrick v10:10|BrickTop v4:1</t>
  </si>
  <si>
    <t>Body2</t>
  </si>
  <si>
    <t>[[0, 1, 3], [3, 1, 2], [4, 5, 8], [8, 5, 7], [7, 5, 6], [49, 9, 48], [48, 9, 10], [48, 10, 47], [47, 10, 11], [47, 11, 46], [46, 11, 12], [46, 12, 45], [45, 12, 13], [45, 13, 44], [44, 13, 14], [44, 14, 43], [43, 14, 15], [43, 15, 42], [42, 15, 16], [42, 16, 41], [41, 16, 17], [41, 17, 40], [40, 17, 18], [40, 18, 39], [39, 18, 19], [39, 19, 38], [38, 19, 20], [38, 20, 37], [37, 20, 21], [37, 21, 36], [36, 21, 22], [36, 22, 35], [35, 22, 23], [35, 23, 34], [34, 23, 24], [34, 24, 33], [33, 24, 25], [33, 25, 32], [32, 25, 26], [32, 26, 31], [31, 26, 27], [31, 27, 30], [30, 27, 28], [30, 28, 29], [50, 51, 53], [53, 51, 52], [54, 55, 58], [58, 55, 57], [57, 55, 56], [60, 61, 59], [59, 61, 62], [59, 62, 63], [64, 65, 95], [95, 65, 66], [95, 66, 67], [67, 68, 95], [95, 68, 69], [95, 69, 76], [76, 69, 70], [76, 70, 71], [71, 72, 76], [76, 72, 73], [76, 73, 74], [74, 75, 76], [95, 76, 94], [94, 76, 77], [94, 77, 78], [94, 78, 93], [93, 78, 79], [93, 79, 92], [92, 79, 86], [92, 86, 87], [80, 81, 79], [79, 81, 82], [79, 82, 83], [83, 84, 79], [79, 84, 85], [79, 85, 86], [87, 88, 92], [92, 88, 89], [92, 89, 90], [90, 91, 92], [97, 98, 96], [96, 98, 99], [96, 99, 100], [100, 101, 96], [96, 101, 102], [96, 102, 103], [103, 104, 96], [96, 104, 105], [96, 105, 106], [106, 107, 96], [96, 107, 108], [96, 108, 109], [109, 110, 96], [96, 110, 111], [96, 111, 112], [112, 113, 96], [96, 113, 114], [96, 114, 115], [96, 115, 119], [119, 115, 116], [119, 116, 118], [118, 116, 117], [120, 121, 123], [123, 121, 122], [124, 125, 127], [127, 125, 126], [128, 129, 131], [131, 129, 130], [132, 133, 135], [135, 133, 134], [137, 138, 136], [136, 138, 139], [140, 141, 143], [143, 141, 142], [144, 145, 155], [155, 145, 146], [155, 146, 154], [154, 146, 147], [154, 147, 148], [154, 148, 153], [153, 148, 149], [153, 149, 152], [152, 149, 150], [152, 150, 151], [156, 157, 159], [159, 157, 158], [160, 161, 163], [163, 161, 162], [165, 166, 164], [164, 166, 167], [164, 167, 168], [164, 168, 171], [171, 168, 169], [171, 169, 170], [172, 173, 175], [175, 173, 174], [176, 177, 179], [179, 177, 178], [180, 181, 183], [183, 181, 182], [184, 185, 187], [187, 185, 186], [188, 189, 191], [191, 189, 190]]</t>
  </si>
  <si>
    <t>Phantom v18|Assembly v13:1|ScintillatorBrick v10:10|D3DF_SC_Cell v6:1</t>
  </si>
  <si>
    <t>D3DF_SC_Cell_Body</t>
  </si>
  <si>
    <t>Phenolic (Amber)</t>
  </si>
  <si>
    <t>RMPS470</t>
  </si>
  <si>
    <t>[[1, 2, 0], [0, 2, 3], [4, 5, 7], [7, 5, 6], [9, 10, 8], [8, 10, 11], [12, 13, 15], [15, 13, 14], [16, 17, 19], [19, 17, 18], [20, 21, 23], [23, 21, 22]]</t>
  </si>
  <si>
    <t>Phantom v18|Assembly v13:1|ScintillatorBrick v10:10|Fiber v4:1</t>
  </si>
  <si>
    <t>Glass (Grey)</t>
  </si>
  <si>
    <t>PMMA</t>
  </si>
  <si>
    <t>[[0, 1, 10], [10, 1, 2], [10, 2, 9], [9, 2, 3], [9, 3, 8], [8, 3, 4], [8, 4, 7], [7, 4, 5], [7, 5, 6], [12, 32, 11], [11, 32, 33], [34, 22, 21], [21, 22, 23], [21, 23, 24], [12, 13, 32], [32, 13, 31], [31, 13, 14], [31, 14, 30], [30, 14, 15], [30, 15, 29], [29, 15, 16], [29, 16, 28], [28, 16, 17], [28, 17, 27], [27, 17, 18], [27, 18, 26], [26, 18, 19], [26, 19, 25], [25, 19, 20], [25, 20, 24], [24, 20, 21], [35, 36, 45], [45, 36, 44], [44, 36, 37], [44, 37, 43], [43, 37, 38], [43, 38, 42], [42, 38, 39], [42, 39, 41], [41, 39, 40]]</t>
  </si>
  <si>
    <t>Phantom v18|Assembly v13:1|ScintillatorBrick v10:10|FiberSleeve v4:1</t>
  </si>
  <si>
    <t>Rubber - Soft</t>
  </si>
  <si>
    <t>Rubber</t>
  </si>
  <si>
    <t>[[1, 24, 0], [0, 24, 12], [0, 12, 13], [24, 1, 23], [23, 1, 2], [23, 2, 22], [22, 2, 3], [22, 3, 21], [21, 3, 4], [21, 4, 20], [20, 4, 5], [20, 5, 19], [19, 5, 6], [19, 6, 18], [18, 6, 7], [18, 7, 17], [17, 7, 8], [17, 8, 16], [16, 8, 9], [16, 9, 15], [15, 9, 10], [15, 10, 14], [14, 10, 11], [14, 11, 13], [13, 11, 0], [26, 50, 25], [25, 50, 51], [52, 38, 37], [37, 38, 39], [37, 39, 36], [36, 39, 40], [36, 40, 35], [35, 40, 41], [35, 41, 34], [34, 41, 42], [34, 42, 33], [33, 42, 43], [33, 43, 32], [32, 43, 44], [32, 44, 31], [31, 44, 45], [31, 45, 30], [30, 45, 46], [30, 46, 29], [29, 46, 47], [29, 47, 28], [28, 47, 48], [28, 48, 27], [27, 48, 49], [27, 49, 26], [26, 49, 50], [54, 76, 53], [53, 76, 78], [77, 65, 64], [64, 65, 66], [64, 66, 63], [63, 66, 67], [63, 67, 62], [62, 67, 68], [62, 68, 61], [61, 68, 69], [61, 69, 60], [60, 69, 70], [60, 70, 59], [59, 70, 71], [59, 71, 58], [58, 71, 72], [58, 72, 57], [57, 72, 73], [57, 73, 56], [56, 73, 74], [56, 74, 55], [55, 74, 75], [55, 75, 54], [54, 75, 76], [80, 103, 79], [79, 103, 91], [79, 91, 92], [103, 80, 102], [102, 80, 81], [102, 81, 101], [101, 81, 82], [101, 82, 100], [100, 82, 83], [100, 83, 99], [99, 83, 84], [99, 84, 98], [98, 84, 85], [98, 85, 97], [97, 85, 86], [97, 86, 96], [96, 86, 87], [96, 87, 95], [95, 87, 88], [95, 88, 94], [94, 88, 89], [94, 89, 93], [93, 89, 90], [93, 90, 92], [92, 90, 79]]</t>
  </si>
  <si>
    <t>Phantom v18|Assembly v13:1|ScintillatorBrick v10:11|BrickBottom v4:1</t>
  </si>
  <si>
    <t>Phantom v18|Assembly v13:1|ScintillatorBrick v10:11|BrickTop v4:1</t>
  </si>
  <si>
    <t>Phantom v18|Assembly v13:1|ScintillatorBrick v10:11|D3DF_SC_Cell v6:1</t>
  </si>
  <si>
    <t>Phantom v18|Assembly v13:1|ScintillatorBrick v10:11|Fiber v4:1</t>
  </si>
  <si>
    <t>Phantom v18|Assembly v13:1|ScintillatorBrick v10:11|FiberSleeve v4:1</t>
  </si>
  <si>
    <t>Phantom v18|Assembly v13:1|ScintillatorBrick v10:12|BrickBottom v4:1</t>
  </si>
  <si>
    <t>Phantom v18|Assembly v13:1|ScintillatorBrick v10:12|BrickTop v4:1</t>
  </si>
  <si>
    <t>Phantom v18|Assembly v13:1|ScintillatorBrick v10:12|D3DF_SC_Cell v6:1</t>
  </si>
  <si>
    <t>Phantom v18|Assembly v13:1|ScintillatorBrick v10:12|Fiber v4:1</t>
  </si>
  <si>
    <t>Phantom v18|Assembly v13:1|ScintillatorBrick v10:12|FiberSleeve v4:1</t>
  </si>
  <si>
    <t>Phantom v18|Assembly v13:1|ScintillatorBrick v10:13|BrickBottom v4:1</t>
  </si>
  <si>
    <t>Phantom v18|Assembly v13:1|ScintillatorBrick v10:13|BrickTop v4:1</t>
  </si>
  <si>
    <t>Phantom v18|Assembly v13:1|ScintillatorBrick v10:13|D3DF_SC_Cell v6:1</t>
  </si>
  <si>
    <t>Phantom v18|Assembly v13:1|ScintillatorBrick v10:13|Fiber v4:1</t>
  </si>
  <si>
    <t>Phantom v18|Assembly v13:1|ScintillatorBrick v10:13|FiberSleeve v4:1</t>
  </si>
  <si>
    <t>Phantom v18|Assembly v13:1|ScintillatorBrick v10:14|BrickBottom v4:1</t>
  </si>
  <si>
    <t>Phantom v18|Assembly v13:1|ScintillatorBrick v10:14|BrickTop v4:1</t>
  </si>
  <si>
    <t>Phantom v18|Assembly v13:1|ScintillatorBrick v10:14|D3DF_SC_Cell v6:1</t>
  </si>
  <si>
    <t>Phantom v18|Assembly v13:1|ScintillatorBrick v10:14|Fiber v4:1</t>
  </si>
  <si>
    <t>Phantom v18|Assembly v13:1|ScintillatorBrick v10:14|FiberSleeve v4:1</t>
  </si>
  <si>
    <t>Phantom v18|Assembly v13:1|ScintillatorBrick v10:15|BrickBottom v4:1</t>
  </si>
  <si>
    <t>Phantom v18|Assembly v13:1|ScintillatorBrick v10:15|BrickTop v4:1</t>
  </si>
  <si>
    <t>Phantom v18|Assembly v13:1|ScintillatorBrick v10:15|D3DF_SC_Cell v6:1</t>
  </si>
  <si>
    <t>Phantom v18|Assembly v13:1|ScintillatorBrick v10:15|Fiber v4:1</t>
  </si>
  <si>
    <t>Phantom v18|Assembly v13:1|ScintillatorBrick v10:15|FiberSleeve v4:1</t>
  </si>
  <si>
    <t>Phantom v18|Assembly v13:1|ScintillatorBrick v10:16|BrickBottom v4:1</t>
  </si>
  <si>
    <t>Phantom v18|Assembly v13:1|ScintillatorBrick v10:16|BrickTop v4:1</t>
  </si>
  <si>
    <t>Phantom v18|Assembly v13:1|ScintillatorBrick v10:16|D3DF_SC_Cell v6:1</t>
  </si>
  <si>
    <t>Phantom v18|Assembly v13:1|ScintillatorBrick v10:16|Fiber v4:1</t>
  </si>
  <si>
    <t>Phantom v18|Assembly v13:1|ScintillatorBrick v10:16|FiberSleeve v4:1</t>
  </si>
  <si>
    <t>Phantom v18|Assembly v13:1|ScintillatorBrick v10:17|BrickBottom v4:1</t>
  </si>
  <si>
    <t>Phantom v18|Assembly v13:1|ScintillatorBrick v10:17|BrickTop v4:1</t>
  </si>
  <si>
    <t>Phantom v18|Assembly v13:1|ScintillatorBrick v10:17|D3DF_SC_Cell v6:1</t>
  </si>
  <si>
    <t>Phantom v18|Assembly v13:1|ScintillatorBrick v10:17|Fiber v4:1</t>
  </si>
  <si>
    <t>Phantom v18|Assembly v13:1|ScintillatorBrick v10:17|FiberSleeve v4:1</t>
  </si>
  <si>
    <t>Phantom v18|Assembly v13:1|ScintillatorBrick v10:18|BrickBottom v4:1</t>
  </si>
  <si>
    <t>Phantom v18|Assembly v13:1|ScintillatorBrick v10:18|BrickTop v4:1</t>
  </si>
  <si>
    <t>Phantom v18|Assembly v13:1|ScintillatorBrick v10:18|D3DF_SC_Cell v6:1</t>
  </si>
  <si>
    <t>Phantom v18|Assembly v13:1|ScintillatorBrick v10:18|Fiber v4:1</t>
  </si>
  <si>
    <t>Phantom v18|Assembly v13:1|ScintillatorBrick v10:18|FiberSleeve v4:1</t>
  </si>
  <si>
    <t>Phantom v18|Assembly v13:1|ScintillatorBrick v10:19|BrickBottom v4:1</t>
  </si>
  <si>
    <t>Phantom v18|Assembly v13:1|ScintillatorBrick v10:19|BrickTop v4:1</t>
  </si>
  <si>
    <t>Phantom v18|Assembly v13:1|ScintillatorBrick v10:19|D3DF_SC_Cell v6:1</t>
  </si>
  <si>
    <t>Phantom v18|Assembly v13:1|ScintillatorBrick v10:19|Fiber v4:1</t>
  </si>
  <si>
    <t>Phantom v18|Assembly v13:1|ScintillatorBrick v10:19|FiberSleeve v4:1</t>
  </si>
  <si>
    <t>Phantom v18|Assembly v13:1|ScintillatorBrick v10:1|BrickBottom v4:1</t>
  </si>
  <si>
    <t>Phantom v18|Assembly v13:1|ScintillatorBrick v10:1|BrickTop v4:1</t>
  </si>
  <si>
    <t>Phantom v18|Assembly v13:1|ScintillatorBrick v10:1|D3DF_SC_Cell v6:1</t>
  </si>
  <si>
    <t>Phantom v18|Assembly v13:1|ScintillatorBrick v10:1|Fiber v4:1</t>
  </si>
  <si>
    <t>Phantom v18|Assembly v13:1|ScintillatorBrick v10:1|FiberSleeve v4:1</t>
  </si>
  <si>
    <t>Phantom v18|Assembly v13:1|ScintillatorBrick v10:20|BrickBottom v4:1</t>
  </si>
  <si>
    <t>Phantom v18|Assembly v13:1|ScintillatorBrick v10:20|BrickTop v4:1</t>
  </si>
  <si>
    <t>Phantom v18|Assembly v13:1|ScintillatorBrick v10:20|D3DF_SC_Cell v6:1</t>
  </si>
  <si>
    <t>Phantom v18|Assembly v13:1|ScintillatorBrick v10:20|Fiber v4:1</t>
  </si>
  <si>
    <t>Phantom v18|Assembly v13:1|ScintillatorBrick v10:20|FiberSleeve v4:1</t>
  </si>
  <si>
    <t>Phantom v18|Assembly v13:1|ScintillatorBrick v10:21|BrickBottom v4:1</t>
  </si>
  <si>
    <t>Phantom v18|Assembly v13:1|ScintillatorBrick v10:21|BrickTop v4:1</t>
  </si>
  <si>
    <t>Phantom v18|Assembly v13:1|ScintillatorBrick v10:21|D3DF_SC_Cell v6:1</t>
  </si>
  <si>
    <t>Phantom v18|Assembly v13:1|ScintillatorBrick v10:21|Fiber v4:1</t>
  </si>
  <si>
    <t>Phantom v18|Assembly v13:1|ScintillatorBrick v10:21|FiberSleeve v4:1</t>
  </si>
  <si>
    <t>Phantom v18|Assembly v13:1|ScintillatorBrick v10:22|BrickBottom v4:1</t>
  </si>
  <si>
    <t>Phantom v18|Assembly v13:1|ScintillatorBrick v10:22|BrickTop v4:1</t>
  </si>
  <si>
    <t>Phantom v18|Assembly v13:1|ScintillatorBrick v10:22|D3DF_SC_Cell v6:1</t>
  </si>
  <si>
    <t>Phantom v18|Assembly v13:1|ScintillatorBrick v10:22|Fiber v4:1</t>
  </si>
  <si>
    <t>Phantom v18|Assembly v13:1|ScintillatorBrick v10:22|FiberSleeve v4:1</t>
  </si>
  <si>
    <t>Phantom v18|Assembly v13:1|ScintillatorBrick v10:23|BrickBottom v4:1</t>
  </si>
  <si>
    <t>Phantom v18|Assembly v13:1|ScintillatorBrick v10:23|BrickTop v4:1</t>
  </si>
  <si>
    <t>Phantom v18|Assembly v13:1|ScintillatorBrick v10:23|D3DF_SC_Cell v6:1</t>
  </si>
  <si>
    <t>Phantom v18|Assembly v13:1|ScintillatorBrick v10:23|Fiber v4:1</t>
  </si>
  <si>
    <t>Phantom v18|Assembly v13:1|ScintillatorBrick v10:23|FiberSleeve v4:1</t>
  </si>
  <si>
    <t>Phantom v18|Assembly v13:1|ScintillatorBrick v10:24|BrickBottom v4:1</t>
  </si>
  <si>
    <t>Phantom v18|Assembly v13:1|ScintillatorBrick v10:24|BrickTop v4:1</t>
  </si>
  <si>
    <t>Phantom v18|Assembly v13:1|ScintillatorBrick v10:24|D3DF_SC_Cell v6:1</t>
  </si>
  <si>
    <t>Phantom v18|Assembly v13:1|ScintillatorBrick v10:24|Fiber v4:1</t>
  </si>
  <si>
    <t>Phantom v18|Assembly v13:1|ScintillatorBrick v10:24|FiberSleeve v4:1</t>
  </si>
  <si>
    <t>Phantom v18|Assembly v13:1|ScintillatorBrick v10:25|BrickBottom v4:1</t>
  </si>
  <si>
    <t>Phantom v18|Assembly v13:1|ScintillatorBrick v10:25|BrickTop v4:1</t>
  </si>
  <si>
    <t>Phantom v18|Assembly v13:1|ScintillatorBrick v10:25|D3DF_SC_Cell v6:1</t>
  </si>
  <si>
    <t>Phantom v18|Assembly v13:1|ScintillatorBrick v10:25|Fiber v4:1</t>
  </si>
  <si>
    <t>Phantom v18|Assembly v13:1|ScintillatorBrick v10:25|FiberSleeve v4:1</t>
  </si>
  <si>
    <t>Phantom v18|Assembly v13:1|ScintillatorBrick v10:26|BrickBottom v4:1</t>
  </si>
  <si>
    <t>Phantom v18|Assembly v13:1|ScintillatorBrick v10:26|BrickTop v4:1</t>
  </si>
  <si>
    <t>Phantom v18|Assembly v13:1|ScintillatorBrick v10:26|D3DF_SC_Cell v6:1</t>
  </si>
  <si>
    <t>Phantom v18|Assembly v13:1|ScintillatorBrick v10:26|Fiber v4:1</t>
  </si>
  <si>
    <t>Phantom v18|Assembly v13:1|ScintillatorBrick v10:26|FiberSleeve v4:1</t>
  </si>
  <si>
    <t>Phantom v18|Assembly v13:1|ScintillatorBrick v10:27|BrickBottom v4:1</t>
  </si>
  <si>
    <t>Phantom v18|Assembly v13:1|ScintillatorBrick v10:27|BrickTop v4:1</t>
  </si>
  <si>
    <t>Phantom v18|Assembly v13:1|ScintillatorBrick v10:27|D3DF_SC_Cell v6:1</t>
  </si>
  <si>
    <t>Phantom v18|Assembly v13:1|ScintillatorBrick v10:27|Fiber v4:1</t>
  </si>
  <si>
    <t>Phantom v18|Assembly v13:1|ScintillatorBrick v10:27|FiberSleeve v4:1</t>
  </si>
  <si>
    <t>Phantom v18|Assembly v13:1|ScintillatorBrick v10:2|BrickBottom v4:1</t>
  </si>
  <si>
    <t>Phantom v18|Assembly v13:1|ScintillatorBrick v10:2|BrickTop v4:1</t>
  </si>
  <si>
    <t>Phantom v18|Assembly v13:1|ScintillatorBrick v10:2|D3DF_SC_Cell v6:1</t>
  </si>
  <si>
    <t>Phantom v18|Assembly v13:1|ScintillatorBrick v10:2|Fiber v4:1</t>
  </si>
  <si>
    <t>Phantom v18|Assembly v13:1|ScintillatorBrick v10:2|FiberSleeve v4:1</t>
  </si>
  <si>
    <t>Phantom v18|Assembly v13:1|ScintillatorBrick v10:3|BrickBottom v4:1</t>
  </si>
  <si>
    <t>Phantom v18|Assembly v13:1|ScintillatorBrick v10:3|BrickTop v4:1</t>
  </si>
  <si>
    <t>Phantom v18|Assembly v13:1|ScintillatorBrick v10:3|D3DF_SC_Cell v6:1</t>
  </si>
  <si>
    <t>Phantom v18|Assembly v13:1|ScintillatorBrick v10:3|Fiber v4:1</t>
  </si>
  <si>
    <t>Phantom v18|Assembly v13:1|ScintillatorBrick v10:3|FiberSleeve v4:1</t>
  </si>
  <si>
    <t>Phantom v18|Assembly v13:1|ScintillatorBrick v10:4|BrickBottom v4:1</t>
  </si>
  <si>
    <t>Phantom v18|Assembly v13:1|ScintillatorBrick v10:4|BrickTop v4:1</t>
  </si>
  <si>
    <t>Phantom v18|Assembly v13:1|ScintillatorBrick v10:4|D3DF_SC_Cell v6:1</t>
  </si>
  <si>
    <t>Phantom v18|Assembly v13:1|ScintillatorBrick v10:4|Fiber v4:1</t>
  </si>
  <si>
    <t>Phantom v18|Assembly v13:1|ScintillatorBrick v10:4|FiberSleeve v4:1</t>
  </si>
  <si>
    <t>Phantom v18|Assembly v13:1|ScintillatorBrick v10:5|BrickBottom v4:1</t>
  </si>
  <si>
    <t>Phantom v18|Assembly v13:1|ScintillatorBrick v10:5|BrickTop v4:1</t>
  </si>
  <si>
    <t>Phantom v18|Assembly v13:1|ScintillatorBrick v10:5|D3DF_SC_Cell v6:1</t>
  </si>
  <si>
    <t>Phantom v18|Assembly v13:1|ScintillatorBrick v10:5|Fiber v4:1</t>
  </si>
  <si>
    <t>Phantom v18|Assembly v13:1|ScintillatorBrick v10:5|FiberSleeve v4:1</t>
  </si>
  <si>
    <t>Phantom v18|Assembly v13:1|ScintillatorBrick v10:6|BrickBottom v4:1</t>
  </si>
  <si>
    <t>Phantom v18|Assembly v13:1|ScintillatorBrick v10:6|BrickTop v4:1</t>
  </si>
  <si>
    <t>Phantom v18|Assembly v13:1|ScintillatorBrick v10:6|D3DF_SC_Cell v6:1</t>
  </si>
  <si>
    <t>Phantom v18|Assembly v13:1|ScintillatorBrick v10:6|Fiber v4:1</t>
  </si>
  <si>
    <t>Phantom v18|Assembly v13:1|ScintillatorBrick v10:6|FiberSleeve v4:1</t>
  </si>
  <si>
    <t>Phantom v18|Assembly v13:1|ScintillatorBrick v10:7|BrickBottom v4:1</t>
  </si>
  <si>
    <t>Phantom v18|Assembly v13:1|ScintillatorBrick v10:7|BrickTop v4:1</t>
  </si>
  <si>
    <t>Phantom v18|Assembly v13:1|ScintillatorBrick v10:7|D3DF_SC_Cell v6:1</t>
  </si>
  <si>
    <t>Phantom v18|Assembly v13:1|ScintillatorBrick v10:7|Fiber v4:1</t>
  </si>
  <si>
    <t>Phantom v18|Assembly v13:1|ScintillatorBrick v10:7|FiberSleeve v4:1</t>
  </si>
  <si>
    <t>Phantom v18|Assembly v13:1|ScintillatorBrick v10:8|BrickBottom v4:1</t>
  </si>
  <si>
    <t>Phantom v18|Assembly v13:1|ScintillatorBrick v10:8|BrickTop v4:1</t>
  </si>
  <si>
    <t>Phantom v18|Assembly v13:1|ScintillatorBrick v10:8|D3DF_SC_Cell v6:1</t>
  </si>
  <si>
    <t>Phantom v18|Assembly v13:1|ScintillatorBrick v10:8|Fiber v4:1</t>
  </si>
  <si>
    <t>Phantom v18|Assembly v13:1|ScintillatorBrick v10:8|FiberSleeve v4:1</t>
  </si>
  <si>
    <t>Phantom v18|Assembly v13:1|ScintillatorBrick v10:9|BrickBottom v4:1</t>
  </si>
  <si>
    <t>Phantom v18|Assembly v13:1|ScintillatorBrick v10:9|BrickTop v4:1</t>
  </si>
  <si>
    <t>Phantom v18|Assembly v13:1|ScintillatorBrick v10:9|D3DF_SC_Cell v6:1</t>
  </si>
  <si>
    <t>Phantom v18|Assembly v13:1|ScintillatorBrick v10:9|Fiber v4:1</t>
  </si>
  <si>
    <t>Phantom v18|Assembly v13:1|ScintillatorBrick v10:9|FiberSleeve v4:1</t>
  </si>
  <si>
    <t>Phantom v18|Assembly v13:1|Tunnel_PLA:1|tunel_layer1 v4:1</t>
  </si>
  <si>
    <t>[[1, 2, 0], [0, 2, 3], [5, 6, 4], [4, 6, 7], [9, 10, 8], [8, 10, 11], [13, 14, 12], [12, 14, 15], [17, 18, 16], [16, 18, 19], [21, 22, 20], [20, 22, 23], [25, 26, 24], [24, 26, 27], [29, 30, 28], [28, 30, 31], [33, 34, 32], [32, 34, 35], [37, 38, 36], [36, 38, 39], [41, 42, 40], [40, 42, 43], [45, 46, 44], [44, 46, 47], [49, 50, 48], [48, 50, 51], [53, 54, 52], [52, 54, 55], [57, 58, 56], [56, 58, 59], [61, 76, 60], [60, 76, 77], [60, 77, 80], [80, 77, 79], [79, 77, 78], [62, 64, 61], [61, 64, 65], [61, 65, 68], [68, 65, 67], [67, 65, 66], [62, 63, 64], [68, 69, 61], [61, 69, 72], [61, 72, 73], [70, 71, 69], [69, 71, 72], [74, 75, 73], [73, 75, 76], [73, 76, 61], [80, 81, 60], [60, 81, 84], [60, 84, 85], [82, 83, 81], [81, 83, 84], [86, 87, 85], [85, 87, 60], [89, 104, 88], [88, 104, 105], [88, 105, 108], [108, 105, 107], [107, 105, 106], [90, 92, 89], [89, 92, 93], [89, 93, 96], [96, 93, 95], [95, 93, 94], [90, 91, 92], [96, 97, 89], [89, 97, 100], [89, 100, 101], [98, 99, 97], [97, 99, 100], [102, 103, 101], [101, 103, 104], [101, 104, 89], [108, 109, 88], [88, 109, 112], [88, 112, 113], [110, 111, 109], [109, 111, 112], [114, 115, 113], [113, 115, 88], [117, 118, 116], [116, 118, 119], [121, 122, 120], [120, 122, 123], [125, 126, 124], [124, 126, 127], [129, 130, 128], [128, 130, 131], [133, 134, 132], [132, 134, 135], [137, 138, 136], [136, 138, 139], [141, 142, 140], [140, 142, 143], [145, 146, 144], [144, 146, 147], [149, 150, 148], [148, 150, 151], [153, 154, 152], [152, 154, 155], [157, 158, 156], [156, 158, 159], [161, 162, 160], [160, 162, 163], [165, 166, 164], [164, 166, 167]]</t>
  </si>
  <si>
    <t>Phantom v18|Assembly v13:1|Tunnel_PLA:1|tunel_layer2_4_6 v4:1</t>
  </si>
  <si>
    <t>[[1, 2, 0], [0, 2, 3], [5, 6, 4], [4, 6, 7], [9, 10, 8], [8, 10, 11], [13, 14, 12], [12, 14, 15], [17, 18, 16], [16, 18, 19], [21, 22, 20], [20, 22, 23], [25, 26, 24], [24, 26, 27], [29, 30, 28], [28, 30, 31], [33, 34, 32], [32, 34, 35], [37, 38, 36], [36, 38, 39], [41, 42, 40], [40, 42, 43], [45, 46, 44], [44, 46, 47], [49, 50, 48], [48, 50, 51], [53, 54, 52], [52, 54, 55], [57, 58, 56], [56, 58, 59], [61, 62, 60], [60, 62, 63], [65, 66, 64], [64, 66, 67], [69, 70, 68], [68, 70, 71], [73, 74, 72], [72, 74, 75], [97, 76, 80], [80, 76, 77], [80, 77, 78], [78, 79, 80], [80, 81, 97], [97, 81, 86], [97, 86, 96], [96, 86, 87], [96, 87, 92], [92, 87, 90], [92, 90, 91], [82, 83, 81], [81, 83, 84], [81, 84, 86], [86, 84, 85], [88, 89, 87], [87, 89, 90], [92, 93, 96], [96, 93, 95], [95, 93, 94], [99, 100, 98], [98, 100, 101], [123, 102, 121], [121, 102, 103], [121, 103, 104], [105, 115, 104], [104, 115, 120], [104, 120, 121], [106, 108, 105], [105, 108, 109], [105, 109, 114], [114, 109, 112], [114, 112, 113], [106, 107, 108], [110, 111, 109], [109, 111, 112], [114, 115, 105], [116, 117, 115], [115, 117, 118], [115, 118, 120], [120, 118, 119], [121, 122, 123], [125, 126, 124], [124, 126, 127], [129, 130, 128], [128, 130, 131]]</t>
  </si>
  <si>
    <t>Phantom v18|Assembly v13:1|Tunnel_PLA:1|tunel_layer2_4_6 v4:2</t>
  </si>
  <si>
    <t>Phantom v18|Assembly v13:1|Tunnel_PLA:1|tunel_layer2_4_6 v4:3</t>
  </si>
  <si>
    <t>Phantom v18|Assembly v13:1|Tunnel_PLA:1|tunel_layer3_5 v4:1</t>
  </si>
  <si>
    <t>[[1, 2, 0], [0, 2, 3], [5, 6, 4], [4, 6, 7], [9, 10, 8], [8, 10, 11], [13, 14, 12], [12, 14, 15], [17, 18, 16], [16, 18, 19], [21, 22, 20], [20, 22, 23], [25, 26, 24], [24, 26, 27], [29, 30, 28], [28, 30, 31], [33, 34, 32], [32, 34, 35], [37, 38, 36], [36, 38, 39], [41, 42, 40], [40, 42, 43], [45, 46, 44], [44, 46, 47], [49, 50, 48], [48, 50, 51], [53, 54, 52], [52, 54, 55], [57, 58, 56], [56, 58, 59], [61, 62, 60], [60, 62, 63], [65, 80, 64], [64, 80, 81], [64, 81, 84], [84, 81, 83], [83, 81, 82], [66, 68, 65], [65, 68, 69], [65, 69, 72], [72, 69, 71], [71, 69, 70], [66, 67, 68], [72, 73, 65], [65, 73, 76], [65, 76, 77], [74, 75, 73], [73, 75, 76], [78, 79, 77], [77, 79, 80], [77, 80, 65], [84, 85, 64], [64, 85, 88], [64, 88, 89], [86, 87, 85], [85, 87, 88], [90, 91, 89], [89, 91, 64], [93, 94, 92], [92, 94, 95], [97, 112, 96], [96, 112, 113], [96, 113, 116], [116, 113, 115], [115, 113, 114], [98, 100, 97], [97, 100, 101], [97, 101, 104], [104, 101, 103], [103, 101, 102], [98, 99, 100], [104, 105, 97], [97, 105, 108], [97, 108, 109], [106, 107, 105], [105, 107, 108], [110, 111, 109], [109, 111, 112], [109, 112, 97], [116, 117, 96], [96, 117, 120], [96, 120, 121], [118, 119, 117], [117, 119, 120], [122, 123, 121], [121, 123, 96], [125, 126, 124], [124, 126, 127], [129, 130, 128], [128, 130, 131], [133, 134, 132], [132, 134, 135], [137, 138, 136], [136, 138, 139], [141, 142, 140], [140, 142, 143], [145, 146, 144], [144, 146, 147], [149, 150, 148], [148, 150, 151], [153, 154, 152], [152, 154, 155], [157, 158, 156], [156, 158, 159], [161, 162, 160], [160, 162, 163], [165, 166, 164], [164, 166, 167]]</t>
  </si>
  <si>
    <t>Phantom v18|Assembly v13:1|Tunnel_PLA:1|tunel_layer3_5 v4:2</t>
  </si>
  <si>
    <t>Phantom v18|Assembly v13:1|Tunnel_PLA:1|tunel_layer7 v4:1</t>
  </si>
  <si>
    <t>[[0, 1, 3], [3, 1, 2], [4, 5, 7], [7, 5, 6], [9, 10, 8], [8, 10, 11], [13, 14, 12], [12, 14, 15], [17, 18, 16], [16, 18, 19], [21, 22, 20], [20, 22, 23]]</t>
  </si>
  <si>
    <t>Phantom v18|Phantom:1|Bar100x20x20 v3:1</t>
  </si>
  <si>
    <t>ABS (White)</t>
  </si>
  <si>
    <t>[[0, 1, 3], [3, 1, 2], [4, 5, 7], [7, 5, 6], [8, 9, 11], [11, 9, 10], [13, 14, 12], [12, 14, 15], [16, 17, 19], [19, 17, 18], [20, 21, 23], [23, 21, 22]]</t>
  </si>
  <si>
    <t>Phantom v18|Phantom:1|Bar100x20x20 v3:2</t>
  </si>
  <si>
    <t>Phantom v18|Phantom:1|Bar160x20x10 v3:1</t>
  </si>
  <si>
    <t>[[0, 1, 3], [3, 1, 2], [5, 6, 4], [4, 6, 7], [8, 9, 11], [11, 9, 10], [12, 13, 15], [15, 13, 14], [16, 17, 19], [19, 17, 18], [20, 21, 23], [23, 21, 22]]</t>
  </si>
  <si>
    <t>Phantom v18|Phantom:1|Bar160x20x10 v3:2</t>
  </si>
  <si>
    <t>Phantom v18|Phantom:1|Bar160x20x20 v3:1</t>
  </si>
  <si>
    <t>[[0, 1, 3], [3, 1, 2], [4, 5, 7], [7, 5, 6], [8, 9, 11], [11, 9, 10], [12, 13, 15], [15, 13, 14], [16, 17, 19], [19, 17, 18], [21, 22, 20], [20, 22, 23]]</t>
  </si>
  <si>
    <t>Phantom v18|Phantom:1|Bar160x20x20_PLA v4:1</t>
  </si>
  <si>
    <t>Phantom v18|Phantom:1|Bar160x20x20_PLA v4:2</t>
  </si>
  <si>
    <t>Phantom v18|Phantom:1|Bar160x20x20_PLA v4:3</t>
  </si>
  <si>
    <t>Phantom v18|Phantom:1|Bar160x40x20 v3:1</t>
  </si>
  <si>
    <t>Phantom v18|Phantom:1|Bar160x60x20 v3:1</t>
  </si>
  <si>
    <t>Phantom v18|Phantom:1|Bar160x60x4_PLA v4:1</t>
  </si>
  <si>
    <t>[[1, 2, 0], [0, 2, 3], [4, 5, 7], [7, 5, 6], [8, 9, 11], [11, 9, 10], [12, 13, 15], [15, 13, 14], [16, 17, 19], [19, 17, 18], [20, 21, 23], [23, 21, 22]]</t>
  </si>
  <si>
    <t>Phantom v18|Phantom:1|Bar20x20x10 v3:1</t>
  </si>
  <si>
    <t>Phantom v18|Phantom:1|Bar20x20x10 v3:2</t>
  </si>
  <si>
    <t>Phantom v18|Phantom:1|Bar20x20x10_PLA v4:1</t>
  </si>
  <si>
    <t>Phantom v18|Phantom:1|Bar20x20x20 v3:1</t>
  </si>
  <si>
    <t>[[0, 1, 3], [3, 1, 2], [4, 5, 7], [7, 5, 6], [8, 9, 11], [11, 9, 10], [12, 13, 15], [15, 13, 14], [17, 18, 16], [16, 18, 19], [20, 21, 23], [23, 21, 22]]</t>
  </si>
  <si>
    <t>Phantom v18|Phantom:1|Bar20x20x20 v3:2</t>
  </si>
  <si>
    <t>Phantom v18|Phantom:1|Bar20x20x20_PLA v5:1</t>
  </si>
  <si>
    <t>Phantom v18|Phantom:1|Bar40x20x20 v3:1</t>
  </si>
  <si>
    <t>Phantom v18|Phantom:1|Bar40x20x20 v3:2</t>
  </si>
  <si>
    <t>Phantom v18|Phantom:1|Bar60x20x20 v3:1</t>
  </si>
  <si>
    <t>Phantom v18|Phantom:1|Bar60x20x20 v3:2</t>
  </si>
  <si>
    <t>Phantom v18|Phantom:1|Bar80x20x20 v3:1</t>
  </si>
  <si>
    <t>Phantom v18|Phantom:1|Bar80x20x20 v3:2</t>
  </si>
  <si>
    <t>Phantom v18|Phantom:1|Bottom v7:1</t>
  </si>
  <si>
    <t>Body3</t>
  </si>
  <si>
    <t>[[1, 45, 0], [0, 45, 46], [47, 23, 22], [22, 23, 24], [22, 24, 21], [21, 24, 25], [21, 25, 20], [20, 25, 26], [20, 26, 19], [19, 26, 27], [19, 27, 18], [18, 27, 28], [18, 28, 17], [17, 28, 29], [17, 29, 16], [16, 29, 30], [16, 30, 15], [15, 30, 31], [15, 31, 14], [14, 31, 32], [14, 32, 13], [13, 32, 33], [13, 33, 12], [12, 33, 34], [12, 34, 11], [11, 34, 35], [11, 35, 10], [10, 35, 36], [10, 36, 9], [9, 36, 37], [9, 37, 8], [8, 37, 38], [8, 38, 7], [7, 38, 39], [7, 39, 6], [6, 39, 40], [6, 40, 5], [5, 40, 41], [5, 41, 4], [4, 41, 42], [4, 42, 3], [3, 42, 43], [3, 43, 2], [2, 43, 44], [2, 44, 1], [1, 44, 45], [48, 49, 51], [51, 49, 50], [53, 83, 52], [52, 83, 84], [85, 68, 67], [67, 68, 69], [67, 69, 66], [66, 69, 70], [66, 70, 65], [65, 70, 71], [65, 71, 64], [64, 71, 72], [64, 72, 63], [63, 72, 73], [63, 73, 62], [62, 73, 74], [62, 74, 61], [61, 74, 75], [61, 75, 60], [60, 75, 76], [60, 76, 59], [59, 76, 77], [59, 77, 58], [58, 77, 78], [58, 78, 57], [57, 78, 79], [57, 79, 56], [56, 79, 80], [56, 80, 55], [55, 80, 81], [55, 81, 54], [54, 81, 82], [54, 82, 53], [53, 82, 83], [87, 117, 86], [86, 117, 118], [119, 102, 101], [101, 102, 103], [101, 103, 100], [100, 103, 104], [100, 104, 99], [99, 104, 105], [99, 105, 98], [98, 105, 106], [98, 106, 97], [97, 106, 107], [97, 107, 96], [96, 107, 108], [96, 108, 95], [95, 108, 109], [95, 109, 94], [94, 109, 110], [94, 110, 93], [93, 110, 111], [93, 111, 92], [92, 111, 112], [92, 112, 91], [91, 112, 113], [91, 113, 90], [90, 113, 114], [90, 114, 89], [89, 114, 115], [89, 115, 88], [88, 115, 116], [88, 116, 87], [87, 116, 117], [121, 165, 120], [120, 165, 166], [167, 143, 142], [142, 143, 144], [142, 144, 141], [141, 144, 145], [141, 145, 140], [140, 145, 146], [140, 146, 139], [139, 146, 147], [139, 147, 138], [138, 147, 148], [138, 148, 137], [137, 148, 149], [137, 149, 136], [136, 149, 150], [136, 150, 135], [135, 150, 151], [135, 151, 134], [134, 151, 152], [134, 152, 133], [133, 152, 153], [133, 153, 132], [132, 153, 154], [132, 154, 131], [131, 154, 155], [131, 155, 130], [130, 155, 156], [130, 156, 129], [129, 156, 157], [129, 157, 128], [128, 157, 158], [128, 158, 127], [127, 158, 159], [127, 159, 126], [126, 159, 160], [126, 160, 125], [125, 160, 161], [125, 161, 124], [124, 161, 162], [124, 162, 123], [123, 162, 163], [123, 163, 122], [122, 163, 164], [122, 164, 121], [121, 164, 165], [168, 169, 171], [171, 169, 170], [172, 173, 175], [175, 173, 174], [176, 177, 179], [179, 177, 178], [180, 181, 183], [183, 181, 182], [184, 185, 187], [187, 185, 186], [189, 193, 188], [188, 193, 194], [188, 194, 191], [191, 194, 190], [190, 194, 195], [190, 195, 192], [193, 189, 192], [192, 189, 190], [196, 197, 199], [199, 197, 198], [200, 201, 203], [203, 201, 202], [205, 242, 204], [204, 242, 243], [244, 220, 221], [242, 205, 241], [241, 205, 206], [241, 206, 240], [240, 206, 239], [239, 206, 207], [239, 207, 238], [238, 207, 208], [238, 208, 237], [237, 208, 209], [237, 209, 236], [236, 209, 235], [235, 209, 210], [235, 210, 234], [234, 210, 211], [234, 211, 233], [233, 211, 232], [232, 211, 212], [232, 212, 231], [231, 212, 213], [231, 213, 230], [230, 213, 229], [229, 213, 214], [229, 214, 228], [228, 214, 215], [228, 215, 227], [227, 215, 226], [226, 215, 216], [226, 216, 225], [225, 216, 217], [225, 217, 224], [224, 217, 218], [224, 218, 223], [223, 218, 222], [222, 218, 219], [222, 219, 221], [221, 219, 244], [246, 276, 245], [245, 276, 277], [278, 261, 260], [260, 261, 262], [260, 262, 259], [259, 262, 263], [259, 263, 258], [258, 263, 264], [258, 264, 257], [257, 264, 265], [257, 265, 256], [256, 265, 266], [256, 266, 255], [255, 266, 267], [255, 267, 254], [254, 267, 268], [254, 268, 253], [253, 268, 269], [253, 269, 252], [252, 269, 270], [252, 270, 251], [251, 270, 271], [251, 271, 250], [250, 271, 272], [250, 272, 249], [249, 272, 273], [249, 273, 248], [248, 273, 274], [248, 274, 247], [247, 274, 275], [247, 275, 246], [246, 275, 276], [280, 310, 279], [279, 310, 311], [312, 295, 294], [294, 295, 296], [294, 296, 293], [293, 296, 297], [293, 297, 292], [292, 297, 298], [292, 298, 291], [291, 298, 299], [291, 299, 290], [290, 299, 300], [290, 300, 289], [289, 300, 301], [289, 301, 288], [288, 301, 302], [288, 302, 287], [287, 302, 303], [287, 303, 286], [286, 303, 304], [286, 304, 285], [285, 304, 305], [285, 305, 284], [284, 305, 306], [284, 306, 283], [283, 306, 307], [283, 307, 282], [282, 307, 308], [282, 308, 281], [281, 308, 309], [281, 309, 280], [280, 309, 310], [314, 351, 313], [313, 351, 352], [353, 329, 330], [351, 314, 350], [350, 314, 315], [350, 315, 349], [349, 315, 348], [348, 315, 316], [348, 316, 347], [347, 316, 317], [347, 317, 346], [346, 317, 318], [346, 318, 345], [345, 318, 344], [344, 318, 319], [344, 319, 343], [343, 319, 320], [343, 320, 342], [342, 320, 341], [341, 320, 321], [341, 321, 340], [340, 321, 322], [340, 322, 339], [339, 322, 338], [338, 322, 323], [338, 323, 337], [337, 323, 324], [337, 324, 336], [336, 324, 335], [335, 324, 325], [335, 325, 334], [334, 325, 326], [334, 326, 333], [333, 326, 327], [333, 327, 332], [332, 327, 331], [331, 327, 328], [331, 328, 330], [330, 328, 353], [376, 354, 492], [492, 354, 355], [492, 355, 356], [356, 357, 492], [492, 357, 358], [492, 358, 359], [359, 360, 492], [492, 360, 361], [492, 361, 362], [363, 425, 362], [362, 425, 426], [362, 426, 492], [492, 426, 427], [492, 427, 428], [425, 363, 424], [424, 363, 364], [424, 364, 423], [423, 364, 365], [423, 365, 445], [445, 365, 366], [445, 366, 444], [444, 366, 367], [444, 367, 443], [443, 367, 368], [443, 368, 442], [442, 368, 369], [442, 369, 441], [441, 369, 370], [441, 370, 440], [440, 370, 452], [440, 452, 453], [370, 371, 452], [452, 371, 451], [451, 371, 372], [451, 372, 450], [450, 372, 373], [450, 373, 449], [449, 373, 500], [449, 500, 448], [448, 500, 501], [448, 501, 447], [447, 501, 502], [447, 502, 446], [446, 502, 503], [446, 503, 468], [468, 503, 504], [468, 504, 467], [467, 504, 505], [467, 505, 466], [466, 505, 506], [466, 506, 465], [465, 506, 507], [465, 507, 464], [464, 507, 508], [464, 508, 463], [463, 508, 509], [463, 509, 462], [462, 509, 510], [462, 510, 461], [461, 510, 493], [461, 493, 490], [490, 493, 489], [489, 493, 488], [488, 493, 487], [487, 493, 494], [487, 494, 486], [486, 494, 485], [485, 494, 484], [484, 494, 483], [483, 494, 396], [483, 396, 397], [373, 374, 500], [500, 374, 499], [499, 374, 375], [499, 375, 498], [498, 375, 376], [498, 376, 497], [497, 376, 492], [497, 492, 493], [378, 479, 377], [377, 479, 480], [377, 480, 399], [399, 480, 481], [399, 481, 398], [398, 481, 482], [398, 482, 397], [397, 482, 483], [479, 378, 478], [478, 378, 379], [478, 379, 477], [477, 379, 380], [477, 380, 476], [476, 380, 381], [476, 381, 475], [475, 381, 418], [475, 418, 474], [474, 418, 419], [474, 419, 473], [473, 419, 420], [473, 420, 455], [455, 420, 438], [455, 438, 454], [454, 438, 439], [454, 439, 453], [453, 439, 440], [381, 382, 418], [418, 382, 417], [417, 382, 383], [417, 383, 416], [416, 383, 384], [416, 384, 415], [415, 384, 385], [415, 385, 414], [414, 385, 534], [414, 534, 535], [534, 385, 533], [533, 385, 386], [533, 386, 532], [532, 386, 387], [532, 387, 531], [531, 387, 388], [531, 388, 495], [495, 388, 494], [494, 388, 389], [494, 389, 390], [390, 391, 494], [494, 391, 392], [494, 392, 393], [393, 394, 494], [494, 394, 395], [494, 395, 396], [401, 435, 400], [400, 435, 436], [400, 436, 422], [422, 436, 437], [422, 437, 421], [421, 437, 438], [421, 438, 420], [435, 401, 434], [434, 401, 402], [434, 402, 433], [433, 402, 403], [433, 403, 432], [432, 403, 495], [432, 495, 431], [431, 495, 430], [430, 495, 492], [430, 492, 429], [429, 492, 428], [403, 404, 495], [495, 404, 522], [495, 522, 523], [522, 404, 521], [521, 404, 405], [521, 405, 520], [520, 405, 406], [520, 406, 519], [519, 406, 407], [519, 407, 541], [541, 407, 408], [541, 408, 540], [540, 408, 409], [540, 409, 539], [539, 409, 410], [539, 410, 538], [538, 410, 411], [538, 411, 537], [537, 411, 412], [537, 412, 536], [536, 412, 413], [536, 413, 535], [535, 413, 414], [473, 455, 472], [472, 455, 456], [472, 456, 471], [471, 456, 457], [471, 457, 470], [470, 457, 458], [470, 458, 469], [469, 458, 459], [469, 459, 491], [491, 459, 460], [491, 460, 490], [490, 460, 461], [518, 496, 493], [493, 496, 497], [510, 511, 493], [493, 511, 512], [493, 512, 513], [513, 514, 493], [493, 514, 515], [493, 515, 516], [516, 517, 493], [493, 517, 518], [523, 524, 495], [495, 524, 525], [495, 525, 526], [526, 527, 495], [495, 527, 528], [495, 528, 529], [529, 530, 495], [495, 530, 531], [543, 586, 542], [542, 586, 587], [542, 587, 588], [586, 543, 585], [585, 543, 544], [585, 544, 584], [584, 544, 700], [584, 700, 583], [583, 700, 582], [582, 700, 581], [581, 700, 580], [580, 700, 579], [579, 700, 701], [579, 701, 578], [578, 701, 577], [577, 701, 576], [576, 701, 683], [576, 683, 684], [544, 545, 700], [700, 545, 546], [700, 546, 547], [547, 548, 700], [700, 548, 549], [700, 549, 550], [551, 644, 550], [550, 644, 699], [550, 699, 700], [644, 551, 643], [643, 551, 552], [643, 552, 642], [642, 552, 622], [642, 622, 641], [641, 622, 623], [641, 623, 624], [552, 553, 622], [622, 553, 621], [621, 553, 620], [620, 553, 554], [620, 554, 619], [619, 554, 555], [619, 555, 618], [618, 555, 591], [618, 591, 592], [591, 555, 590], [590, 555, 556], [590, 556, 589], [589, 556, 557], [589, 557, 588], [588, 557, 542], [559, 612, 558], [558, 612, 597], [558, 597, 698], [698, 597, 701], [701, 597, 598], [701, 598, 599], [612, 559, 611], [611, 559, 560], [611, 560, 695], [695, 560, 561], [695, 561, 694], [694, 561, 562], [694, 562, 693], [693, 562, 692], [692, 562, 563], [692, 563, 657], [657, 563, 564], [657, 564, 656], [656, 564, 655], [655, 564, 565], [655, 565, 654], [654, 565, 566], [654, 566, 653], [653, 566, 567], [653, 567, 652], [652, 567, 674], [674, 567, 568], [674, 568, 698], [698, 568, 569], [698, 569, 570], [570, 571, 698], [698, 571, 572], [698, 572, 573], [573, 558, 698], [575, 685, 574], [574, 685, 686], [574, 686, 596], [596, 686, 687], [596, 687, 595], [595, 687, 688], [595, 688, 594], [594, 688, 689], [594, 689, 593], [593, 689, 616], [593, 616, 617], [685, 575, 684], [684, 575, 576], [618, 592, 617], [617, 592, 593], [599, 600, 701], [701, 600, 601], [701, 601, 602], [602, 603, 701], [701, 603, 682], [701, 682, 683], [603, 604, 682], [682, 604, 681], [681, 604, 680], [680, 604, 605], [680, 605, 679], [679, 605, 606], [679, 606, 678], [678, 606, 607], [678, 607, 677], [677, 607, 608], [677, 608, 676], [676, 608, 609], [676, 609, 675], [675, 609, 697], [697, 609, 610], [697, 610, 696], [696, 610, 611], [696, 611, 695], [614, 662, 613], [613, 662, 663], [613, 663, 635], [635, 663, 664], [635, 664, 634], [634, 664, 665], [634, 665, 633], [633, 665, 666], [633, 666, 699], [699, 666, 667], [699, 667, 668], [662, 614, 661], [661, 614, 615], [661, 615, 660], [660, 615, 616], [660, 616, 689], [641, 624, 640], [640, 624, 625], [640, 625, 639], [639, 625, 626], [639, 626, 638], [638, 626, 627], [638, 627, 628], [638, 628, 637], [637, 628, 629], [637, 629, 636], [636, 629, 630], [636, 630, 651], [651, 630, 631], [651, 631, 650], [650, 631, 699], [650, 699, 649], [649, 699, 648], [648, 699, 647], [647, 699, 646], [646, 699, 645], [645, 699, 644], [631, 632, 699], [699, 632, 633], [657, 658, 692], [692, 658, 691], [691, 658, 659], [691, 659, 690], [690, 659, 660], [690, 660, 689], [668, 669, 699], [699, 669, 698], [698, 669, 670], [698, 670, 671], [671, 672, 698], [698, 672, 673], [698, 673, 674], [703, 740, 702], [702, 740, 741], [742, 718, 719], [740, 703, 739], [739, 703, 704], [739, 704, 738], [738, 704, 737], [737, 704, 705], [737, 705, 736], [736, 705, 706], [736, 706, 735], [735, 706, 707], [735, 707, 734], [734, 707, 733], [733, 707, 708], [733, 708, 732], [732, 708, 709], [732, 709, 731], [731, 709, 730], [730, 709, 710], [730, 710, 729], [729, 710, 711], [729, 711, 728], [728, 711, 727], [727, 711, 712], [727, 712, 726], [726, 712, 713], [726, 713, 725], [725, 713, 724], [724, 713, 714], [724, 714, 723], [723, 714, 715], [723, 715, 722], [722, 715, 716], [722, 716, 721], [721, 716, 720], [720, 716, 717], [720, 717, 719], [719, 717, 742], [744, 788, 743], [743, 788, 789], [790, 766, 765], [765, 766, 767], [765, 767, 764], [764, 767, 768], [764, 768, 763], [763, 768, 769], [763, 769, 762], [762, 769, 770], [762, 770, 761], [761, 770, 771], [761, 771, 760], [760, 771, 772], [760, 772, 759], [759, 772, 773], [759, 773, 758], [758, 773, 774], [758, 774, 757], [757, 774, 775], [757, 775, 756], [756, 775, 776], [756, 776, 755], [755, 776, 777], [755, 777, 754], [754, 777, 778], [754, 778, 753], [753, 778, 779], [753, 779, 752], [752, 779, 780], [752, 780, 751], [751, 780, 781], [751, 781, 750], [750, 781, 782], [750, 782, 749], [749, 782, 783], [749, 783, 748], [748, 783, 784], [748, 784, 747], [747, 784, 785], [747, 785, 746], [746, 785, 786], [746, 786, 745], [745, 786, 787], [745, 787, 744], [744, 787, 788], [792, 829, 791], [791, 829, 830], [831, 807, 808], [829, 792, 828], [828, 792, 793], [828, 793, 827], [827, 793, 826], [826, 793, 794], [826, 794, 825], [825, 794, 795], [825, 795, 824], [824, 795, 796], [824, 796, 823], [823, 796, 822], [822, 796, 797], [822, 797, 821], [821, 797, 798], [821, 798, 820], [820, 798, 819], [819, 798, 799], [819, 799, 818], [818, 799, 800], [818, 800, 817], [817, 800, 816], [816, 800, 801], [816, 801, 815], [815, 801, 802], [815, 802, 814], [814, 802, 813], [813, 802, 803], [813, 803, 812], [812, 803, 804], [812, 804, 811], [811, 804, 805], [811, 805, 810], [810, 805, 809], [809, 805, 806], [809, 806, 808], [808, 806, 831], [833, 877, 832], [832, 877, 878], [879, 855, 854], [854, 855, 856], [854, 856, 853], [853, 856, 857], [853, 857, 852], [852, 857, 858], [852, 858, 851], [851, 858, 859], [851, 859, 850], [850, 859, 860], [850, 860, 849], [849, 860, 861], [849, 861, 848], [848, 861, 862], [848, 862, 847], [847, 862, 863], [847, 863, 846], [846, 863, 864], [846, 864, 845], [845, 864, 865], [845, 865, 844], [844, 865, 866], [844, 866, 843], [843, 866, 867], [843, 867, 842], [842, 867, 868], [842, 868, 841], [841, 868, 869], [841, 869, 840], [840, 869, 870], [840, 870, 839], [839, 870, 871], [839, 871, 838], [838, 871, 872], [838, 872, 837], [837, 872, 873], [837, 873, 836], [836, 873, 874], [836, 874, 835], [835, 874, 875], [835, 875, 834], [834, 875, 876], [834, 876, 833], [833, 876, 877]]</t>
  </si>
  <si>
    <t>Phantom v18|Phantom:1|HipBack v2:1</t>
  </si>
  <si>
    <t>[[93, 0, 92], [92, 0, 1], [92, 1, 91], [91, 1, 2], [91, 2, 90], [90, 2, 3], [90, 3, 89], [89, 3, 4], [89, 4, 88], [88, 4, 5], [88, 5, 87], [87, 5, 6], [87, 6, 86], [86, 6, 7], [86, 7, 85], [85, 7, 8], [85, 8, 84], [84, 8, 9], [84, 9, 83], [83, 9, 10], [83, 10, 82], [82, 10, 11], [82, 11, 81], [81, 11, 12], [81, 12, 80], [80, 12, 13], [80, 13, 79], [79, 13, 14], [79, 14, 78], [78, 14, 15], [78, 15, 77], [77, 15, 16], [77, 16, 76], [76, 16, 17], [76, 17, 75], [75, 17, 18], [75, 18, 74], [74, 18, 19], [74, 19, 73], [73, 19, 20], [73, 20, 72], [72, 20, 21], [72, 21, 71], [71, 21, 22], [71, 22, 70], [70, 22, 23], [70, 23, 69], [69, 23, 24], [69, 24, 68], [68, 24, 25], [68, 25, 67], [67, 25, 26], [67, 26, 66], [66, 26, 27], [66, 27, 65], [65, 27, 28], [65, 28, 64], [64, 28, 29], [64, 29, 63], [63, 29, 30], [63, 30, 62], [62, 30, 31], [62, 31, 61], [61, 31, 32], [61, 32, 60], [60, 32, 33], [60, 33, 59], [59, 33, 34], [59, 34, 58], [58, 34, 35], [58, 35, 57], [57, 35, 36], [57, 36, 56], [56, 36, 37], [56, 37, 55], [55, 37, 38], [55, 38, 54], [54, 38, 39], [54, 39, 53], [53, 39, 40], [53, 40, 52], [52, 40, 41], [52, 41, 51], [51, 41, 42], [51, 42, 50], [50, 42, 43], [50, 43, 49], [49, 43, 44], [49, 44, 48], [48, 44, 45], [48, 45, 47], [47, 45, 46], [95, 96, 94], [94, 96, 97], [94, 97, 98], [98, 99, 94], [94, 99, 100], [94, 100, 101], [101, 102, 94], [94, 102, 103], [94, 103, 104], [104, 105, 94], [94, 105, 106], [94, 106, 107], [107, 108, 94], [94, 108, 109], [94, 109, 110], [110, 111, 94], [94, 111, 112], [94, 112, 169], [169, 112, 168], [168, 112, 113], [168, 113, 167], [167, 113, 114], [167, 114, 166], [166, 114, 115], [166, 115, 165], [165, 115, 116], [165, 116, 164], [164, 116, 117], [164, 117, 163], [163, 117, 118], [163, 118, 162], [162, 118, 119], [162, 119, 161], [161, 119, 120], [161, 120, 160], [160, 120, 121], [160, 121, 159], [159, 121, 122], [159, 122, 141], [141, 122, 140], [140, 122, 123], [140, 123, 124], [124, 125, 140], [140, 125, 126], [140, 126, 127], [127, 128, 140], [140, 128, 129], [140, 129, 130], [130, 131, 140], [140, 131, 132], [140, 132, 133], [133, 134, 140], [140, 134, 135], [140, 135, 136], [136, 137, 140], [140, 137, 138], [140, 138, 139], [142, 143, 141], [141, 143, 144], [141, 144, 145], [145, 146, 141], [141, 146, 147], [141, 147, 148], [148, 149, 141], [141, 149, 150], [141, 150, 151], [151, 152, 141], [141, 152, 153], [141, 153, 154], [154, 155, 141], [141, 155, 156], [141, 156, 157], [157, 158, 141], [141, 158, 159], [94, 169, 187], [187, 169, 170], [187, 170, 171], [171, 172, 187], [187, 172, 173], [187, 173, 174], [174, 175, 187], [187, 175, 176], [187, 176, 177], [177, 178, 187], [187, 178, 179], [187, 179, 180], [180, 181, 187], [187, 181, 182], [187, 182, 183], [183, 184, 187], [187, 184, 185], [187, 185, 186], [281, 188, 280], [280, 188, 189], [280, 189, 279], [279, 189, 190], [279, 190, 278], [278, 190, 191], [278, 191, 277], [277, 191, 192], [277, 192, 276], [276, 192, 193], [276, 193, 275], [275, 193, 194], [275, 194, 274], [274, 194, 195], [274, 195, 273], [273, 195, 196], [273, 196, 272], [272, 196, 197], [272, 197, 271], [271, 197, 198], [271, 198, 270], [270, 198, 199], [270, 199, 269], [269, 199, 200], [269, 200, 268], [268, 200, 201], [268, 201, 267], [267, 201, 202], [267, 202, 266], [266, 202, 203], [266, 203, 265], [265, 203, 204], [265, 204, 264], [264, 204, 205], [264, 205, 263], [263, 205, 206], [263, 206, 262], [262, 206, 207], [262, 207, 261], [261, 207, 208], [261, 208, 260], [260, 208, 209], [260, 209, 259], [259, 209, 210], [259, 210, 258], [258, 210, 211], [258, 211, 257], [257, 211, 212], [257, 212, 256], [256, 212, 213], [256, 213, 255], [255, 213, 214], [255, 214, 254], [254, 214, 215], [254, 215, 253], [253, 215, 216], [253, 216, 252], [252, 216, 217], [252, 217, 251], [251, 217, 218], [251, 218, 250], [250, 218, 219], [250, 219, 249], [249, 219, 220], [249, 220, 248], [248, 220, 221], [248, 221, 247], [247, 221, 222], [247, 222, 246], [246, 222, 223], [246, 223, 245], [245, 223, 224], [245, 224, 244], [244, 224, 225], [244, 225, 243], [243, 225, 226], [243, 226, 242], [242, 226, 227], [242, 227, 241], [241, 227, 228], [241, 228, 240], [240, 228, 229], [240, 229, 239], [239, 229, 230], [239, 230, 238], [238, 230, 231], [238, 231, 237], [237, 231, 232], [237, 232, 236], [236, 232, 233], [236, 233, 235], [235, 233, 234], [282, 283, 285], [285, 283, 284], [287, 288, 286], [286, 288, 289], [286, 289, 290], [290, 291, 286], [286, 291, 292], [286, 292, 293], [293, 294, 286], [286, 294, 295], [286, 295, 296], [296, 297, 286], [286, 297, 298], [286, 298, 299], [299, 300, 286], [286, 300, 301], [286, 301, 302], [302, 303, 286], [286, 303, 304], [286, 304, 361], [361, 304, 360], [360, 304, 305], [360, 305, 359], [359, 305, 306], [359, 306, 358], [358, 306, 307], [358, 307, 357], [357, 307, 308], [357, 308, 356], [356, 308, 309], [356, 309, 355], [355, 309, 310], [355, 310, 354], [354, 310, 311], [354, 311, 353], [353, 311, 312], [353, 312, 352], [352, 312, 313], [352, 313, 351], [351, 313, 314], [351, 314, 333], [333, 314, 332], [332, 314, 315], [332, 315, 316], [316, 317, 332], [332, 317, 318], [332, 318, 319], [319, 320, 332], [332, 320, 321], [332, 321, 322], [322, 323, 332], [332, 323, 324], [332, 324, 325], [325, 326, 332], [332, 326, 327], [332, 327, 328], [328, 329, 332], [332, 329, 330], [332, 330, 331], [334, 335, 333], [333, 335, 336], [333, 336, 337], [337, 338, 333], [333, 338, 339], [333, 339, 340], [340, 341, 333], [333, 341, 342], [333, 342, 343], [343, 344, 333], [333, 344, 345], [333, 345, 346], [346, 347, 333], [333, 347, 348], [333, 348, 349], [349, 350, 333], [333, 350, 351], [286, 361, 379], [379, 361, 362], [379, 362, 363], [363, 364, 379], [379, 364, 365], [379, 365, 366], [366, 367, 379], [379, 367, 368], [379, 368, 369], [369, 370, 379], [379, 370, 371], [379, 371, 372], [372, 373, 379], [379, 373, 374], [379, 374, 375], [375, 376, 379], [379, 376, 377], [379, 377, 378], [380, 381, 383], [383, 381, 382]]</t>
  </si>
  <si>
    <t>Phantom v18|Phantom:1|HipSide v2:1</t>
  </si>
  <si>
    <t>[[0, 1, 3], [3, 1, 2], [4, 5, 95], [95, 5, 6], [95, 6, 7], [95, 7, 94], [94, 7, 8], [94, 8, 93], [93, 8, 9], [93, 9, 92], [92, 9, 10], [92, 10, 91], [91, 10, 11], [91, 11, 90], [90, 11, 12], [90, 12, 89], [89, 12, 13], [89, 13, 88], [88, 13, 14], [88, 14, 87], [87, 14, 15], [87, 15, 86], [86, 15, 16], [86, 16, 85], [85, 16, 17], [85, 17, 84], [84, 17, 18], [84, 18, 83], [83, 18, 19], [83, 19, 82], [82, 19, 20], [82, 20, 81], [81, 20, 21], [81, 21, 80], [80, 21, 22], [80, 22, 79], [79, 22, 23], [79, 23, 78], [78, 23, 24], [78, 24, 77], [77, 24, 25], [77, 25, 76], [76, 25, 26], [76, 26, 75], [75, 26, 27], [75, 27, 74], [74, 27, 28], [74, 28, 29], [74, 29, 73], [73, 29, 30], [73, 30, 72], [72, 30, 31], [72, 31, 71], [71, 31, 32], [71, 32, 70], [70, 32, 33], [70, 33, 69], [69, 33, 34], [69, 34, 68], [68, 34, 35], [68, 35, 67], [67, 35, 36], [67, 36, 66], [66, 36, 37], [66, 37, 65], [65, 37, 38], [65, 38, 64], [64, 38, 39], [64, 39, 63], [63, 39, 40], [63, 40, 62], [62, 40, 41], [62, 41, 61], [61, 41, 42], [61, 42, 60], [60, 42, 43], [60, 43, 59], [59, 43, 44], [59, 44, 58], [58, 44, 45], [58, 45, 57], [57, 45, 46], [57, 46, 56], [56, 46, 47], [56, 47, 55], [55, 47, 48], [55, 48, 54], [54, 48, 49], [54, 49, 53], [53, 49, 50], [53, 50, 52], [52, 50, 51], [96, 97, 99], [99, 97, 98], [185, 100, 184], [184, 100, 101], [184, 101, 183], [183, 101, 102], [183, 102, 182], [182, 102, 103], [182, 103, 181], [181, 103, 104], [181, 104, 180], [180, 104, 105], [180, 105, 179], [179, 105, 106], [179, 106, 178], [178, 106, 107], [178, 107, 177], [177, 107, 108], [177, 108, 176], [176, 108, 109], [176, 109, 175], [175, 109, 110], [175, 110, 174], [174, 110, 111], [174, 111, 173], [173, 111, 112], [173, 112, 172], [172, 112, 113], [172, 113, 171], [171, 113, 114], [171, 114, 170], [170, 114, 115], [170, 115, 169], [169, 115, 116], [169, 116, 168], [168, 116, 117], [168, 117, 167], [167, 117, 118], [167, 118, 166], [166, 118, 119], [166, 119, 165], [165, 119, 120], [165, 120, 164], [164, 120, 121], [164, 121, 163], [163, 121, 122], [163, 122, 162], [162, 122, 123], [162, 123, 161], [161, 123, 124], [161, 124, 160], [160, 124, 125], [160, 125, 159], [159, 125, 126], [159, 126, 158], [158, 126, 127], [158, 127, 157], [157, 127, 128], [157, 128, 156], [156, 128, 129], [156, 129, 155], [155, 129, 130], [155, 130, 154], [154, 130, 131], [154, 131, 153], [153, 131, 132], [153, 132, 152], [152, 132, 133], [152, 133, 151], [151, 133, 134], [151, 134, 150], [150, 134, 135], [150, 135, 149], [149, 135, 136], [149, 136, 148], [148, 136, 137], [148, 137, 147], [147, 137, 138], [147, 138, 146], [146, 138, 139], [146, 139, 145], [145, 139, 140], [145, 140, 144], [144, 140, 141], [144, 141, 143], [143, 141, 142], [186, 187, 189], [189, 187, 188], [190, 191, 256], [256, 191, 192], [256, 192, 193], [193, 194, 256], [256, 194, 195], [256, 195, 196], [196, 197, 256], [256, 197, 198], [256, 198, 199], [199, 200, 256], [256, 200, 249], [256, 249, 250], [249, 200, 238], [238, 200, 201], [238, 201, 237], [237, 201, 202], [237, 202, 236], [236, 202, 203], [236, 203, 235], [235, 203, 204], [235, 204, 234], [234, 204, 205], [234, 205, 233], [233, 205, 206], [233, 206, 232], [232, 206, 207], [232, 207, 231], [231, 207, 208], [231, 208, 230], [230, 208, 209], [230, 209, 229], [229, 209, 228], [228, 209, 210], [228, 210, 227], [227, 210, 211], [227, 211, 226], [226, 211, 212], [226, 212, 225], [225, 212, 213], [225, 213, 224], [224, 213, 214], [224, 214, 223], [223, 214, 215], [223, 215, 222], [222, 215, 216], [222, 216, 221], [221, 216, 217], [221, 217, 220], [220, 217, 218], [220, 218, 219], [238, 239, 249], [249, 239, 240], [249, 240, 241], [241, 242, 249], [249, 242, 243], [249, 243, 244], [244, 245, 249], [249, 245, 246], [249, 246, 247], [247, 248, 249], [251, 252, 250], [250, 252, 255], [250, 255, 256], [252, 253, 255], [255, 253, 254], [258, 259, 257], [257, 259, 302], [257, 302, 303], [260, 261, 259], [259, 261, 262], [259, 262, 263], [263, 264, 259], [259, 264, 265], [259, 265, 266], [266, 267, 259], [259, 267, 268], [259, 268, 269], [269, 270, 259], [259, 270, 271], [259, 271, 272], [272, 273, 259], [259, 273, 274], [259, 274, 275], [275, 276, 259], [259, 276, 277], [259, 277, 278], [278, 279, 259], [259, 279, 280], [259, 280, 281], [281, 282, 259], [259, 282, 302], [282, 283, 302], [302, 283, 284], [302, 284, 285], [285, 286, 302], [302, 286, 287], [302, 287, 288], [288, 289, 302], [302, 289, 290], [302, 290, 291], [291, 292, 302], [302, 292, 293], [302, 293, 294], [294, 295, 302], [302, 295, 296], [302, 296, 297], [297, 298, 302], [302, 298, 299], [302, 299, 300], [300, 301, 302], [305, 306, 304], [304, 306, 307], [304, 307, 352], [352, 307, 351], [351, 307, 350], [350, 307, 349], [349, 307, 348], [348, 307, 347], [347, 307, 346], [346, 307, 345], [345, 307, 344], [344, 307, 343], [343, 307, 342], [342, 307, 341], [341, 307, 340], [340, 307, 339], [339, 307, 338], [338, 307, 337], [337, 307, 336], [336, 307, 335], [335, 307, 334], [334, 307, 333], [333, 307, 332], [332, 307, 308], [332, 308, 331], [331, 308, 330], [330, 308, 329], [329, 308, 328], [328, 308, 327], [327, 308, 326], [326, 308, 325], [325, 308, 324], [324, 308, 323], [323, 308, 322], [322, 308, 321], [321, 308, 320], [320, 308, 319], [319, 308, 318], [318, 308, 317], [317, 308, 316], [316, 308, 315], [315, 308, 314], [314, 308, 313], [313, 308, 312], [312, 308, 311], [311, 308, 309], [311, 309, 310], [470, 353, 469], [469, 353, 354], [469, 354, 468], [468, 354, 355], [468, 355, 467], [467, 355, 356], [467, 356, 466], [466, 356, 357], [466, 357, 465], [465, 357, 358], [465, 358, 464], [464, 358, 359], [464, 359, 463], [463, 359, 360], [463, 360, 462], [462, 360, 361], [462, 361, 461], [461, 361, 362], [461, 362, 460], [460, 362, 363], [460, 363, 459], [459, 363, 364], [459, 364, 458], [458, 364, 365], [458, 365, 457], [457, 365, 366], [457, 366, 456], [456, 366, 367], [456, 367, 455], [455, 367, 368], [455, 368, 454], [454, 368, 369], [454, 369, 453], [453, 369, 370], [453, 370, 452], [452, 370, 371], [452, 371, 451], [451, 371, 372], [451, 372, 450], [450, 372, 373], [450, 373, 449], [449, 373, 374], [449, 374, 448], [448, 374, 375], [448, 375, 447], [447, 375, 376], [447, 376, 446], [446, 376, 377], [446, 377, 445], [445, 377, 378], [445, 378, 444], [444, 378, 379], [444, 379, 443], [443, 379, 380], [443, 380, 442], [442, 380, 381], [442, 381, 441], [441, 381, 382], [441, 382, 440], [440, 382, 383], [440, 383, 439], [439, 383, 384], [439, 384, 438], [438, 384, 385], [438, 385, 437], [437, 385, 386], [437, 386, 436], [436, 386, 387], [436, 387, 435], [435, 387, 388], [435, 388, 434], [434, 388, 389], [434, 389, 433], [433, 389, 390], [433, 390, 432], [432, 390, 391], [432, 391, 431], [431, 391, 392], [431, 392, 430], [430, 392, 393], [430, 393, 429], [429, 393, 394], [429, 394, 428], [428, 394, 395], [428, 395, 427], [427, 395, 396], [427, 396, 426], [426, 396, 397], [426, 397, 425], [425, 397, 398], [425, 398, 424], [424, 398, 399], [424, 399, 423], [423, 399, 400], [423, 400, 422], [422, 400, 401], [422, 401, 421], [421, 401, 402], [421, 402, 420], [420, 402, 403], [420, 403, 419], [419, 403, 404], [419, 404, 418], [418, 404, 405], [418, 405, 417], [417, 405, 406], [417, 406, 416], [416, 406, 407], [416, 407, 415], [415, 407, 408], [415, 408, 414], [414, 408, 409], [414, 409, 413], [413, 409, 410], [413, 410, 412], [412, 410, 411], [472, 473, 471], [471, 473, 474], [471, 474, 475], [475, 476, 471], [471, 476, 477], [471, 477, 478], [478, 479, 471], [471, 479, 480], [471, 480, 481], [481, 482, 471], [471, 482, 483], [471, 483, 484], [484, 485, 471], [471, 485, 486], [471, 486, 487], [487, 488, 471], [471, 488, 520], [471, 520, 521], [488, 489, 520], [520, 489, 519], [519, 489, 518], [518, 489, 517], [517, 489, 516], [516, 489, 515], [515, 489, 514], [514, 489, 513], [513, 489, 512], [512, 489, 511], [511, 489, 490], [511, 490, 510], [510, 490, 491], [510, 491, 509], [509, 491, 492], [509, 492, 508], [508, 492, 493], [508, 493, 507], [507, 493, 494], [507, 494, 506], [506, 494, 495], [506, 495, 505], [505, 495, 496], [505, 496, 504], [504, 496, 497], [504, 497, 503], [503, 497, 498], [503, 498, 502], [502, 498, 499], [502, 499, 501], [501, 499, 500], [521, 522, 471], [471, 522, 523], [471, 523, 524], [524, 525, 471], [471, 525, 526], [471, 526, 527], [527, 528, 471], [471, 528, 529], [530, 531, 533], [533, 531, 532], [623, 534, 622], [622, 534, 535], [622, 535, 621], [621, 535, 536], [621, 536, 620], [620, 536, 537], [620, 537, 619], [619, 537, 538], [619, 538, 618], [618, 538, 539], [618, 539, 617], [617, 539, 540], [617, 540, 616], [616, 540, 541], [616, 541, 615], [615, 541, 542], [615, 542, 614], [614, 542, 543], [614, 543, 613], [613, 543, 544], [613, 544, 612], [612, 544, 545], [612, 545, 611], [611, 545, 546], [611, 546, 610], [610, 546, 547], [610, 547, 609], [609, 547, 548], [609, 548, 608], [608, 548, 549], [608, 549, 607], [607, 549, 550], [607, 550, 606], [606, 550, 551], [606, 551, 605], [605, 551, 552], [605, 552, 604], [604, 552, 553], [604, 553, 603], [603, 553, 554], [603, 554, 602], [602, 554, 555], [602, 555, 601], [601, 555, 556], [601, 556, 600], [600, 556, 557], [600, 557, 599], [599, 557, 558], [599, 558, 598], [598, 558, 559], [598, 559, 597], [597, 559, 560], [597, 560, 596], [596, 560, 561], [596, 561, 595], [595, 561, 562], [595, 562, 594], [594, 562, 563], [594, 563, 593], [593, 563, 564], [593, 564, 592], [592, 564, 565], [592, 565, 591], [591, 565, 566], [591, 566, 590], [590, 566, 567], [590, 567, 589], [589, 567, 568], [589, 568, 588], [588, 568, 569], [588, 569, 587], [587, 569, 570], [587, 570, 586], [586, 570, 571], [586, 571, 585], [585, 571, 572], [585, 572, 584], [584, 572, 573], [584, 573, 583], [583, 573, 574], [583, 574, 582], [582, 574, 575], [582, 575, 581], [581, 575, 576], [581, 576, 580], [580, 576, 577], [580, 577, 579], [579, 577, 578]]</t>
  </si>
  <si>
    <t>Phantom v18|Phantom:1|HipSide v2:2</t>
  </si>
  <si>
    <t>Phantom v18|Phantom:1|M3_screw v5:1</t>
  </si>
  <si>
    <t>EPX 82 (with Carbon M2 M3 L1 3D Printers)</t>
  </si>
  <si>
    <t>[[9, 0, 8], [8, 0, 1], [8, 1, 7], [7, 1, 2], [7, 2, 6], [6, 2, 3], [6, 3, 5], [5, 3, 4], [11, 38, 10], [10, 38, 39], [10, 39, 67], [67, 39, 40], [67, 40, 66], [66, 40, 41], [66, 41, 65], [65, 41, 42], [65, 42, 64], [64, 42, 43], [64, 43, 63], [63, 43, 44], [63, 44, 62], [62, 44, 45], [62, 45, 61], [61, 45, 46], [61, 46, 60], [60, 46, 47], [60, 47, 59], [59, 47, 48], [59, 48, 58], [58, 48, 49], [58, 49, 57], [57, 49, 50], [57, 50, 56], [56, 50, 51], [56, 51, 55], [55, 51, 52], [55, 52, 54], [54, 52, 53], [38, 11, 37], [37, 11, 12], [37, 12, 36], [36, 12, 13], [36, 13, 35], [35, 13, 14], [35, 14, 34], [34, 14, 15], [34, 15, 33], [33, 15, 16], [33, 16, 32], [32, 16, 17], [32, 17, 31], [31, 17, 18], [31, 18, 30], [30, 18, 19], [30, 19, 29], [29, 19, 20], [29, 20, 28], [28, 20, 21], [28, 21, 27], [27, 21, 22], [27, 22, 26], [26, 22, 23], [26, 23, 25], [25, 23, 24], [75, 68, 74], [74, 68, 69], [74, 69, 73], [73, 69, 70], [73, 70, 72], [72, 70, 71], [85, 76, 84], [84, 76, 77], [84, 77, 83], [83, 77, 78], [83, 78, 82], [82, 78, 79], [82, 79, 81], [81, 79, 80], [87, 88, 86], [86, 88, 89], [86, 89, 90], [90, 91, 86], [86, 91, 243], [86, 243, 185], [185, 243, 244], [185, 244, 184], [245, 186, 187], [245, 187, 183], [183, 187, 178], [183, 178, 179], [243, 91, 242], [242, 91, 92], [242, 92, 241], [241, 92, 93], [241, 93, 94], [241, 94, 240], [240, 94, 95], [240, 95, 239], [239, 95, 96], [239, 96, 97], [239, 97, 238], [238, 97, 98], [238, 98, 237], [237, 98, 99], [237, 99, 100], [237, 100, 236], [236, 100, 101], [236, 101, 235], [235, 101, 102], [235, 102, 234], [234, 102, 103], [234, 103, 104], [234, 104, 233], [233, 104, 105], [233, 105, 232], [232, 105, 106], [232, 106, 107], [232, 107, 231], [231, 107, 108], [231, 108, 230], [230, 108, 109], [230, 109, 110], [230, 110, 229], [229, 110, 111], [229, 111, 228], [228, 111, 112], [228, 112, 227], [227, 112, 113], [227, 113, 114], [227, 114, 226], [226, 114, 115], [226, 115, 225], [225, 115, 116], [225, 116, 117], [225, 117, 224], [224, 117, 118], [224, 118, 223], [223, 118, 119], [223, 119, 222], [222, 119, 120], [222, 120, 121], [222, 121, 221], [221, 121, 122], [221, 122, 220], [220, 122, 123], [220, 123, 124], [220, 124, 219], [219, 124, 125], [219, 125, 218], [218, 125, 126], [218, 126, 127], [218, 127, 217], [217, 127, 128], [217, 128, 216], [216, 128, 133], [216, 133, 134], [128, 129, 133], [133, 129, 130], [133, 130, 131], [131, 132, 133], [216, 134, 215], [215, 134, 135], [215, 135, 214], [214, 135, 136], [214, 136, 141], [141, 136, 140], [140, 136, 139], [139, 136, 138], [138, 136, 137], [214, 141, 213], [213, 141, 142], [213, 142, 212], [212, 142, 143], [212, 143, 144], [212, 144, 211], [211, 144, 145], [211, 145, 210], [210, 145, 146], [210, 146, 147], [210, 147, 209], [209, 147, 148], [209, 148, 208], [208, 148, 149], [208, 149, 150], [208, 150, 207], [207, 150, 151], [207, 151, 206], [206, 151, 152], [206, 152, 205], [205, 152, 153], [205, 153, 154], [205, 154, 204], [204, 154, 155], [204, 155, 203], [203, 155, 156], [203, 156, 157], [203, 157, 202], [202, 157, 158], [202, 158, 201], [201, 158, 159], [201, 159, 160], [201, 160, 200], [200, 160, 161], [200, 161, 199], [199, 161, 162], [199, 162, 198], [198, 162, 163], [198, 163, 164], [198, 164, 197], [197, 164, 165], [197, 165, 196], [196, 165, 166], [196, 166, 167], [196, 167, 195], [195, 167, 168], [195, 168, 194], [194, 168, 169], [194, 169, 193], [193, 169, 170], [193, 170, 171], [193, 171, 192], [192, 171, 172], [192, 172, 191], [191, 172, 173], [191, 173, 174], [191, 174, 190], [190, 174, 175], [190, 175, 189], [189, 175, 176], [189, 176, 177], [189, 177, 188], [188, 177, 178], [188, 178, 187], [179, 180, 183], [183, 180, 181], [183, 181, 182], [246, 247, 285], [285, 247, 248], [285, 248, 284], [284, 248, 249], [284, 249, 283], [283, 249, 250], [283, 250, 282], [282, 250, 251], [282, 251, 281], [281, 251, 252], [281, 252, 280], [280, 252, 253], [280, 253, 279], [279, 253, 254], [279, 254, 278], [278, 254, 255], [278, 255, 277], [277, 255, 256], [277, 256, 276], [276, 256, 257], [276, 257, 275], [275, 257, 258], [275, 258, 274], [274, 258, 259], [274, 259, 273], [273, 259, 260], [273, 260, 272], [272, 260, 261], [272, 261, 271], [271, 261, 262], [271, 262, 270], [270, 262, 263], [270, 263, 269], [269, 263, 264], [269, 264, 268], [268, 264, 265], [268, 265, 267], [267, 265, 266], [286, 287, 325], [325, 287, 288], [325, 288, 324], [324, 288, 289], [324, 289, 323], [323, 289, 290], [323, 290, 322], [322, 290, 291], [322, 291, 321], [321, 291, 292], [321, 292, 320], [320, 292, 293], [320, 293, 319], [319, 293, 294], [319, 294, 318], [318, 294, 295], [318, 295, 317], [317, 295, 296], [317, 296, 316], [316, 296, 297], [316, 297, 315], [315, 297, 298], [315, 298, 314], [314, 298, 299], [314, 299, 313], [313, 299, 300], [313, 300, 312], [312, 300, 301], [312, 301, 311], [311, 301, 302], [311, 302, 310], [310, 302, 303], [310, 303, 309], [309, 303, 304], [309, 304, 308], [308, 304, 305], [308, 305, 307], [307, 305, 306], [327, 441, 326], [326, 441, 443], [442, 384, 383], [383, 384, 385], [383, 385, 382], [382, 385, 386], [382, 386, 381], [381, 386, 387], [381, 387, 380], [380, 387, 388], [380, 388, 379], [379, 388, 389], [379, 389, 378], [378, 389, 390], [378, 390, 377], [377, 390, 391], [377, 391, 376], [376, 391, 392], [376, 392, 375], [375, 392, 393], [375, 393, 374], [374, 393, 394], [374, 394, 373], [373, 394, 395], [373, 395, 372], [372, 395, 396], [372, 396, 371], [371, 396, 397], [371, 397, 370], [370, 397, 398], [370, 398, 369], [369, 398, 399], [369, 399, 368], [368, 399, 400], [368, 400, 367], [367, 400, 401], [367, 401, 366], [366, 401, 402], [366, 402, 365], [365, 402, 403], [365, 403, 364], [364, 403, 404], [364, 404, 363], [363, 404, 405], [363, 405, 362], [362, 405, 406], [362, 406, 361], [361, 406, 407], [361, 407, 360], [360, 407, 408], [360, 408, 359], [359, 408, 409], [359, 409, 358], [358, 409, 410], [358, 410, 357], [357, 410, 411], [357, 411, 356], [356, 411, 412], [356, 412, 355], [355, 412, 413], [355, 413, 354], [354, 413, 414], [354, 414, 353], [353, 414, 415], [353, 415, 352], [352, 415, 416], [352, 416, 351], [351, 416, 417], [351, 417, 350], [350, 417, 418], [350, 418, 349], [349, 418, 419], [349, 419, 348], [348, 419, 420], [348, 420, 347], [347, 420, 421], [347, 421, 346], [346, 421, 422], [346, 422, 345], [345, 422, 423], [345, 423, 344], [344, 423, 424], [344, 424, 343], [343, 424, 425], [343, 425, 342], [342, 425, 426], [342, 426, 341], [341, 426, 427], [341, 427, 340], [340, 427, 428], [340, 428, 339], [339, 428, 429], [339, 429, 338], [338, 429, 430], [338, 430, 337], [337, 430, 431], [337, 431, 336], [336, 431, 432], [336, 432, 335], [335, 432, 433], [335, 433, 334], [334, 433, 434], [334, 434, 333], [333, 434, 435], [333, 435, 332], [332, 435, 436], [332, 436, 331], [331, 436, 437], [331, 437, 330], [330, 437, 438], [330, 438, 329], [329, 438, 439], [329, 439, 328], [328, 439, 440], [328, 440, 327], [327, 440, 441]]</t>
  </si>
  <si>
    <t>Phantom v18|Phantom:1|M3_screw v5:10</t>
  </si>
  <si>
    <t>Phantom v18|Phantom:1|M3_screw v5:11</t>
  </si>
  <si>
    <t>Phantom v18|Phantom:1|M3_screw v5:12</t>
  </si>
  <si>
    <t>Phantom v18|Phantom:1|M3_screw v5:2</t>
  </si>
  <si>
    <t>Phantom v18|Phantom:1|M3_screw v5:3</t>
  </si>
  <si>
    <t>Phantom v18|Phantom:1|M3_screw v5:4</t>
  </si>
  <si>
    <t>Phantom v18|Phantom:1|M3_screw v5:5</t>
  </si>
  <si>
    <t>Phantom v18|Phantom:1|M3_screw v5:6</t>
  </si>
  <si>
    <t>Phantom v18|Phantom:1|M3_screw v5:7</t>
  </si>
  <si>
    <t>Phantom v18|Phantom:1|M3_screw v5:8</t>
  </si>
  <si>
    <t>Phantom v18|Phantom:1|M3_screw v5:9</t>
  </si>
  <si>
    <t>Phantom v18|Phantom:1|M6_screw v5:1</t>
  </si>
  <si>
    <t>[[9, 0, 8], [8, 0, 1], [8, 1, 7], [7, 1, 2], [7, 2, 6], [6, 2, 3], [6, 3, 5], [5, 3, 4], [11, 12, 10], [10, 12, 13], [10, 13, 14], [14, 15, 10], [10, 15, 173], [10, 173, 135], [135, 173, 174], [135, 174, 134], [134, 174, 133], [133, 174, 175], [133, 175, 132], [132, 175, 176], [132, 176, 127], [127, 176, 126], [126, 176, 177], [126, 177, 125], [125, 177, 124], [124, 177, 178], [124, 178, 123], [123, 178, 179], [123, 179, 122], [122, 179, 180], [122, 180, 121], [121, 180, 120], [120, 180, 181], [120, 181, 119], [119, 181, 182], [119, 182, 118], [118, 182, 117], [117, 182, 183], [117, 183, 116], [116, 183, 184], [116, 184, 115], [115, 184, 185], [115, 185, 114], [114, 185, 113], [113, 185, 186], [113, 186, 112], [112, 186, 187], [112, 187, 111], [111, 187, 110], [110, 187, 188], [110, 188, 109], [109, 188, 189], [109, 189, 108], [108, 189, 107], [107, 189, 190], [107, 190, 106], [106, 190, 191], [106, 191, 105], [105, 191, 192], [105, 192, 104], [104, 192, 103], [103, 192, 193], [103, 193, 102], [102, 193, 194], [102, 194, 101], [101, 194, 100], [100, 194, 195], [100, 195, 99], [99, 195, 196], [99, 196, 98], [98, 196, 197], [98, 197, 97], [97, 197, 96], [96, 197, 198], [96, 198, 95], [95, 198, 199], [95, 199, 94], [94, 199, 93], [93, 199, 200], [93, 200, 92], [92, 200, 201], [92, 201, 91], [91, 201, 90], [90, 201, 202], [90, 202, 89], [89, 202, 203], [89, 203, 88], [88, 203, 204], [88, 204, 87], [87, 204, 86], [86, 204, 205], [86, 205, 85], [85, 205, 206], [85, 206, 84], [84, 206, 83], [83, 206, 207], [83, 207, 82], [82, 207, 208], [82, 208, 81], [81, 208, 209], [81, 209, 80], [80, 209, 79], [79, 209, 210], [79, 210, 78], [78, 210, 211], [78, 211, 73], [73, 211, 72], [72, 211, 213], [72, 213, 71], [212, 136, 70], [70, 136, 137], [70, 137, 69], [69, 137, 138], [69, 138, 64], [64, 138, 63], [63, 138, 139], [63, 139, 62], [62, 139, 61], [61, 139, 140], [61, 140, 60], [60, 140, 141], [60, 141, 59], [59, 141, 142], [59, 142, 58], [58, 142, 57], [57, 142, 143], [57, 143, 56], [56, 143, 144], [56, 144, 55], [55, 144, 54], [54, 144, 145], [54, 145, 53], [53, 145, 146], [53, 146, 52], [52, 146, 147], [52, 147, 51], [51, 147, 50], [50, 147, 148], [50, 148, 49], [49, 148, 149], [49, 149, 48], [48, 149, 47], [47, 149, 150], [47, 150, 46], [46, 150, 151], [46, 151, 45], [45, 151, 44], [44, 151, 152], [44, 152, 43], [43, 152, 153], [43, 153, 42], [42, 153, 154], [42, 154, 41], [41, 154, 40], [40, 154, 155], [40, 155, 39], [39, 155, 156], [39, 156, 38], [38, 156, 37], [37, 156, 157], [37, 157, 36], [36, 157, 158], [36, 158, 35], [35, 158, 159], [35, 159, 34], [34, 159, 33], [33, 159, 160], [33, 160, 32], [32, 160, 161], [32, 161, 31], [31, 161, 30], [30, 161, 162], [30, 162, 29], [29, 162, 163], [29, 163, 28], [28, 163, 27], [27, 163, 164], [27, 164, 26], [26, 164, 165], [26, 165, 25], [25, 165, 166], [25, 166, 24], [24, 166, 23], [23, 166, 167], [23, 167, 22], [22, 167, 168], [22, 168, 21], [21, 168, 20], [20, 168, 169], [20, 169, 19], [19, 169, 170], [19, 170, 18], [18, 170, 171], [18, 171, 17], [17, 171, 16], [16, 171, 172], [16, 172, 15], [15, 172, 173], [64, 65, 69], [69, 65, 66], [69, 66, 67], [67, 68, 69], [74, 75, 73], [73, 75, 76], [73, 76, 77], [77, 78, 73], [127, 128, 132], [132, 128, 129], [132, 129, 130], [130, 131, 132], [223, 214, 222], [222, 214, 215], [222, 215, 221], [221, 215, 216], [221, 216, 220], [220, 216, 217], [220, 217, 219], [219, 217, 218], [225, 261, 224], [224, 261, 262], [224, 262, 299], [299, 262, 263], [299, 263, 298], [298, 263, 264], [298, 264, 297], [297, 264, 265], [297, 265, 296], [296, 265, 266], [296, 266, 295], [295, 266, 267], [295, 267, 294], [294, 267, 268], [294, 268, 293], [293, 268, 269], [293, 269, 292], [292, 269, 270], [292, 270, 291], [291, 270, 271], [291, 271, 290], [290, 271, 272], [290, 272, 289], [289, 272, 273], [289, 273, 288], [288, 273, 274], [288, 274, 287], [287, 274, 275], [287, 275, 286], [286, 275, 276], [286, 276, 285], [285, 276, 277], [285, 277, 284], [284, 277, 278], [284, 278, 283], [283, 278, 279], [283, 279, 282], [282, 279, 280], [282, 280, 281], [261, 225, 260], [260, 225, 226], [260, 226, 259], [259, 226, 227], [259, 227, 258], [258, 227, 228], [258, 228, 257], [257, 228, 229], [257, 229, 256], [256, 229, 230], [256, 230, 255], [255, 230, 231], [255, 231, 254], [254, 231, 232], [254, 232, 253], [253, 232, 233], [253, 233, 252], [252, 233, 234], [252, 234, 251], [251, 234, 235], [251, 235, 250], [250, 235, 236], [250, 236, 249], [249, 236, 237], [249, 237, 248], [248, 237, 238], [248, 238, 247], [247, 238, 239], [247, 239, 246], [246, 239, 240], [246, 240, 245], [245, 240, 241], [245, 241, 244], [244, 241, 242], [244, 242, 243], [300, 301, 351], [351, 301, 302], [351, 302, 350], [350, 302, 303], [350, 303, 349], [349, 303, 304], [349, 304, 348], [348, 304, 305], [348, 305, 347], [347, 305, 306], [347, 306, 346], [346, 306, 307], [346, 307, 345], [345, 307, 308], [345, 308, 344], [344, 308, 309], [344, 309, 343], [343, 309, 310], [343, 310, 342], [342, 310, 311], [342, 311, 341], [341, 311, 312], [341, 312, 340], [340, 312, 313], [340, 313, 339], [339, 313, 314], [339, 314, 338], [338, 314, 315], [338, 315, 337], [337, 315, 316], [337, 316, 336], [336, 316, 317], [336, 317, 335], [335, 317, 318], [335, 318, 334], [334, 318, 319], [334, 319, 333], [333, 319, 320], [333, 320, 332], [332, 320, 321], [332, 321, 331], [331, 321, 322], [331, 322, 330], [330, 322, 323], [330, 323, 329], [329, 323, 324], [329, 324, 328], [328, 324, 325], [328, 325, 327], [327, 325, 326], [361, 352, 360], [360, 352, 353], [360, 353, 359], [359, 353, 354], [359, 354, 358], [358, 354, 355], [358, 355, 357], [357, 355, 356], [362, 363, 413], [413, 363, 364], [413, 364, 412], [412, 364, 365], [412, 365, 411], [411, 365, 366], [411, 366, 410], [410, 366, 367], [410, 367, 409], [409, 367, 368], [409, 368, 408], [408, 368, 369], [408, 369, 407], [407, 369, 370], [407, 370, 406], [406, 370, 371], [406, 371, 405], [405, 371, 372], [405, 372, 404], [404, 372, 373], [404, 373, 403], [403, 373, 374], [403, 374, 402], [402, 374, 375], [402, 375, 401], [401, 375, 376], [401, 376, 400], [400, 376, 377], [400, 377, 399], [399, 377, 378], [399, 378, 398], [398, 378, 379], [398, 379, 397], [397, 379, 380], [397, 380, 396], [396, 380, 381], [396, 381, 395], [395, 381, 382], [395, 382, 394], [394, 382, 383], [394, 383, 393], [393, 383, 384], [393, 384, 392], [392, 384, 385], [392, 385, 391], [391, 385, 386], [391, 386, 390], [390, 386, 387], [390, 387, 389], [389, 387, 388], [415, 565, 414], [414, 565, 567], [566, 490, 489], [489, 490, 491], [489, 491, 488], [488, 491, 492], [488, 492, 487], [487, 492, 493], [487, 493, 486], [486, 493, 494], [486, 494, 485], [485, 494, 495], [485, 495, 484], [484, 495, 496], [484, 496, 483], [483, 496, 497], [483, 497, 482], [482, 497, 498], [482, 498, 481], [481, 498, 499], [481, 499, 480], [480, 499, 500], [480, 500, 479], [479, 500, 501], [479, 501, 478], [478, 501, 502], [478, 502, 477], [477, 502, 503], [477, 503, 476], [476, 503, 504], [476, 504, 475], [475, 504, 505], [475, 505, 474], [474, 505, 506], [474, 506, 473], [473, 506, 507], [473, 507, 472], [472, 507, 508], [472, 508, 471], [471, 508, 509], [471, 509, 470], [470, 509, 510], [470, 510, 469], [469, 510, 511], [469, 511, 468], [468, 511, 512], [468, 512, 467], [467, 512, 513], [467, 513, 466], [466, 513, 514], [466, 514, 465], [465, 514, 515], [465, 515, 464], [464, 515, 516], [464, 516, 463], [463, 516, 517], [463, 517, 462], [462, 517, 518], [462, 518, 461], [461, 518, 519], [461, 519, 460], [460, 519, 520], [460, 520, 459], [459, 520, 521], [459, 521, 458], [458, 521, 522], [458, 522, 457], [457, 522, 523], [457, 523, 456], [456, 523, 524], [456, 524, 455], [455, 524, 525], [455, 525, 454], [454, 525, 526], [454, 526, 453], [453, 526, 527], [453, 527, 452], [452, 527, 528], [452, 528, 451], [451, 528, 529], [451, 529, 450], [450, 529, 530], [450, 530, 449], [449, 530, 531], [449, 531, 448], [448, 531, 532], [448, 532, 447], [447, 532, 533], [447, 533, 446], [446, 533, 534], [446, 534, 445], [445, 534, 535], [445, 535, 444], [444, 535, 536], [444, 536, 443], [443, 536, 537], [443, 537, 442], [442, 537, 538], [442, 538, 441], [441, 538, 539], [441, 539, 440], [440, 539, 540], [440, 540, 439], [439, 540, 541], [439, 541, 438], [438, 541, 542], [438, 542, 437], [437, 542, 543], [437, 543, 436], [436, 543, 544], [436, 544, 435], [435, 544, 545], [435, 545, 434], [434, 545, 546], [434, 546, 433], [433, 546, 547], [433, 547, 432], [432, 547, 548], [432, 548, 431], [431, 548, 549], [431, 549, 430], [430, 549, 550], [430, 550, 429], [429, 550, 551], [429, 551, 428], [428, 551, 552], [428, 552, 427], [427, 552, 553], [427, 553, 426], [426, 553, 554], [426, 554, 425], [425, 554, 555], [425, 555, 424], [424, 555, 556], [424, 556, 423], [423, 556, 557], [423, 557, 422], [422, 557, 558], [422, 558, 421], [421, 558, 559], [421, 559, 420], [420, 559, 560], [420, 560, 419], [419, 560, 561], [419, 561, 418], [418, 561, 562], [418, 562, 417], [417, 562, 563], [417, 563, 416], [416, 563, 564], [416, 564, 415], [415, 564, 565]]</t>
  </si>
  <si>
    <t>Phantom v18|Phantom:1|M6_screw v5:2</t>
  </si>
  <si>
    <t>Phantom v18|Phantom:1|M6_screw v5:3</t>
  </si>
  <si>
    <t>Phantom v18|Phantom:1|M6_screw v5:4</t>
  </si>
  <si>
    <t>Phantom v18|Phantom:1|M6_screw v5:5</t>
  </si>
  <si>
    <t>Phantom v18|Phantom:1|M6_screw v5:6</t>
  </si>
  <si>
    <t>Phantom v18|Phantom:1|M6_screw v5:7</t>
  </si>
  <si>
    <t>Phantom v18|Phantom:1|M6_screw v5:8</t>
  </si>
  <si>
    <t>Phantom v18|Phantom:1|Plate10 v3:1</t>
  </si>
  <si>
    <t>Phantom v18|Phantom:1|Plate10 v3:2</t>
  </si>
  <si>
    <t>Phantom v18|Phantom:1|Plate10 v3:3</t>
  </si>
  <si>
    <t>Phantom v18|Phantom:1|Plate10 v3:4</t>
  </si>
  <si>
    <t>Phantom v18|Phantom:1|Plate10 v3:5</t>
  </si>
  <si>
    <t>Phantom v18|Phantom:1|Plate10 v3:6</t>
  </si>
  <si>
    <t>Phantom v18|Phantom:1|Plate10 v3:7</t>
  </si>
  <si>
    <t>Phantom v18|Phantom:1|Plate10 v3:8</t>
  </si>
  <si>
    <t>Phantom v18|Phantom:1|Plate10 v3:9</t>
  </si>
  <si>
    <t>Phantom v18|Phantom:1|Plate2 v3:1</t>
  </si>
  <si>
    <t>Phantom v18|Phantom:1|Plate2 v3:2</t>
  </si>
  <si>
    <t>Phantom v18|Phantom:1|Plate5 v3:1</t>
  </si>
  <si>
    <t>[[0, 1, 3], [3, 1, 2], [4, 5, 7], [7, 5, 6], [9, 10, 8], [8, 10, 11], [12, 13, 15], [15, 13, 14], [16, 17, 19], [19, 17, 18], [20, 21, 23], [23, 21, 22]]</t>
  </si>
  <si>
    <t>Phantom v18|Phantom:1|SideExt v4:1</t>
  </si>
  <si>
    <t>[[1, 37, 0], [0, 37, 38], [39, 16, 17], [37, 1, 36], [36, 1, 2], [36, 2, 35], [35, 2, 3], [35, 3, 34], [34, 3, 33], [33, 3, 4], [33, 4, 32], [32, 4, 5], [32, 5, 31], [31, 5, 30], [30, 5, 6], [30, 6, 29], [29, 6, 7], [29, 7, 28], [28, 7, 8], [28, 8, 27], [27, 8, 26], [26, 8, 9], [26, 9, 25], [25, 9, 10], [25, 10, 24], [24, 10, 11], [24, 11, 23], [23, 11, 22], [22, 11, 12], [22, 12, 21], [21, 12, 13], [21, 13, 20], [20, 13, 19], [19, 13, 14], [19, 14, 18], [18, 14, 15], [18, 15, 17], [17, 15, 39], [41, 77, 40], [40, 77, 78], [79, 56, 57], [77, 41, 76], [76, 41, 42], [76, 42, 75], [75, 42, 43], [75, 43, 74], [74, 43, 73], [73, 43, 44], [73, 44, 72], [72, 44, 45], [72, 45, 71], [71, 45, 70], [70, 45, 46], [70, 46, 69], [69, 46, 47], [69, 47, 68], [68, 47, 48], [68, 48, 67], [67, 48, 66], [66, 48, 49], [66, 49, 65], [65, 49, 50], [65, 50, 64], [64, 50, 51], [64, 51, 63], [63, 51, 62], [62, 51, 52], [62, 52, 61], [61, 52, 53], [61, 53, 60], [60, 53, 59], [59, 53, 54], [59, 54, 58], [58, 54, 55], [58, 55, 57], [57, 55, 79], [101, 80, 165], [165, 80, 81], [165, 81, 164], [164, 81, 82], [164, 82, 163], [163, 82, 83], [163, 83, 162], [162, 83, 84], [162, 84, 161], [161, 84, 85], [161, 85, 118], [118, 85, 86], [118, 86, 117], [117, 86, 87], [117, 87, 116], [116, 87, 88], [116, 88, 115], [115, 88, 207], [115, 207, 208], [207, 88, 212], [212, 88, 89], [212, 89, 211], [211, 89, 90], [211, 90, 210], [210, 90, 91], [210, 91, 231], [231, 91, 92], [231, 92, 230], [230, 92, 93], [230, 93, 229], [229, 93, 234], [229, 234, 228], [228, 234, 227], [227, 234, 154], [227, 154, 155], [93, 94, 234], [234, 94, 95], [234, 95, 233], [233, 95, 96], [233, 96, 97], [97, 98, 233], [233, 98, 99], [233, 99, 100], [233, 100, 166], [166, 100, 101], [166, 101, 165], [103, 135, 102], [102, 135, 136], [102, 136, 123], [123, 136, 137], [123, 137, 122], [122, 137, 138], [122, 138, 158], [158, 138, 157], [157, 138, 139], [157, 139, 156], [156, 139, 124], [156, 124, 233], [233, 124, 232], [232, 124, 125], [232, 125, 126], [135, 103, 134], [134, 103, 104], [134, 104, 105], [134, 105, 133], [133, 105, 106], [133, 106, 132], [132, 106, 107], [132, 107, 131], [131, 107, 108], [131, 108, 130], [130, 108, 232], [130, 232, 129], [129, 232, 128], [128, 232, 127], [127, 232, 126], [108, 109, 232], [232, 109, 110], [232, 110, 190], [190, 110, 111], [190, 111, 189], [189, 111, 112], [189, 112, 188], [188, 112, 113], [188, 113, 209], [209, 113, 114], [209, 114, 208], [208, 114, 115], [118, 119, 161], [161, 119, 160], [160, 119, 120], [160, 120, 159], [159, 120, 121], [159, 121, 158], [158, 121, 122], [141, 225, 140], [140, 225, 226], [140, 226, 155], [155, 226, 227], [225, 141, 224], [224, 141, 142], [224, 142, 223], [223, 142, 222], [222, 142, 143], [222, 143, 221], [221, 143, 144], [221, 144, 220], [220, 144, 145], [220, 145, 219], [219, 145, 146], [219, 146, 182], [182, 146, 147], [182, 147, 181], [181, 147, 148], [181, 148, 180], [180, 148, 234], [180, 234, 235], [148, 149, 234], [234, 149, 150], [234, 150, 151], [151, 152, 234], [234, 152, 153], [234, 153, 154], [166, 167, 233], [233, 167, 168], [233, 168, 169], [169, 170, 233], [233, 170, 171], [233, 171, 156], [173, 200, 172], [172, 200, 201], [172, 201, 187], [187, 201, 202], [187, 202, 186], [186, 202, 203], [186, 203, 185], [185, 203, 204], [185, 204, 215], [215, 204, 205], [215, 205, 214], [214, 205, 206], [214, 206, 213], [213, 206, 207], [213, 207, 212], [174, 198, 173], [173, 198, 199], [173, 199, 200], [175, 235, 174], [174, 235, 197], [174, 197, 198], [175, 176, 235], [235, 176, 177], [235, 177, 178], [178, 179, 235], [235, 179, 180], [219, 182, 218], [218, 182, 183], [218, 183, 217], [217, 183, 184], [217, 184, 216], [216, 184, 185], [216, 185, 215], [190, 191, 232], [232, 191, 192], [232, 192, 235], [235, 192, 193], [235, 193, 194], [194, 195, 235], [235, 195, 196], [235, 196, 197], [237, 267, 236], [236, 267, 268], [269, 252, 251], [251, 252, 253], [251, 253, 250], [250, 253, 254], [250, 254, 249], [249, 254, 255], [249, 255, 248], [248, 255, 256], [248, 256, 247], [247, 256, 257], [247, 257, 246], [246, 257, 258], [246, 258, 245], [245, 258, 259], [245, 259, 244], [244, 259, 260], [244, 260, 243], [243, 260, 261], [243, 261, 242], [242, 261, 262], [242, 262, 241], [241, 262, 263], [241, 263, 240], [240, 263, 264], [240, 264, 239], [239, 264, 265], [239, 265, 238], [238, 265, 266], [238, 266, 237], [237, 266, 267], [271, 301, 270], [270, 301, 302], [303, 286, 285], [285, 286, 287], [285, 287, 284], [284, 287, 288], [284, 288, 283], [283, 288, 289], [283, 289, 282], [282, 289, 290], [282, 290, 281], [281, 290, 291], [281, 291, 280], [280, 291, 292], [280, 292, 279], [279, 292, 293], [279, 293, 278], [278, 293, 294], [278, 294, 277], [277, 294, 295], [277, 295, 276], [276, 295, 296], [276, 296, 275], [275, 296, 297], [275, 297, 274], [274, 297, 298], [274, 298, 273], [273, 298, 299], [273, 299, 272], [272, 299, 300], [272, 300, 271], [271, 300, 301], [304, 305, 307], [307, 305, 306], [309, 351, 308], [308, 351, 352], [353, 330, 329], [329, 330, 331], [329, 331, 328], [328, 331, 332], [328, 332, 327], [327, 332, 333], [327, 333, 326], [326, 333, 334], [326, 334, 325], [325, 334, 335], [325, 335, 324], [324, 335, 336], [324, 336, 323], [323, 336, 337], [323, 337, 322], [322, 337, 338], [322, 338, 321], [321, 338, 339], [321, 339, 320], [320, 339, 340], [320, 340, 319], [319, 340, 341], [319, 341, 318], [318, 341, 342], [318, 342, 317], [317, 342, 343], [317, 343, 316], [316, 343, 344], [316, 344, 315], [315, 344, 345], [315, 345, 314], [314, 345, 346], [314, 346, 313], [313, 346, 347], [313, 347, 312], [312, 347, 348], [312, 348, 311], [311, 348, 349], [311, 349, 310], [310, 349, 350], [310, 350, 309], [309, 350, 351], [354, 355, 357], [357, 355, 356], [358, 359, 361], [361, 359, 360], [362, 363, 365], [365, 363, 364], [366, 367, 369], [369, 367, 368], [371, 413, 370], [370, 413, 414], [415, 392, 391], [391, 392, 393], [391, 393, 390], [390, 393, 394], [390, 394, 389], [389, 394, 395], [389, 395, 388], [388, 395, 396], [388, 396, 387], [387, 396, 397], [387, 397, 386], [386, 397, 398], [386, 398, 385], [385, 398, 399], [385, 399, 384], [384, 399, 400], [384, 400, 383], [383, 400, 401], [383, 401, 382], [382, 401, 402], [382, 402, 381], [381, 402, 403], [381, 403, 380], [380, 403, 404], [380, 404, 379], [379, 404, 405], [379, 405, 378], [378, 405, 406], [378, 406, 377], [377, 406, 407], [377, 407, 376], [376, 407, 408], [376, 408, 375], [375, 408, 409], [375, 409, 374], [374, 409, 410], [374, 410, 373], [373, 410, 411], [373, 411, 372], [372, 411, 412], [372, 412, 371], [371, 412, 413], [417, 423, 416], [416, 423, 420], [416, 420, 419], [419, 420, 421], [419, 421, 418], [418, 421, 417], [417, 421, 422], [417, 422, 423], [425, 467, 424], [424, 467, 468], [469, 446, 445], [445, 446, 447], [445, 447, 444], [444, 447, 448], [444, 448, 443], [443, 448, 449], [443, 449, 442], [442, 449, 450], [442, 450, 441], [441, 450, 451], [441, 451, 440], [440, 451, 452], [440, 452, 439], [439, 452, 453], [439, 453, 438], [438, 453, 454], [438, 454, 437], [437, 454, 455], [437, 455, 436], [436, 455, 456], [436, 456, 435], [435, 456, 457], [435, 457, 434], [434, 457, 458], [434, 458, 433], [433, 458, 459], [433, 459, 432], [432, 459, 460], [432, 460, 431], [431, 460, 461], [431, 461, 430], [430, 461, 462], [430, 462, 429], [429, 462, 463], [429, 463, 428], [428, 463, 464], [428, 464, 427], [427, 464, 465], [427, 465, 426], [426, 465, 466], [426, 466, 425], [425, 466, 467], [471, 513, 470], [470, 513, 514], [515, 492, 491], [491, 492, 493], [491, 493, 490], [490, 493, 494], [490, 494, 489], [489, 494, 495], [489, 495, 488], [488, 495, 496], [488, 496, 487], [487, 496, 497], [487, 497, 486], [486, 497, 498], [486, 498, 485], [485, 498, 499], [485, 499, 484], [484, 499, 500], [484, 500, 483], [483, 500, 501], [483, 501, 482], [482, 501, 502], [482, 502, 481], [481, 502, 503], [481, 503, 480], [480, 503, 504], [480, 504, 479], [479, 504, 505], [479, 505, 478], [478, 505, 506], [478, 506, 477], [477, 506, 507], [477, 507, 476], [476, 507, 508], [476, 508, 475], [475, 508, 509], [475, 509, 474], [474, 509, 510], [474, 510, 473], [473, 510, 511], [473, 511, 472], [472, 511, 512], [472, 512, 471], [471, 512, 513], [517, 547, 516], [516, 547, 548], [549, 532, 531], [531, 532, 533], [531, 533, 530], [530, 533, 534], [530, 534, 529], [529, 534, 535], [529, 535, 528], [528, 535, 536], [528, 536, 527], [527, 536, 537], [527, 537, 526], [526, 537, 538], [526, 538, 525], [525, 538, 539], [525, 539, 524], [524, 539, 540], [524, 540, 523], [523, 540, 541], [523, 541, 522], [522, 541, 542], [522, 542, 521], [521, 542, 543], [521, 543, 520], [520, 543, 544], [520, 544, 519], [519, 544, 545], [519, 545, 518], [518, 545, 546], [518, 546, 517], [517, 546, 547], [551, 587, 550], [550, 587, 588], [589, 566, 567], [587, 551, 586], [586, 551, 552], [586, 552, 585], [585, 552, 553], [585, 553, 584], [584, 553, 583], [583, 553, 554], [583, 554, 582], [582, 554, 555], [582, 555, 581], [581, 555, 580], [580, 555, 556], [580, 556, 579], [579, 556, 557], [579, 557, 578], [578, 557, 558], [578, 558, 577], [577, 558, 576], [576, 558, 559], [576, 559, 575], [575, 559, 560], [575, 560, 574], [574, 560, 561], [574, 561, 573], [573, 561, 572], [572, 561, 562], [572, 562, 571], [571, 562, 563], [571, 563, 570], [570, 563, 569], [569, 563, 564], [569, 564, 568], [568, 564, 565], [568, 565, 567], [567, 565, 589], [590, 591, 593], [593, 591, 592], [595, 631, 594], [594, 631, 632], [633, 610, 611], [631, 595, 630], [630, 595, 596], [630, 596, 629], [629, 596, 597], [629, 597, 628], [628, 597, 627], [627, 597, 598], [627, 598, 626], [626, 598, 599], [626, 599, 625], [625, 599, 624], [624, 599, 600], [624, 600, 623], [623, 600, 601], [623, 601, 622], [622, 601, 602], [622, 602, 621], [621, 602, 620], [620, 602, 603], [620, 603, 619], [619, 603, 604], [619, 604, 618], [618, 604, 605], [618, 605, 617], [617, 605, 616], [616, 605, 606], [616, 606, 615], [615, 606, 607], [615, 607, 614], [614, 607, 613], [613, 607, 608], [613, 608, 612], [612, 608, 609], [612, 609, 611], [611, 609, 633], [655, 634, 768], [768, 634, 635], [768, 635, 767], [767, 635, 677], [767, 677, 656], [635, 636, 677], [677, 636, 676], [676, 636, 637], [676, 637, 675], [675, 637, 703], [675, 703, 674], [674, 703, 704], [674, 704, 673], [673, 704, 705], [673, 705, 672], [672, 705, 706], [672, 706, 671], [671, 706, 761], [671, 761, 670], [670, 761, 762], [670, 762, 669], [669, 762, 763], [669, 763, 668], [668, 763, 764], [668, 764, 667], [667, 764, 765], [667, 765, 666], [666, 765, 744], [666, 744, 665], [665, 744, 745], [665, 745, 664], [664, 745, 746], [664, 746, 663], [663, 746, 767], [663, 767, 662], [662, 767, 661], [661, 767, 660], [660, 767, 659], [659, 767, 658], [658, 767, 657], [657, 767, 656], [637, 638, 703], [703, 638, 702], [702, 638, 639], [702, 639, 701], [701, 639, 640], [701, 640, 700], [700, 640, 641], [700, 641, 721], [721, 641, 642], [721, 642, 720], [720, 642, 643], [720, 643, 719], [719, 643, 644], [719, 644, 718], [718, 644, 645], [718, 645, 717], [717, 645, 646], [717, 646, 716], [716, 646, 647], [716, 647, 715], [715, 647, 768], [715, 768, 714], [714, 768, 742], [714, 742, 713], [713, 742, 743], [713, 743, 712], [712, 743, 722], [712, 722, 711], [711, 722, 723], [711, 723, 710], [710, 723, 724], [710, 724, 709], [709, 724, 725], [709, 725, 758], [758, 725, 698], [758, 698, 757], [757, 698, 699], [757, 699, 756], [756, 699, 678], [756, 678, 755], [755, 678, 679], [755, 679, 754], [754, 679, 680], [754, 680, 753], [753, 680, 681], [753, 681, 766], [766, 681, 682], [766, 682, 772], [772, 682, 683], [772, 683, 771], [771, 683, 684], [771, 684, 770], [770, 684, 685], [770, 685, 791], [791, 685, 686], [791, 686, 790], [790, 686, 687], [790, 687, 789], [789, 687, 688], [789, 688, 788], [788, 688, 689], [788, 689, 787], [787, 689, 690], [787, 690, 786], [786, 690, 691], [786, 691, 785], [785, 691, 692], [785, 692, 784], [784, 692, 800], [784, 800, 783], [783, 800, 801], [783, 801, 782], [782, 801, 802], [782, 802, 766], [766, 802, 769], [769, 802, 803], [769, 803, 804], [647, 648, 768], [768, 648, 649], [768, 649, 650], [650, 651, 768], [768, 651, 652], [768, 652, 653], [653, 654, 768], [768, 654, 655], [800, 692, 799], [799, 692, 693], [799, 693, 798], [798, 693, 694], [798, 694, 797], [797, 694, 695], [797, 695, 796], [796, 695, 728], [796, 728, 795], [795, 728, 729], [795, 729, 794], [794, 729, 730], [794, 730, 793], [793, 730, 731], [793, 731, 792], [792, 731, 732], [792, 732, 813], [813, 732, 733], [813, 733, 812], [812, 733, 734], [812, 734, 811], [811, 734, 735], [811, 735, 810], [810, 735, 769], [810, 769, 809], [809, 769, 808], [808, 769, 807], [807, 769, 806], [806, 769, 805], [805, 769, 804], [728, 695, 727], [727, 695, 696], [727, 696, 726], [726, 696, 697], [726, 697, 725], [725, 697, 698], [761, 706, 760], [760, 706, 707], [760, 707, 759], [759, 707, 708], [759, 708, 758], [758, 708, 709], [735, 736, 769], [769, 736, 737], [769, 737, 738], [738, 739, 769], [769, 739, 740], [769, 740, 768], [768, 740, 741], [768, 741, 742], [746, 747, 767], [767, 747, 748], [767, 748, 749], [749, 750, 767], [767, 750, 751], [767, 751, 766], [766, 751, 752], [766, 752, 753], [772, 773, 766], [766, 773, 774], [766, 774, 775], [775, 776, 766], [766, 776, 777], [766, 777, 778], [778, 779, 766], [766, 779, 780], [766, 780, 781], [781, 782, 766], [814, 815, 817], [817, 815, 816], [818, 819, 821], [821, 819, 820], [823, 853, 822], [822, 853, 854], [855, 838, 837], [837, 838, 839], [837, 839, 836], [836, 839, 840], [836, 840, 835], [835, 840, 841], [835, 841, 834], [834, 841, 842], [834, 842, 833], [833, 842, 843], [833, 843, 832], [832, 843, 844], [832, 844, 831], [831, 844, 845], [831, 845, 830], [830, 845, 846], [830, 846, 829], [829, 846, 847], [829, 847, 828], [828, 847, 848], [828, 848, 827], [827, 848, 849], [827, 849, 826], [826, 849, 850], [826, 850, 825], [825, 850, 851], [825, 851, 824], [824, 851, 852], [824, 852, 823], [823, 852, 853]]</t>
  </si>
  <si>
    <t>Phantom v18|Phantom:1|SideExt v4:2</t>
  </si>
  <si>
    <t>Phantom v18|Phantom:1|SideHip v4:1</t>
  </si>
  <si>
    <t>[[1, 52, 0], [0, 52, 53], [54, 22, 23], [52, 1, 51], [51, 1, 2], [51, 2, 50], [50, 2, 49], [49, 2, 3], [49, 3, 48], [48, 3, 4], [48, 4, 47], [47, 4, 5], [47, 5, 46], [46, 5, 45], [45, 5, 6], [45, 6, 44], [44, 6, 7], [44, 7, 43], [43, 7, 42], [42, 7, 8], [42, 8, 41], [41, 8, 9], [41, 9, 40], [40, 9, 10], [40, 10, 39], [39, 10, 38], [38, 10, 11], [38, 11, 37], [37, 11, 12], [37, 12, 36], [36, 12, 35], [35, 12, 13], [35, 13, 34], [34, 13, 14], [34, 14, 33], [33, 14, 15], [33, 15, 32], [32, 15, 31], [31, 15, 16], [31, 16, 30], [30, 16, 17], [30, 17, 29], [29, 17, 28], [28, 17, 18], [28, 18, 27], [27, 18, 19], [27, 19, 26], [26, 19, 20], [26, 20, 25], [25, 20, 24], [24, 20, 21], [24, 21, 23], [23, 21, 54], [76, 55, 193], [193, 55, 56], [193, 56, 57], [193, 57, 143], [143, 57, 58], [143, 58, 59], [59, 60, 143], [143, 60, 61], [143, 61, 62], [62, 63, 143], [143, 63, 64], [143, 64, 65], [65, 66, 143], [143, 66, 194], [194, 66, 67], [194, 67, 68], [68, 69, 194], [194, 69, 70], [194, 70, 71], [71, 72, 194], [194, 72, 73], [194, 73, 74], [194, 74, 193], [193, 74, 75], [193, 75, 76], [78, 172, 77], [77, 172, 173], [77, 173, 98], [98, 173, 174], [98, 174, 175], [172, 78, 171], [171, 78, 79], [171, 79, 170], [170, 79, 169], [169, 79, 80], [169, 80, 168], [168, 80, 167], [167, 80, 81], [167, 81, 166], [166, 81, 165], [165, 81, 192], [165, 192, 164], [164, 192, 163], [163, 192, 162], [162, 192, 161], [161, 192, 160], [160, 192, 159], [159, 192, 106], [159, 106, 107], [192, 81, 191], [191, 81, 82], [191, 82, 83], [83, 84, 191], [191, 84, 85], [191, 85, 86], [86, 87, 191], [191, 87, 88], [191, 88, 89], [89, 90, 191], [191, 90, 185], [191, 185, 186], [185, 90, 184], [184, 90, 91], [184, 91, 183], [183, 91, 182], [182, 91, 92], [182, 92, 181], [181, 92, 180], [180, 92, 93], [180, 93, 179], [179, 93, 94], [179, 94, 178], [178, 94, 95], [178, 95, 177], [177, 95, 96], [177, 96, 176], [176, 96, 97], [176, 97, 175], [175, 97, 98], [120, 99, 192], [192, 99, 100], [192, 100, 101], [101, 102, 192], [192, 102, 103], [192, 103, 104], [104, 105, 192], [192, 105, 106], [108, 157, 107], [107, 157, 158], [107, 158, 159], [157, 108, 156], [156, 108, 109], [156, 109, 155], [155, 109, 154], [154, 109, 110], [154, 110, 153], [153, 110, 111], [153, 111, 152], [152, 111, 112], [152, 112, 151], [151, 112, 113], [151, 113, 150], [150, 113, 149], [149, 113, 114], [149, 114, 148], [148, 114, 115], [148, 115, 147], [147, 115, 116], [147, 116, 146], [146, 116, 145], [145, 116, 117], [145, 117, 144], [144, 117, 143], [143, 117, 118], [143, 118, 193], [193, 118, 119], [193, 119, 120], [193, 120, 192], [142, 121, 189], [189, 121, 122], [189, 122, 188], [188, 122, 123], [188, 123, 124], [124, 125, 188], [188, 125, 126], [188, 126, 127], [127, 128, 188], [188, 128, 129], [188, 129, 130], [188, 130, 191], [191, 130, 131], [191, 131, 190], [190, 131, 132], [190, 132, 133], [133, 134, 190], [190, 134, 135], [190, 135, 136], [136, 137, 190], [190, 137, 138], [190, 138, 189], [189, 138, 139], [189, 139, 140], [140, 141, 189], [189, 141, 142], [186, 187, 191], [191, 187, 188], [196, 247, 195], [195, 247, 248], [249, 217, 218], [247, 196, 246], [246, 196, 197], [246, 197, 245], [245, 197, 244], [244, 197, 198], [244, 198, 243], [243, 198, 199], [243, 199, 242], [242, 199, 200], [242, 200, 241], [241, 200, 240], [240, 200, 201], [240, 201, 239], [239, 201, 202], [239, 202, 238], [238, 202, 237], [237, 202, 203], [237, 203, 236], [236, 203, 204], [236, 204, 235], [235, 204, 205], [235, 205, 234], [234, 205, 233], [233, 205, 206], [233, 206, 232], [232, 206, 207], [232, 207, 231], [231, 207, 230], [230, 207, 208], [230, 208, 229], [229, 208, 209], [229, 209, 228], [228, 209, 210], [228, 210, 227], [227, 210, 226], [226, 210, 211], [226, 211, 225], [225, 211, 212], [225, 212, 224], [224, 212, 223], [223, 212, 213], [223, 213, 222], [222, 213, 214], [222, 214, 221], [221, 214, 215], [221, 215, 220], [220, 215, 219], [219, 215, 216], [219, 216, 218], [218, 216, 249], [251, 302, 250], [250, 302, 303], [304, 272, 273], [302, 251, 301], [301, 251, 252], [301, 252, 300], [300, 252, 299], [299, 252, 253], [299, 253, 298], [298, 253, 254], [298, 254, 297], [297, 254, 255], [297, 255, 296], [296, 255, 295], [295, 255, 256], [295, 256, 294], [294, 256, 257], [294, 257, 293], [293, 257, 292], [292, 257, 258], [292, 258, 291], [291, 258, 259], [291, 259, 290], [290, 259, 260], [290, 260, 289], [289, 260, 288], [288, 260, 261], [288, 261, 287], [287, 261, 262], [287, 262, 286], [286, 262, 285], [285, 262, 263], [285, 263, 284], [284, 263, 264], [284, 264, 283], [283, 264, 265], [283, 265, 282], [282, 265, 281], [281, 265, 266], [281, 266, 280], [280, 266, 267], [280, 267, 279], [279, 267, 278], [278, 267, 268], [278, 268, 277], [277, 268, 269], [277, 269, 276], [276, 269, 270], [276, 270, 275], [275, 270, 274], [274, 270, 271], [274, 271, 273], [273, 271, 304], [306, 348, 305], [305, 348, 350], [349, 327, 326], [326, 327, 328], [326, 328, 325], [325, 328, 329], [325, 329, 324], [324, 329, 330], [324, 330, 323], [323, 330, 331], [323, 331, 322], [322, 331, 332], [322, 332, 321], [321, 332, 333], [321, 333, 320], [320, 333, 334], [320, 334, 319], [319, 334, 335], [319, 335, 318], [318, 335, 336], [318, 336, 317], [317, 336, 337], [317, 337, 316], [316, 337, 338], [316, 338, 315], [315, 338, 339], [315, 339, 314], [314, 339, 340], [314, 340, 313], [313, 340, 341], [313, 341, 312], [312, 341, 342], [312, 342, 311], [311, 342, 343], [311, 343, 310], [310, 343, 344], [310, 344, 309], [309, 344, 345], [309, 345, 308], [308, 345, 346], [308, 346, 307], [307, 346, 347], [307, 347, 306], [306, 347, 348], [352, 394, 351], [351, 394, 396], [395, 373, 372], [372, 373, 374], [372, 374, 371], [371, 374, 375], [371, 375, 370], [370, 375, 376], [370, 376, 369], [369, 376, 377], [369, 377, 368], [368, 377, 378], [368, 378, 367], [367, 378, 379], [367, 379, 366], [366, 379, 380], [366, 380, 365], [365, 380, 381], [365, 381, 364], [364, 381, 382], [364, 382, 363], [363, 382, 383], [363, 383, 362], [362, 383, 384], [362, 384, 361], [361, 384, 385], [361, 385, 360], [360, 385, 386], [360, 386, 359], [359, 386, 387], [359, 387, 358], [358, 387, 388], [358, 388, 357], [357, 388, 389], [357, 389, 356], [356, 389, 390], [356, 390, 355], [355, 390, 391], [355, 391, 354], [354, 391, 392], [354, 392, 353], [353, 392, 393], [353, 393, 352], [352, 393, 394], [398, 440, 397], [397, 440, 442], [441, 419, 418], [418, 419, 420], [418, 420, 417], [417, 420, 421], [417, 421, 416], [416, 421, 422], [416, 422, 415], [415, 422, 423], [415, 423, 414], [414, 423, 424], [414, 424, 413], [413, 424, 425], [413, 425, 412], [412, 425, 426], [412, 426, 411], [411, 426, 427], [411, 427, 410], [410, 427, 428], [410, 428, 409], [409, 428, 429], [409, 429, 408], [408, 429, 430], [408, 430, 407], [407, 430, 431], [407, 431, 406], [406, 431, 432], [406, 432, 405], [405, 432, 433], [405, 433, 404], [404, 433, 434], [404, 434, 403], [403, 434, 435], [403, 435, 402], [402, 435, 436], [402, 436, 401], [401, 436, 437], [401, 437, 400], [400, 437, 438], [400, 438, 399], [399, 438, 439], [399, 439, 398], [398, 439, 440], [444, 526, 443], [443, 526, 527], [443, 527, 473], [473, 527, 528], [473, 528, 472], [472, 528, 529], [472, 529, 530], [526, 444, 525], [525, 444, 445], [525, 445, 524], [524, 445, 446], [524, 446, 523], [523, 446, 447], [523, 447, 522], [522, 447, 448], [522, 448, 521], [521, 448, 449], [521, 449, 520], [520, 449, 450], [520, 450, 519], [519, 450, 451], [519, 451, 518], [518, 451, 452], [518, 452, 517], [517, 452, 453], [517, 453, 516], [516, 453, 454], [516, 454, 515], [515, 454, 514], [514, 454, 455], [514, 455, 513], [513, 455, 508], [513, 508, 512], [512, 508, 511], [511, 508, 606], [511, 606, 607], [455, 456, 508], [508, 456, 457], [508, 457, 458], [458, 459, 508], [508, 459, 460], [508, 460, 461], [461, 462, 508], [508, 462, 463], [508, 463, 464], [464, 465, 508], [508, 465, 466], [508, 466, 467], [467, 468, 508], [508, 468, 507], [507, 468, 469], [507, 469, 534], [534, 469, 533], [533, 469, 470], [533, 470, 532], [532, 470, 531], [531, 470, 471], [531, 471, 530], [530, 471, 472], [504, 474, 506], [506, 474, 475], [506, 475, 476], [476, 477, 506], [506, 477, 478], [506, 478, 479], [506, 479, 505], [505, 479, 480], [505, 480, 481], [481, 482, 505], [505, 482, 483], [505, 483, 484], [484, 485, 505], [505, 485, 486], [505, 486, 487], [487, 488, 505], [505, 488, 489], [505, 489, 490], [505, 490, 555], [555, 490, 491], [555, 491, 492], [492, 493, 555], [555, 493, 494], [555, 494, 495], [495, 496, 555], [555, 496, 497], [555, 497, 498], [498, 499, 555], [555, 499, 500], [555, 500, 501], [501, 502, 555], [555, 502, 560], [555, 560, 561], [560, 502, 506], [506, 502, 503], [506, 503, 504], [507, 557, 506], [506, 557, 558], [506, 558, 559], [509, 604, 508], [508, 604, 605], [508, 605, 606], [510, 594, 509], [509, 594, 595], [509, 595, 596], [511, 617, 510], [510, 617, 587], [510, 587, 588], [534, 535, 507], [507, 535, 536], [507, 536, 537], [537, 538, 507], [507, 538, 576], [507, 576, 577], [538, 539, 576], [576, 539, 575], [575, 539, 540], [575, 540, 541], [575, 541, 574], [574, 541, 542], [574, 542, 573], [573, 542, 543], [573, 543, 572], [572, 543, 544], [572, 544, 571], [571, 544, 545], [571, 545, 570], [570, 545, 546], [570, 546, 569], [569, 546, 547], [569, 547, 568], [568, 547, 548], [568, 548, 567], [567, 548, 549], [567, 549, 566], [566, 549, 550], [566, 550, 565], [565, 550, 551], [565, 551, 564], [564, 551, 552], [564, 552, 563], [563, 552, 553], [563, 553, 554], [563, 554, 562], [562, 554, 555], [562, 555, 561], [586, 556, 507], [507, 556, 557], [559, 560, 506], [577, 578, 507], [507, 578, 579], [507, 579, 580], [580, 581, 507], [507, 581, 582], [507, 582, 583], [583, 584, 507], [507, 584, 585], [507, 585, 586], [588, 589, 510], [510, 589, 590], [510, 590, 591], [591, 592, 510], [510, 592, 593], [510, 593, 594], [596, 597, 509], [509, 597, 598], [509, 598, 599], [599, 600, 509], [509, 600, 601], [509, 601, 602], [602, 603, 509], [509, 603, 604], [607, 608, 511], [511, 608, 609], [511, 609, 610], [610, 611, 511], [511, 611, 612], [511, 612, 613], [613, 614, 511], [511, 614, 615], [511, 615, 616], [616, 617, 511], [619, 670, 618], [618, 670, 671], [672, 640, 641], [670, 619, 669], [669, 619, 620], [669, 620, 668], [668, 620, 667], [667, 620, 621], [667, 621, 666], [666, 621, 622], [666, 622, 665], [665, 622, 623], [665, 623, 664], [664, 623, 663], [663, 623, 624], [663, 624, 662], [662, 624, 625], [662, 625, 661], [661, 625, 660], [660, 625, 626], [660, 626, 659], [659, 626, 627], [659, 627, 658], [658, 627, 628], [658, 628, 657], [657, 628, 656], [656, 628, 629], [656, 629, 655], [655, 629, 630], [655, 630, 654], [654, 630, 653], [653, 630, 631], [653, 631, 652], [652, 631, 632], [652, 632, 651], [651, 632, 633], [651, 633, 650], [650, 633, 649], [649, 633, 634], [649, 634, 648], [648, 634, 635], [648, 635, 647], [647, 635, 646], [646, 635, 636], [646, 636, 645], [645, 636, 637], [645, 637, 644], [644, 637, 638], [644, 638, 643], [643, 638, 642], [642, 638, 639], [642, 639, 641], [641, 639, 672], [678, 673, 676], [676, 673, 674], [676, 674, 675], [676, 677, 678], [679, 680, 682], [682, 680, 681], [683, 684, 686], [686, 684, 685], [687, 688, 690], [690, 688, 689], [780, 691, 779], [779, 691, 692], [779, 692, 778], [778, 692, 693], [778, 693, 777], [777, 693, 694], [777, 694, 776], [776, 694, 695], [776, 695, 775], [775, 695, 696], [775, 696, 774], [774, 696, 697], [774, 697, 773], [773, 697, 698], [773, 698, 772], [772, 698, 699], [772, 699, 771], [771, 699, 700], [771, 700, 770], [770, 700, 701], [770, 701, 769], [769, 701, 702], [769, 702, 768], [768, 702, 703], [768, 703, 767], [767, 703, 704], [767, 704, 766], [766, 704, 705], [766, 705, 765], [765, 705, 706], [765, 706, 764], [764, 706, 707], [764, 707, 763], [763, 707, 708], [763, 708, 762], [762, 708, 709], [762, 709, 761], [761, 709, 710], [761, 710, 760], [760, 710, 711], [760, 711, 759], [759, 711, 712], [759, 712, 758], [758, 712, 713], [758, 713, 757], [757, 713, 714], [757, 714, 756], [756, 714, 715], [756, 715, 755], [755, 715, 716], [755, 716, 754], [754, 716, 717], [754, 717, 753], [753, 717, 718], [753, 718, 752], [752, 718, 719], [752, 719, 751], [751, 719, 720], [751, 720, 750], [750, 720, 721], [750, 721, 749], [749, 721, 722], [749, 722, 748], [748, 722, 723], [748, 723, 747], [747, 723, 724], [747, 724, 746], [746, 724, 725], [746, 725, 745], [745, 725, 726], [745, 726, 744], [744, 726, 727], [744, 727, 743], [743, 727, 728], [743, 728, 742], [742, 728, 729], [742, 729, 741], [741, 729, 730], [741, 730, 740], [740, 730, 731], [740, 731, 739], [739, 731, 732], [739, 732, 738], [738, 732, 733], [738, 733, 737], [737, 733, 734], [737, 734, 736], [736, 734, 735], [786, 781, 785], [785, 781, 782], [785, 782, 783], [783, 784, 785], [788, 830, 787], [787, 830, 832], [831, 809, 808], [808, 809, 810], [808, 810, 807], [807, 810, 811], [807, 811, 806], [806, 811, 812], [806, 812, 805], [805, 812, 813], [805, 813, 804], [804, 813, 814], [804, 814, 803], [803, 814, 815], [803, 815, 802], [802, 815, 816], [802, 816, 801], [801, 816, 817], [801, 817, 800], [800, 817, 818], [800, 818, 799], [799, 818, 819], [799, 819, 798], [798, 819, 820], [798, 820, 797], [797, 820, 821], [797, 821, 796], [796, 821, 822], [796, 822, 795], [795, 822, 823], [795, 823, 794], [794, 823, 824], [794, 824, 793], [793, 824, 825], [793, 825, 792], [792, 825, 826], [792, 826, 791], [791, 826, 827], [791, 827, 790], [790, 827, 828], [790, 828, 789], [789, 828, 829], [789, 829, 788], [788, 829, 830], [833, 834, 836], [836, 834, 835], [837, 838, 840], [840, 838, 839], [841, 842, 844], [844, 842, 843], [936, 845, 935], [935, 845, 846], [935, 846, 934], [934, 846, 847], [934, 847, 933], [933, 847, 848], [933, 848, 932], [932, 848, 849], [932, 849, 931], [931, 849, 850], [931, 850, 930], [930, 850, 851], [930, 851, 929], [929, 851, 852], [929, 852, 928], [928, 852, 853], [928, 853, 927], [927, 853, 854], [927, 854, 926], [926, 854, 855], [926, 855, 925], [925, 855, 856], [925, 856, 924], [924, 856, 857], [924, 857, 923], [923, 857, 858], [923, 858, 922], [922, 858, 859], [922, 859, 921], [921, 859, 860], [921, 860, 920], [920, 860, 861], [920, 861, 919], [919, 861, 862], [919, 862, 918], [918, 862, 863], [918, 863, 917], [917, 863, 864], [917, 864, 916], [916, 864, 865], [916, 865, 915], [915, 865, 866], [915, 866, 914], [914, 866, 867], [914, 867, 913], [913, 867, 868], [913, 868, 912], [912, 868, 869], [912, 869, 911], [911, 869, 870], [911, 870, 910], [910, 870, 871], [910, 871, 909], [909, 871, 872], [909, 872, 908], [908, 872, 873], [908, 873, 907], [907, 873, 874], [907, 874, 906], [906, 874, 875], [906, 875, 905], [905, 875, 876], [905, 876, 904], [904, 876, 877], [904, 877, 903], [903, 877, 878], [903, 878, 902], [902, 878, 879], [902, 879, 901], [901, 879, 880], [901, 880, 900], [900, 880, 881], [900, 881, 899], [899, 881, 882], [899, 882, 898], [898, 882, 883], [898, 883, 897], [897, 883, 884], [897, 884, 896], [896, 884, 885], [896, 885, 895], [895, 885, 886], [895, 886, 894], [894, 886, 887], [894, 887, 893], [893, 887, 888], [893, 888, 892], [892, 888, 889], [892, 889, 891], [891, 889, 890], [1031, 937, 1030], [1030, 937, 938], [1030, 938, 939], [1030, 939, 1029], [1029, 939, 940], [1029, 940, 1028], [1028, 940, 941], [1028, 941, 1027], [1027, 941, 942], [1027, 942, 1026], [1026, 942, 943], [1026, 943, 1025], [1025, 943, 944], [1025, 944, 1024], [1024, 944, 945], [1024, 945, 1023], [1023, 945, 946], [1023, 946, 1022], [1022, 946, 947], [1022, 947, 1021], [1021, 947, 948], [1021, 948, 1020], [1020, 948, 949], [1020, 949, 1019], [1019, 949, 950], [1019, 950, 1018], [1018, 950, 951], [1018, 951, 1017], [1017, 951, 952], [1017, 952, 1016], [1016, 952, 953], [1016, 953, 1015], [1015, 953, 954], [1015, 954, 1014], [1014, 954, 955], [1014, 955, 1013], [1013, 955, 956], [1013, 956, 1012], [1012, 956, 957], [1012, 957, 1011], [1011, 957, 958], [1011, 958, 1010], [1010, 958, 959], [1010, 959, 1009], [1009, 959, 960], [1009, 960, 1008], [1008, 960, 961], [1008, 961, 1007], [1007, 961, 962], [1007, 962, 1006], [1006, 962, 963], [1006, 963, 1005], [1005, 963, 964], [1005, 964, 1004], [1004, 964, 965], [1004, 965, 1003], [1003, 965, 966], [1003, 966, 1002], [1002, 966, 967], [1002, 967, 1001], [1001, 967, 968], [1001, 968, 1000], [1000, 968, 969], [1000, 969, 999], [999, 969, 970], [999, 970, 998], [998, 970, 971], [998, 971, 997], [997, 971, 972], [997, 972, 996], [996, 972, 973], [996, 973, 995], [995, 973, 974], [995, 974, 994], [994, 974, 975], [994, 975, 993], [993, 975, 976], [993, 976, 992], [992, 976, 977], [992, 977, 991], [991, 977, 978], [991, 978, 990], [990, 978, 979], [990, 979, 989], [989, 979, 980], [989, 980, 988], [988, 980, 981], [988, 981, 987], [987, 981, 982], [987, 982, 986], [986, 982, 983], [986, 983, 985], [985, 983, 984], [1032, 1033, 1035], [1035, 1033, 1034]]</t>
  </si>
  <si>
    <t>Phantom v18|Phantom:1|SideHip v4:2</t>
  </si>
  <si>
    <t>Phantom v18|Phantom:1|SideHipInt v11:1</t>
  </si>
  <si>
    <t>[[1, 31, 0], [0, 31, 33], [32, 16, 15], [15, 16, 17], [15, 17, 14], [14, 17, 18], [14, 18, 13], [13, 18, 19], [13, 19, 12], [12, 19, 20], [12, 20, 11], [11, 20, 21], [11, 21, 10], [10, 21, 22], [10, 22, 9], [9, 22, 23], [9, 23, 8], [8, 23, 24], [8, 24, 7], [7, 24, 25], [7, 25, 6], [6, 25, 26], [6, 26, 5], [5, 26, 27], [5, 27, 4], [4, 27, 28], [4, 28, 3], [3, 28, 29], [3, 29, 2], [2, 29, 30], [2, 30, 1], [1, 30, 31], [35, 65, 34], [34, 65, 67], [66, 50, 49], [49, 50, 51], [49, 51, 48], [48, 51, 52], [48, 52, 47], [47, 52, 53], [47, 53, 46], [46, 53, 54], [46, 54, 45], [45, 54, 55], [45, 55, 44], [44, 55, 56], [44, 56, 43], [43, 56, 57], [43, 57, 42], [42, 57, 58], [42, 58, 41], [41, 58, 59], [41, 59, 40], [40, 59, 60], [40, 60, 39], [39, 60, 61], [39, 61, 38], [38, 61, 62], [38, 62, 37], [37, 62, 63], [37, 63, 36], [36, 63, 64], [36, 64, 35], [35, 64, 65], [69, 75, 68], [68, 75, 76], [68, 76, 83], [83, 76, 77], [83, 77, 82], [82, 77, 78], [82, 78, 81], [81, 78, 79], [81, 79, 80], [75, 69, 74], [74, 69, 70], [74, 70, 73], [73, 70, 71], [73, 71, 72], [85, 115, 84], [84, 115, 117], [116, 100, 99], [99, 100, 101], [99, 101, 98], [98, 101, 102], [98, 102, 97], [97, 102, 103], [97, 103, 96], [96, 103, 104], [96, 104, 95], [95, 104, 105], [95, 105, 94], [94, 105, 106], [94, 106, 93], [93, 106, 107], [93, 107, 92], [92, 107, 108], [92, 108, 91], [91, 108, 109], [91, 109, 90], [90, 109, 110], [90, 110, 89], [89, 110, 111], [89, 111, 88], [88, 111, 112], [88, 112, 87], [87, 112, 113], [87, 113, 86], [86, 113, 114], [86, 114, 85], [85, 114, 115], [119, 125, 118], [118, 125, 126], [118, 126, 133], [133, 126, 127], [133, 127, 132], [132, 127, 128], [132, 128, 131], [131, 128, 129], [131, 129, 130], [125, 119, 124], [124, 119, 120], [124, 120, 123], [123, 120, 121], [123, 121, 122], [135, 165, 134], [134, 165, 167], [166, 150, 149], [149, 150, 151], [149, 151, 148], [148, 151, 152], [148, 152, 147], [147, 152, 153], [147, 153, 146], [146, 153, 154], [146, 154, 145], [145, 154, 155], [145, 155, 144], [144, 155, 156], [144, 156, 143], [143, 156, 157], [143, 157, 142], [142, 157, 158], [142, 158, 141], [141, 158, 159], [141, 159, 140], [140, 159, 160], [140, 160, 139], [139, 160, 161], [139, 161, 138], [138, 161, 162], [138, 162, 137], [137, 162, 163], [137, 163, 136], [136, 163, 164], [136, 164, 135], [135, 164, 165], [169, 199, 168], [168, 199, 201], [200, 184, 183], [183, 184, 185], [183, 185, 182], [182, 185, 186], [182, 186, 181], [181, 186, 187], [181, 187, 180], [180, 187, 188], [180, 188, 179], [179, 188, 189], [179, 189, 178], [178, 189, 190], [178, 190, 177], [177, 190, 191], [177, 191, 176], [176, 191, 192], [176, 192, 175], [175, 192, 193], [175, 193, 174], [174, 193, 194], [174, 194, 173], [173, 194, 195], [173, 195, 172], [172, 195, 196], [172, 196, 171], [171, 196, 197], [171, 197, 170], [170, 197, 198], [170, 198, 169], [169, 198, 199], [203, 236, 202], [202, 236, 237], [202, 237, 218], [218, 237, 233], [233, 237, 232], [232, 237, 231], [231, 237, 230], [230, 237, 234], [230, 234, 229], [229, 234, 228], [228, 234, 227], [227, 234, 226], [226, 234, 235], [226, 235, 210], [210, 235, 209], [209, 235, 208], [208, 235, 207], [207, 235, 206], [206, 235, 236], [206, 236, 205], [205, 236, 204], [204, 236, 203], [226, 210, 225], [225, 210, 211], [225, 211, 224], [224, 211, 212], [224, 212, 223], [223, 212, 213], [223, 213, 222], [222, 213, 214], [222, 214, 221], [221, 214, 215], [221, 215, 220], [220, 215, 216], [220, 216, 219], [219, 216, 217], [219, 217, 218], [218, 217, 202], [239, 283, 238], [238, 283, 284], [285, 261, 260], [260, 261, 262], [260, 262, 259], [259, 262, 263], [259, 263, 258], [258, 263, 264], [258, 264, 257], [257, 264, 265], [257, 265, 256], [256, 265, 266], [256, 266, 255], [255, 266, 267], [255, 267, 254], [254, 267, 268], [254, 268, 253], [253, 268, 269], [253, 269, 252], [252, 269, 270], [252, 270, 251], [251, 270, 271], [251, 271, 250], [250, 271, 272], [250, 272, 249], [249, 272, 273], [249, 273, 248], [248, 273, 274], [248, 274, 247], [247, 274, 275], [247, 275, 246], [246, 275, 276], [246, 276, 245], [245, 276, 277], [245, 277, 244], [244, 277, 278], [244, 278, 243], [243, 278, 279], [243, 279, 242], [242, 279, 280], [242, 280, 241], [241, 280, 281], [241, 281, 240], [240, 281, 282], [240, 282, 239], [239, 282, 283], [287, 293, 286], [286, 293, 294], [286, 294, 301], [301, 294, 295], [301, 295, 300], [300, 295, 296], [300, 296, 299], [299, 296, 297], [299, 297, 298], [293, 287, 292], [292, 287, 288], [292, 288, 291], [291, 288, 289], [291, 289, 290], [303, 334, 302], [302, 334, 335], [302, 335, 318], [318, 335, 333], [333, 335, 332], [332, 335, 331], [331, 335, 330], [330, 335, 336], [330, 336, 329], [329, 336, 328], [328, 336, 327], [327, 336, 326], [326, 336, 337], [326, 337, 310], [310, 337, 309], [309, 337, 308], [308, 337, 307], [307, 337, 306], [306, 337, 334], [306, 334, 305], [305, 334, 304], [304, 334, 303], [326, 310, 325], [325, 310, 311], [325, 311, 324], [324, 311, 312], [324, 312, 323], [323, 312, 313], [323, 313, 322], [322, 313, 314], [322, 314, 321], [321, 314, 315], [321, 315, 320], [320, 315, 316], [320, 316, 319], [319, 316, 317], [319, 317, 318], [318, 317, 302], [339, 383, 338], [338, 383, 384], [385, 361, 360], [360, 361, 362], [360, 362, 359], [359, 362, 363], [359, 363, 358], [358, 363, 364], [358, 364, 357], [357, 364, 365], [357, 365, 356], [356, 365, 366], [356, 366, 355], [355, 366, 367], [355, 367, 354], [354, 367, 368], [354, 368, 353], [353, 368, 369], [353, 369, 352], [352, 369, 370], [352, 370, 351], [351, 370, 371], [351, 371, 350], [350, 371, 372], [350, 372, 349], [349, 372, 373], [349, 373, 348], [348, 373, 374], [348, 374, 347], [347, 374, 375], [347, 375, 346], [346, 375, 376], [346, 376, 345], [345, 376, 377], [345, 377, 344], [344, 377, 378], [344, 378, 343], [343, 378, 379], [343, 379, 342], [342, 379, 380], [342, 380, 341], [341, 380, 381], [341, 381, 340], [340, 381, 382], [340, 382, 339], [339, 382, 383], [387, 417, 386], [386, 417, 419], [418, 402, 401], [401, 402, 403], [401, 403, 400], [400, 403, 404], [400, 404, 399], [399, 404, 405], [399, 405, 398], [398, 405, 406], [398, 406, 397], [397, 406, 407], [397, 407, 396], [396, 407, 408], [396, 408, 395], [395, 408, 409], [395, 409, 394], [394, 409, 410], [394, 410, 393], [393, 410, 411], [393, 411, 392], [392, 411, 412], [392, 412, 391], [391, 412, 413], [391, 413, 390], [390, 413, 414], [390, 414, 389], [389, 414, 415], [389, 415, 388], [388, 415, 416], [388, 416, 387], [387, 416, 417], [421, 476, 420], [420, 476, 477], [420, 477, 442], [442, 477, 478], [442, 478, 441], [441, 478, 479], [441, 479, 440], [440, 479, 480], [440, 480, 445], [445, 480, 497], [445, 497, 498], [476, 421, 475], [475, 421, 422], [475, 422, 513], [513, 422, 423], [513, 423, 424], [424, 425, 513], [513, 425, 512], [512, 425, 426], [512, 426, 427], [427, 428, 512], [512, 428, 429], [512, 429, 430], [430, 431, 512], [512, 431, 432], [512, 432, 433], [433, 434, 512], [512, 434, 435], [512, 435, 450], [450, 435, 436], [450, 436, 449], [449, 436, 437], [449, 437, 448], [448, 437, 438], [448, 438, 447], [447, 438, 439], [447, 439, 446], [446, 439, 440], [446, 440, 445], [444, 499, 443], [443, 499, 500], [443, 500, 465], [465, 500, 501], [465, 501, 464], [464, 501, 502], [464, 502, 515], [515, 502, 503], [515, 503, 504], [499, 444, 498], [498, 444, 445], [450, 451, 512], [512, 451, 452], [512, 452, 453], [453, 454, 512], [512, 454, 515], [515, 454, 455], [515, 455, 456], [456, 457, 515], [515, 457, 458], [515, 458, 459], [459, 460, 515], [515, 460, 461], [515, 461, 462], [462, 463, 515], [515, 463, 464], [488, 466, 513], [513, 466, 467], [513, 467, 468], [468, 469, 513], [513, 469, 470], [513, 470, 471], [471, 472, 513], [513, 472, 473], [513, 473, 474], [474, 475, 513], [480, 481, 497], [497, 481, 496], [496, 481, 482], [496, 482, 495], [495, 482, 483], [495, 483, 494], [494, 483, 484], [494, 484, 493], [493, 484, 485], [493, 485, 492], [492, 485, 514], [492, 514, 491], [491, 514, 490], [490, 514, 489], [489, 514, 511], [511, 514, 510], [510, 514, 509], [509, 514, 508], [508, 514, 507], [507, 514, 506], [506, 514, 505], [505, 514, 515], [505, 515, 504], [485, 486, 514], [514, 486, 487], [514, 487, 488], [514, 488, 513], [517, 523, 516], [516, 523, 524], [516, 524, 531], [531, 524, 525], [531, 525, 530], [530, 525, 526], [530, 526, 529], [529, 526, 527], [529, 527, 528], [523, 517, 522], [522, 517, 518], [522, 518, 521], [521, 518, 519], [521, 519, 520], [533, 563, 532], [532, 563, 548], [532, 548, 567], [567, 548, 566], [566, 548, 549], [566, 549, 550], [563, 533, 562], [562, 533, 534], [562, 534, 561], [561, 534, 535], [561, 535, 560], [560, 535, 536], [560, 536, 559], [559, 536, 537], [559, 537, 558], [558, 537, 538], [558, 538, 557], [557, 538, 539], [557, 539, 556], [556, 539, 540], [556, 540, 565], [565, 540, 564], [564, 540, 541], [564, 541, 542], [542, 543, 564], [564, 543, 544], [564, 544, 567], [567, 544, 545], [567, 545, 546], [546, 547, 567], [567, 547, 532], [550, 551, 566], [566, 551, 552], [566, 552, 565], [565, 552, 553], [565, 553, 554], [554, 555, 565], [565, 555, 556], [569, 613, 568], [568, 613, 614], [615, 591, 590], [590, 591, 592], [590, 592, 589], [589, 592, 593], [589, 593, 588], [588, 593, 594], [588, 594, 587], [587, 594, 595], [587, 595, 586], [586, 595, 596], [586, 596, 585], [585, 596, 597], [585, 597, 584], [584, 597, 598], [584, 598, 583], [583, 598, 599], [583, 599, 582], [582, 599, 600], [582, 600, 581], [581, 600, 601], [581, 601, 580], [580, 601, 602], [580, 602, 579], [579, 602, 603], [579, 603, 578], [578, 603, 604], [578, 604, 577], [577, 604, 605], [577, 605, 576], [576, 605, 606], [576, 606, 575], [575, 606, 607], [575, 607, 574], [574, 607, 608], [574, 608, 573], [573, 608, 609], [573, 609, 572], [572, 609, 610], [572, 610, 571], [571, 610, 611], [571, 611, 570], [570, 611, 612], [570, 612, 569], [569, 612, 613], [616, 617, 619], [619, 617, 618], [620, 621, 623], [623, 621, 622], [646, 624, 717], [717, 624, 625], [717, 625, 716], [716, 625, 626], [716, 626, 627], [627, 628, 716], [716, 628, 713], [716, 713, 714], [713, 628, 712], [712, 628, 629], [712, 629, 711], [711, 629, 630], [711, 630, 710], [710, 630, 631], [710, 631, 709], [709, 631, 632], [709, 632, 708], [708, 632, 633], [708, 633, 691], [691, 633, 650], [691, 650, 690], [690, 650, 651], [690, 651, 689], [689, 651, 652], [689, 652, 688], [688, 652, 653], [688, 653, 687], [687, 653, 654], [687, 654, 686], [686, 654, 655], [686, 655, 685], [685, 655, 656], [685, 656, 718], [718, 656, 657], [718, 657, 658], [633, 634, 650], [650, 634, 649], [649, 634, 635], [649, 635, 648], [648, 635, 636], [648, 636, 647], [647, 636, 637], [647, 637, 669], [669, 637, 638], [669, 638, 668], [668, 638, 717], [668, 717, 667], [667, 717, 666], [666, 717, 665], [665, 717, 718], [665, 718, 664], [664, 718, 663], [663, 718, 662], [662, 718, 661], [661, 718, 660], [660, 718, 659], [659, 718, 658], [638, 639, 717], [717, 639, 640], [717, 640, 641], [641, 642, 717], [717, 642, 643], [717, 643, 644], [644, 645, 717], [717, 645, 646], [671, 705, 670], [670, 705, 706], [670, 706, 692], [692, 706, 707], [692, 707, 691], [691, 707, 708], [705, 671, 704], [704, 671, 672], [704, 672, 703], [703, 672, 673], [703, 673, 719], [719, 673, 674], [719, 674, 675], [675, 676, 719], [719, 676, 677], [719, 677, 678], [678, 679, 719], [719, 679, 680], [719, 680, 681], [681, 682, 719], [719, 682, 683], [719, 683, 718], [718, 683, 684], [718, 684, 685], [715, 693, 716], [716, 693, 694], [716, 694, 695], [695, 696, 716], [716, 696, 697], [716, 697, 698], [698, 699, 716], [716, 699, 700], [716, 700, 719], [719, 700, 701], [719, 701, 702], [702, 703, 719], [714, 715, 716], [720, 721, 723], [723, 721, 722], [725, 755, 724], [724, 755, 757], [756, 740, 739], [739, 740, 741], [739, 741, 738], [738, 741, 742], [738, 742, 737], [737, 742, 743], [737, 743, 736], [736, 743, 744], [736, 744, 735], [735, 744, 745], [735, 745, 734], [734, 745, 746], [734, 746, 733], [733, 746, 747], [733, 747, 732], [732, 747, 748], [732, 748, 731], [731, 748, 749], [731, 749, 730], [730, 749, 750], [730, 750, 729], [729, 750, 751], [729, 751, 728], [728, 751, 752], [728, 752, 727], [727, 752, 753], [727, 753, 726], [726, 753, 754], [726, 754, 725], [725, 754, 755], [759, 765, 758], [758, 765, 766], [758, 766, 773], [773, 766, 767], [773, 767, 772], [772, 767, 768], [772, 768, 771], [771, 768, 769], [771, 769, 770], [765, 759, 764], [764, 759, 760], [764, 760, 763], [763, 760, 761], [763, 761, 762], [775, 781, 774], [774, 781, 782], [774, 782, 789], [789, 782, 783], [789, 783, 788], [788, 783, 784], [788, 784, 787], [787, 784, 785], [787, 785, 786], [781, 775, 780], [780, 775, 776], [780, 776, 779], [779, 776, 777], [779, 777, 778], [790, 791, 793], [793, 791, 792], [795, 828, 794], [794, 828, 829], [794, 829, 810], [810, 829, 825], [825, 829, 824], [824, 829, 823], [823, 829, 822], [822, 829, 826], [822, 826, 821], [821, 826, 820], [820, 826, 819], [819, 826, 818], [818, 826, 827], [818, 827, 802], [802, 827, 801], [801, 827, 800], [800, 827, 799], [799, 827, 798], [798, 827, 828], [798, 828, 797], [797, 828, 796], [796, 828, 795], [818, 802, 817], [817, 802, 803], [817, 803, 816], [816, 803, 804], [816, 804, 815], [815, 804, 805], [815, 805, 814], [814, 805, 806], [814, 806, 813], [813, 806, 807], [813, 807, 812], [812, 807, 808], [812, 808, 811], [811, 808, 809], [811, 809, 810], [810, 809, 794], [831, 837, 830], [830, 837, 838], [830, 838, 845], [845, 838, 839], [845, 839, 844], [844, 839, 840], [844, 840, 843], [843, 840, 841], [843, 841, 842], [837, 831, 836], [836, 831, 832], [836, 832, 835], [835, 832, 833], [835, 833, 834], [847, 853, 846], [846, 853, 854], [846, 854, 861], [861, 854, 855], [861, 855, 860], [860, 855, 856], [860, 856, 859], [859, 856, 857], [859, 857, 858], [853, 847, 852], [852, 847, 848], [852, 848, 851], [851, 848, 849], [851, 849, 850], [863, 907, 862], [862, 907, 908], [909, 885, 884], [884, 885, 886], [884, 886, 883], [883, 886, 887], [883, 887, 882], [882, 887, 888], [882, 888, 881], [881, 888, 889], [881, 889, 880], [880, 889, 890], [880, 890, 879], [879, 890, 891], [879, 891, 878], [878, 891, 892], [878, 892, 877], [877, 892, 893], [877, 893, 876], [876, 893, 894], [876, 894, 875], [875, 894, 895], [875, 895, 874], [874, 895, 896], [874, 896, 873], [873, 896, 897], [873, 897, 872], [872, 897, 898], [872, 898, 871], [871, 898, 899], [871, 899, 870], [870, 899, 900], [870, 900, 869], [869, 900, 901], [869, 901, 868], [868, 901, 902], [868, 902, 867], [867, 902, 903], [867, 903, 866], [866, 903, 904], [866, 904, 865], [865, 904, 905], [865, 905, 864], [864, 905, 906], [864, 906, 863], [863, 906, 907], [911, 941, 910], [910, 941, 943], [942, 926, 925], [925, 926, 927], [925, 927, 924], [924, 927, 928], [924, 928, 923], [923, 928, 929], [923, 929, 922], [922, 929, 930], [922, 930, 921], [921, 930, 931], [921, 931, 920], [920, 931, 932], [920, 932, 919], [919, 932, 933], [919, 933, 918], [918, 933, 934], [918, 934, 917], [917, 934, 935], [917, 935, 916], [916, 935, 936], [916, 936, 915], [915, 936, 937], [915, 937, 914], [914, 937, 938], [914, 938, 913], [913, 938, 939], [913, 939, 912], [912, 939, 940], [912, 940, 911], [911, 940, 941], [945, 951, 944], [944, 951, 948], [944, 948, 947], [947, 948, 946], [946, 948, 949], [946, 949, 950], [951, 945, 950], [950, 945, 946]]</t>
  </si>
  <si>
    <t>Phantom v18|Phantom:1|SideHipInt v11:2</t>
  </si>
  <si>
    <t>Phantom v18|SideAssembly v13:1|PLA_holders:1|holder5x1_layer1 v4:1</t>
  </si>
  <si>
    <t>[[0, 1, 3], [3, 1, 2], [4, 5, 7], [7, 5, 6], [8, 9, 11], [11, 9, 10], [12, 13, 15], [15, 13, 14], [17, 18, 16], [16, 18, 19], [20, 21, 23], [23, 21, 22], [24, 25, 27], [27, 25, 26], [28, 29, 31], [31, 29, 30], [33, 34, 32], [32, 34, 35], [36, 37, 39], [39, 37, 38], [40, 41, 43], [43, 41, 42], [45, 46, 44], [44, 46, 47], [48, 49, 51], [51, 49, 50], [52, 53, 55], [55, 53, 54], [57, 58, 56], [56, 58, 59], [60, 61, 63], [63, 61, 62], [64, 65, 67], [67, 65, 66], [69, 70, 68], [68, 70, 71], [72, 73, 75], [75, 73, 74], [76, 77, 79], [79, 77, 78], [80, 81, 83], [83, 81, 82], [85, 86, 84], [84, 86, 87], [88, 89, 91], [91, 89, 90], [92, 93, 95], [95, 93, 94], [96, 97, 99], [99, 97, 98], [100, 101, 103], [103, 101, 102], [105, 106, 104], [104, 106, 107], [109, 110, 108], [108, 110, 111], [112, 113, 115], [115, 113, 114], [116, 117, 119], [119, 117, 118], [120, 121, 123], [123, 121, 122], [124, 125, 127], [127, 125, 126], [129, 130, 128], [128, 130, 131], [133, 134, 132], [132, 134, 135], [137, 138, 136], [136, 138, 139], [140, 141, 143], [143, 141, 142], [144, 145, 147], [147, 145, 146], [148, 149, 151], [151, 149, 150], [153, 154, 152], [152, 154, 155], [157, 158, 156], [156, 158, 159], [160, 161, 163], [163, 161, 162], [164, 165, 167], [167, 165, 166], [169, 170, 168], [168, 170, 171], [172, 173, 175], [175, 173, 174], [176, 177, 179], [179, 177, 178], [181, 182, 180], [180, 182, 183], [184, 185, 187], [187, 185, 186], [189, 190, 188], [188, 190, 191], [193, 194, 192], [192, 194, 195], [197, 198, 196], [196, 198, 199], [201, 204, 200], [200, 204, 205], [200, 205, 212], [212, 205, 206], [212, 206, 215], [215, 206, 203], [215, 203, 214], [214, 203, 200], [214, 200, 213], [213, 200, 212], [202, 208, 201], [201, 208, 209], [201, 209, 204], [204, 209, 210], [204, 210, 207], [207, 210, 202], [207, 202, 203], [206, 207, 203], [210, 211, 202], [202, 211, 208], [217, 218, 216], [216, 218, 219], [221, 222, 220], [220, 222, 223], [225, 226, 224], [224, 226, 227], [229, 253, 228], [228, 253, 254], [228, 254, 261], [261, 254, 265], [261, 265, 260], [260, 265, 263], [263, 265, 266], [263, 266, 274], [274, 266, 273], [273, 266, 272], [272, 266, 271], [272, 271, 231], [231, 271, 268], [231, 268, 230], [230, 268, 251], [230, 251, 248], [230, 232, 229], [229, 232, 233], [229, 233, 234], [228, 274, 231], [231, 274, 275], [231, 275, 272], [235, 236, 234], [234, 236, 237], [234, 237, 241], [241, 237, 240], [240, 237, 256], [240, 256, 243], [243, 256, 242], [242, 256, 257], [242, 257, 253], [253, 257, 252], [252, 257, 264], [252, 264, 255], [255, 264, 254], [254, 264, 265], [235, 232, 236], [236, 232, 245], [236, 245, 239], [239, 245, 246], [239, 246, 247], [237, 238, 256], [256, 238, 259], [259, 238, 249], [259, 249, 250], [239, 247, 238], [238, 247, 248], [238, 248, 249], [234, 241, 229], [229, 241, 242], [229, 242, 253], [247, 244, 230], [230, 244, 245], [230, 245, 232], [248, 247, 230], [250, 251, 259], [259, 251, 258], [258, 251, 268], [258, 268, 269], [257, 258, 264], [264, 258, 267], [267, 258, 269], [267, 269, 270], [261, 262, 228], [228, 262, 263], [228, 263, 274], [266, 267, 271], [271, 267, 270], [277, 278, 276], [276, 278, 279], [281, 282, 280], [280, 282, 283], [285, 286, 284], [284, 286, 287]]</t>
  </si>
  <si>
    <t>Phantom v18|SideAssembly v13:1|PLA_holders:1|holder5x1_layer2 v4:1</t>
  </si>
  <si>
    <t>[[0, 1, 15], [15, 1, 4], [15, 4, 5], [2, 3, 1], [1, 3, 4], [6, 7, 5], [5, 7, 8], [5, 8, 15], [15, 8, 14], [14, 8, 9], [14, 9, 12], [12, 9, 11], [11, 9, 10], [12, 13, 14], [17, 18, 16], [16, 18, 19], [21, 22, 20], [20, 22, 23], [39, 24, 37], [37, 24, 25], [37, 25, 35], [35, 25, 28], [35, 28, 34], [34, 28, 32], [34, 32, 33], [26, 27, 25], [25, 27, 28], [28, 29, 32], [32, 29, 30], [32, 30, 31], [35, 36, 37], [37, 38, 39], [41, 42, 40], [40, 42, 43], [45, 46, 44], [44, 46, 47], [49, 50, 48], [48, 50, 51], [52, 53, 59], [59, 53, 56], [59, 56, 58], [58, 56, 57], [54, 55, 53], [53, 55, 56], [61, 62, 60], [60, 62, 67], [67, 62, 65], [67, 65, 66], [62, 63, 65], [65, 63, 64], [69, 70, 68], [68, 70, 71], [73, 95, 72], [72, 95, 76], [72, 76, 78], [78, 76, 77], [74, 89, 73], [73, 89, 91], [73, 91, 92], [75, 82, 74], [74, 82, 85], [74, 85, 86], [72, 79, 75], [75, 79, 81], [75, 81, 82], [78, 79, 72], [79, 80, 81], [82, 83, 85], [85, 83, 84], [87, 88, 86], [86, 88, 74], [88, 89, 74], [89, 90, 91], [73, 92, 95], [95, 92, 93], [95, 93, 94], [97, 98, 96], [96, 98, 99], [101, 102, 100], [100, 102, 103], [104, 105, 111], [111, 105, 108], [111, 108, 110], [110, 108, 109], [106, 107, 105], [105, 107, 108], [113, 114, 112], [112, 114, 115], [117, 118, 116], [116, 118, 119], [121, 122, 120], [120, 122, 123], [124, 125, 139], [139, 125, 128], [139, 128, 129], [126, 127, 125], [125, 127, 128], [130, 131, 129], [129, 131, 132], [129, 132, 139], [139, 132, 138], [138, 132, 133], [138, 133, 136], [136, 133, 135], [135, 133, 134], [136, 137, 138], [141, 142, 140], [140, 142, 143], [145, 146, 144], [144, 146, 147], [148, 149, 155], [155, 149, 150], [155, 150, 151], [155, 151, 154], [154, 151, 152], [154, 152, 153], [157, 158, 156], [156, 158, 159], [161, 162, 160], [160, 162, 163], [165, 166, 164], [164, 166, 167], [169, 170, 168], [168, 170, 183], [183, 170, 182], [182, 170, 172], [182, 172, 173], [170, 171, 172], [174, 175, 173], [173, 175, 179], [173, 179, 182], [182, 179, 181], [181, 179, 180], [176, 177, 175], [175, 177, 178], [175, 178, 179], [185, 186, 184], [184, 186, 187], [189, 190, 188], [188, 190, 191], [193, 194, 192], [192, 194, 195], [196, 197, 203], [203, 197, 198], [203, 198, 199], [203, 199, 202], [202, 199, 200], [202, 200, 201], [205, 206, 204], [204, 206, 207], [209, 210, 208], [208, 210, 211], [213, 214, 212], [212, 214, 215], [217, 218, 216], [216, 218, 219], [221, 222, 220], [220, 222, 223], [231, 224, 230], [230, 224, 225], [230, 225, 227], [227, 225, 226], [227, 228, 230], [230, 228, 229], [233, 234, 232], [232, 234, 235], [237, 238, 236], [236, 238, 239], [241, 242, 240], [240, 242, 243], [245, 246, 244], [244, 246, 247], [249, 250, 248], [248, 250, 251], [253, 254, 252], [252, 254, 255], [257, 258, 256], [256, 258, 259], [260, 261, 267], [267, 261, 262], [267, 262, 263], [267, 263, 266], [266, 263, 264], [266, 264, 265], [269, 270, 268], [268, 270, 271], [273, 274, 272], [272, 274, 275], [277, 278, 276], [276, 278, 279], [281, 282, 280], [280, 282, 283], [285, 286, 284], [284, 286, 287], [288, 289, 295], [295, 289, 290], [295, 290, 291], [295, 291, 294], [294, 291, 292], [294, 292, 293], [297, 298, 296], [296, 298, 299], [301, 302, 300], [300, 302, 303], [305, 306, 304], [304, 306, 307], [309, 310, 308], [308, 310, 311]]</t>
  </si>
  <si>
    <t>Phantom v18|SideAssembly v13:1|PLA_holders:1|tunel_mini1 v5:1</t>
  </si>
  <si>
    <t>[[0, 1, 3], [3, 1, 2], [4, 5, 7], [7, 5, 6], [8, 9, 11], [11, 9, 10], [12, 13, 15], [15, 13, 14], [16, 17, 19], [19, 17, 18], [20, 21, 23], [23, 21, 22], [24, 25, 27], [27, 25, 26], [28, 29, 31], [31, 29, 30], [32, 33, 35], [35, 33, 34], [36, 37, 39], [39, 37, 38], [40, 41, 43], [43, 41, 42], [45, 47, 44], [44, 47, 64], [44, 64, 67], [67, 64, 65], [67, 65, 66], [45, 46, 47], [47, 48, 64], [64, 48, 51], [64, 51, 63], [63, 51, 52], [63, 52, 55], [55, 52, 53], [55, 53, 54], [48, 49, 51], [51, 49, 50], [55, 56, 63], [63, 56, 59], [63, 59, 60], [56, 57, 59], [59, 57, 58], [61, 62, 60], [60, 62, 63], [68, 69, 91], [91, 69, 90], [90, 69, 73], [90, 73, 89], [89, 73, 86], [89, 86, 87], [69, 70, 73], [73, 70, 72], [72, 70, 71], [73, 74, 86], [86, 74, 85], [85, 74, 82], [85, 82, 83], [75, 77, 74], [74, 77, 78], [74, 78, 81], [81, 78, 79], [81, 79, 80], [75, 76, 77], [81, 82, 74], [83, 84, 85], [87, 88, 89], [92, 93, 95], [95, 93, 94], [96, 97, 99], [99, 97, 98], [100, 101, 103], [103, 101, 102], [104, 105, 107], [107, 105, 106], [108, 109, 111], [111, 109, 110], [112, 113, 115], [115, 113, 114], [116, 117, 119], [119, 117, 118], [120, 121, 123], [123, 121, 122], [124, 125, 127], [127, 125, 126], [128, 129, 131], [131, 129, 130], [132, 133, 135], [135, 133, 134], [136, 137, 139], [139, 137, 138], [140, 141, 143], [143, 141, 142]]</t>
  </si>
  <si>
    <t>Phantom v18|SideAssembly v13:1|PLA_holders:1|tunel_mini2 v5:1</t>
  </si>
  <si>
    <t>[[1, 2, 0], [0, 2, 3], [4, 5, 7], [7, 5, 6], [8, 9, 11], [11, 9, 10], [12, 13, 15], [15, 13, 14], [16, 17, 19], [19, 17, 18], [21, 22, 20], [20, 22, 23]]</t>
  </si>
  <si>
    <t>Phantom v18|SideAssembly v13:1|ScintillatorBrick v10:1|BrickBottom v4:1</t>
  </si>
  <si>
    <t>Phantom v18|SideAssembly v13:1|ScintillatorBrick v10:1|BrickTop v4:1</t>
  </si>
  <si>
    <t>Phantom v18|SideAssembly v13:1|ScintillatorBrick v10:1|D3DF_SC_Cell v6:1</t>
  </si>
  <si>
    <t>Phantom v18|SideAssembly v13:1|ScintillatorBrick v10:1|Fiber v4:1</t>
  </si>
  <si>
    <t>Phantom v18|SideAssembly v13:1|ScintillatorBrick v10:1|FiberSleeve v4:1</t>
  </si>
  <si>
    <t>Phantom v18|SideAssembly v13:1|ScintillatorBrick v10:2|BrickBottom v4:1</t>
  </si>
  <si>
    <t>Phantom v18|SideAssembly v13:1|ScintillatorBrick v10:2|BrickTop v4:1</t>
  </si>
  <si>
    <t>Phantom v18|SideAssembly v13:1|ScintillatorBrick v10:2|D3DF_SC_Cell v6:1</t>
  </si>
  <si>
    <t>Phantom v18|SideAssembly v13:1|ScintillatorBrick v10:2|Fiber v4:1</t>
  </si>
  <si>
    <t>Phantom v18|SideAssembly v13:1|ScintillatorBrick v10:2|FiberSleeve v4:1</t>
  </si>
  <si>
    <t>Phantom v18|SideAssembly v13:1|ScintillatorBrick v10:3|BrickBottom v4:1</t>
  </si>
  <si>
    <t>Phantom v18|SideAssembly v13:1|ScintillatorBrick v10:3|BrickTop v4:1</t>
  </si>
  <si>
    <t>Phantom v18|SideAssembly v13:1|ScintillatorBrick v10:3|D3DF_SC_Cell v6:1</t>
  </si>
  <si>
    <t>Phantom v18|SideAssembly v13:1|ScintillatorBrick v10:3|Fiber v4:1</t>
  </si>
  <si>
    <t>Phantom v18|SideAssembly v13:1|ScintillatorBrick v10:3|FiberSleeve v4:1</t>
  </si>
  <si>
    <t>Phantom v18|SideAssembly v13:1|ScintillatorBrick v10:4|BrickBottom v4:1</t>
  </si>
  <si>
    <t>Phantom v18|SideAssembly v13:1|ScintillatorBrick v10:4|BrickTop v4:1</t>
  </si>
  <si>
    <t>Phantom v18|SideAssembly v13:1|ScintillatorBrick v10:4|D3DF_SC_Cell v6:1</t>
  </si>
  <si>
    <t>Phantom v18|SideAssembly v13:1|ScintillatorBrick v10:4|Fiber v4:1</t>
  </si>
  <si>
    <t>Phantom v18|SideAssembly v13:1|ScintillatorBrick v10:4|FiberSleeve v4:1</t>
  </si>
  <si>
    <t>Phantom v18|SideAssembly v13:1|ScintillatorBrick v10:5|BrickBottom v4:1</t>
  </si>
  <si>
    <t>Phantom v18|SideAssembly v13:1|ScintillatorBrick v10:5|BrickTop v4:1</t>
  </si>
  <si>
    <t>Phantom v18|SideAssembly v13:1|ScintillatorBrick v10:5|D3DF_SC_Cell v6:1</t>
  </si>
  <si>
    <t>Phantom v18|SideAssembly v13:1|ScintillatorBrick v10:5|Fiber v4:1</t>
  </si>
  <si>
    <t>Phantom v18|SideAssembly v13:1|ScintillatorBrick v10:5|FiberSleeve v4:1</t>
  </si>
  <si>
    <t>Key</t>
  </si>
  <si>
    <t>Value</t>
  </si>
  <si>
    <t>Data CSV</t>
  </si>
  <si>
    <t>/home/jackie/work/dose3d/d3df-patients/data/phantoms/IBA_ImRT_phantom/D3DF_bodies.csv</t>
  </si>
  <si>
    <t>Generated Date</t>
  </si>
  <si>
    <t>2025-05-23T12:22:57.369322</t>
  </si>
  <si>
    <t>Experiment Date</t>
  </si>
  <si>
    <t>Treatment Plan ID</t>
  </si>
  <si>
    <t>Planned Dose (Gy)</t>
  </si>
  <si>
    <t>Patient Position</t>
  </si>
  <si>
    <t>Table Position (mm)</t>
  </si>
  <si>
    <t>Isocenter Position (mm)</t>
  </si>
  <si>
    <t>Phantom Transformation Matrix</t>
  </si>
  <si>
    <t>[[172,0, 125,9, 63,0], [169,0, 125,9, 63,0], [169,0, 125,85, 63,0], [172,0, 125,85, 63,0], [172,0, 125,9, 53,0], [172,0, 125,85, 53,0], [162,0, 125,9, 53,0], [162,0, 125,85, 53,0], [162,0, 125,9, 56,0], [162,0, 125,85, 56,0], [169,0, 125,9, 56,0], [169,0, 125,85, 56,0]]</t>
  </si>
  <si>
    <t>[[168,9999994278, 125,9000015259, 56,0000001907], [162,0000001431, 125,9000015259, 56,0000001907], [162,0000001431, 125,8500003815, 56,0000001907], [168,9999994278, 125,8500003815, 56,0000001907], [162,0000001431, 125,9000015259, 56,0000001907], [162,0000001431, 125,9000015259, 53,0000006676], [162,0000001431, 125,8500003815, 53,0000006676], [162,0000001431, 125,8500003815, 56,0000001907], [162,0000001431, 125,9000015259, 53,0000006676], [171,999998951, 125,9000015259, 53,0000006676], [171,999998951, 125,8500003815, 53,0000006676], [162,0000001431, 125,8500003815, 53,0000006676], [171,999998951, 125,9000015259, 53,0000006676], [171,999998951, 125,9000015259, 62,9999994755], [171,999998951, 125,8500003815, 62,9999994755], [171,999998951, 125,8500003815, 53,0000006676], [171,999998951, 125,9000015259, 62,9999994755], [168,9999994278, 125,9000015259, 62,9999994755], [168,9999994278, 125,8500003815, 62,9999994755], [171,999998951, 125,8500003815, 62,9999994755], [168,9999994278, 125,8500003815, 62,9999994755], [168,9999994278, 125,8500003815, 56,0000001907], [162,0000001431, 125,8500003815, 56,0000001907], [162,0000001431, 125,8500003815, 53,0000006676], [171,999998951, 125,8500003815, 53,0000006676], [171,999998951, 125,8500003815, 62,9999994755], [168,9999994278, 125,9000015259, 56,0000001907], [168,9999994278, 125,9000015259, 62,9999994755], [171,999998951, 125,9000015259, 62,9999994755], [171,999998951, 125,9000015259, 53,0000006676], [162,0000001431, 125,9000015259, 53,0000006676], [162,0000001431, 125,9000015259, 56,0000001907], [168,9999994278, 125,9000015259, 62,9999994755], [168,9999994278, 125,9000015259, 56,0000001907], [168,9999994278, 125,8500003815, 56,0000001907], [168,9999994278, 125,8500003815, 62,9999994755]]</t>
  </si>
  <si>
    <t>[[0,0, 0,0, 1,0], [0,0, 0,0, 1,0], [0,0, 0,0, 1,0], [0,0, 0,0, 1,0], [-1,0, 0,0, 0,0], [-1,0, 0,0, 0,0], [-1,0, 0,0, 0,0], [-1,0, 0,0, 0,0], [-0,0, -0,0, -1,0], [-0,0, -0,0, -1,0], [-0,0, -0,0, -1,0], [-0,0, -0,0, -1,0], [1,0, -0,0, -0,0], [1,0, -0,0, -0,0], [1,0, -0,0, -0,0], [1,0, -0,0, -0,0], [0,0, 0,0, 1,0], [0,0, 0,0, 1,0], [0,0, 0,0, 1,0], [0,0, 0,0, 1,0], [-0,0, -1,0, 0,0], [-0,0, -1,0, 0,0], [-0,0, -1,0, 0,0], [-0,0, -1,0, 0,0], [-0,0, -1,0, 0,0], [-0,0, -1,0, 0,0], [0,0, 1,0, -0,0], [0,0, 1,0, -0,0], [0,0, 1,0, -0,0], [0,0, 1,0, -0,0], [0,0, 1,0, -0,0], [0,0, 1,0, -0,0], [-1,0, 0,0, 0,0], [-1,0, 0,0, 0,0], [-1,0, 0,0, 0,0], [-1,0, 0,0, 0,0]]</t>
  </si>
  <si>
    <t>[[157,6, 140,6, 77,2], [157,6, 155,3, 77,2], [151,9, 155,3, 77,2], [151,9, 140,6, 77,2], [151,9, 155,3, 75,2], [151,9, 140,6, 75,2], [157,6, 155,3, 75,2], [157,6, 140,6, 75,2], [157,6, 155,3, 60,4], [157,6, 140,6, 60,4], [159,6, 155,3, 60,4], [159,6, 140,6, 60,4], [159,6, 155,3, 75,2], [159,6, 140,6, 75,2], [165,3, 155,3, 75,2], [165,3, 140,6, 75,2], [165,3, 155,3, 77,2], [165,3, 140,6, 77,2], [159,6, 155,3, 77,2], [159,6, 140,6, 77,2], [159,6, 155,3, 92,1], [159,6, 140,6, 92,1], [165,3, 155,3, 92,1], [165,3, 140,6, 92,1], [165,3, 155,3, 94,1], [165,3, 140,6, 94,1], [159,6, 155,3, 94,1], [159,6, 140,6, 94,1], [159,6, 155,3, 108,9], [159,6, 140,6, 108,9], [157,6, 155,3, 108,9], [157,6, 140,6, 108,9], [157,6, 155,3, 94,1], [157,6, 140,6, 94,1], [151,9, 155,3, 94,1], [151,9, 140,6, 94,1], [151,9, 155,3, 92,1], [151,9, 140,6, 92,1], [157,6, 155,3, 92,1], [157,6, 140,6, 92,1]]</t>
  </si>
  <si>
    <t>[[157,5999999851, 140,5999997139, 77,2000000149], [157,5999999851, 155,3, 77,2000000149], [151,8999998331, 155,3, 77,2000000149], [151,8999998331, 140,5999997139, 77,2000000149], [157,5999999851, 155,3, 60,3999995708], [157,5999999851, 140,5999997139, 60,3999995708], [157,5999999851, 140,5999997139, 75,1999999851], [157,5999999851, 155,3, 75,1999999851], [151,8999998331, 155,3, 77,2000000149], [157,5999999851, 155,3, 77,2000000149], [157,5999999851, 155,3, 92,1000003338], [151,8999998331, 155,3, 92,1000003338], [151,8999998331, 155,3, 94,0999996185], [157,5999999851, 155,3, 94,0999996185], [157,5999999851, 155,3, 108,8999998093], [159,6000000149, 155,3, 108,8999998093], [159,6000000149, 155,3, 94,0999996185], [165,3000001669, 155,3, 94,0999996185], [165,3000001669, 155,3, 92,1000003338], [159,6000000149, 155,3, 92,1000003338], [159,6000000149, 155,3, 77,2000000149], [165,3000001669, 155,3, 77,2000000149], [165,3000001669, 155,3, 75,1999999851], [159,6000000149, 155,3, 75,1999999851], [159,6000000149, 155,3, 60,3999995708], [157,5999999851, 155,3, 60,3999995708], [157,5999999851, 155,3, 75,1999999851], [151,8999998331, 155,3, 75,1999999851], [165,3000001669, 155,3, 75,1999999851], [165,3000001669, 140,5999997139, 75,1999999851], [159,6000000149, 140,5999997139, 75,1999999851], [159,6000000149, 155,3, 75,1999999851], [157,5999999851, 155,3, 77,2000000149], [157,5999999851, 140,5999997139, 77,2000000149], [157,5999999851, 140,5999997139, 92,1000003338], [157,5999999851, 155,3, 92,1000003338], [159,6000000149, 155,3, 60,3999995708], [159,6000000149, 140,5999997139, 60,3999995708], [157,5999999851, 140,5999997139, 60,3999995708], [157,5999999851, 155,3, 60,3999995708], [151,8999998331, 140,5999997139, 77,2000000149], [151,8999998331, 155,3, 77,2000000149], [151,8999998331, 155,3, 75,1999999851], [151,8999998331, 140,5999997139, 75,1999999851], [159,6000000149, 155,3, 75,1999999851], [159,6000000149, 140,5999997139, 75,1999999851], [159,6000000149, 140,5999997139, 60,3999995708], [159,6000000149, 155,3, 60,3999995708], [157,5999999851, 155,3, 94,0999996185], [157,5999999851, 140,5999997139, 94,0999996185], [157,5999999851, 140,5999997139, 108,8999998093], [157,5999999851, 155,3, 108,8999998093], [157,5999999851, 155,3, 92,1000003338], [157,5999999851, 140,5999997139, 92,1000003338], [151,8999998331, 140,5999997139, 92,1000003338], [151,8999998331, 155,3, 92,1000003338], [157,5999999851, 155,3, 108,8999998093], [157,5999999851, 140,5999997139, 108,8999998093], [159,6000000149, 140,5999997139, 108,8999998093], [159,6000000149, 155,3, 108,8999998093], [165,3000001669, 155,3, 92,1000003338], [165,3000001669, 140,5999997139, 92,1000003338], [159,6000000149, 140,5999997139, 92,1000003338], [159,6000000149, 155,3, 92,1000003338], [165,3000001669, 155,3, 77,2000000149], [165,3000001669, 140,5999997139, 77,2000000149], [165,3000001669, 140,5999997139, 75,1999999851], [165,3000001669, 155,3, 75,1999999851], [159,6000000149, 155,3, 108,8999998093], [159,6000000149, 140,5999997139, 108,8999998093], [159,6000000149, 140,5999997139, 94,0999996185], [159,6000000149, 155,3, 94,0999996185], [157,5999999851, 140,5999997139, 77,2000000149], [151,8999998331, 140,5999997139, 77,2000000149], [151,8999998331, 140,5999997139, 75,1999999851], [157,5999999851, 140,5999997139, 75,1999999851], [157,5999999851, 140,5999997139, 60,3999995708], [159,6000000149, 140,5999997139, 60,3999995708], [159,6000000149, 140,5999997139, 75,1999999851], [165,3000001669, 140,5999997139, 75,1999999851], [165,3000001669, 140,5999997139, 77,2000000149], [159,6000000149, 140,5999997139, 77,2000000149], [159,6000000149, 140,5999997139, 92,1000003338], [165,3000001669, 140,5999997139, 92,1000003338], [165,3000001669, 140,5999997139, 94,0999996185], [159,6000000149, 140,5999997139, 94,0999996185], [159,6000000149, 140,5999997139, 108,8999998093], [157,5999999851, 140,5999997139, 108,8999998093], [157,5999999851, 140,5999997139, 94,0999996185], [151,8999998331, 140,5999997139, 94,0999996185], [151,8999998331, 140,5999997139, 92,1000003338], [157,5999999851, 140,5999997139, 92,1000003338], [159,6000000149, 155,3, 77,2000000149], [159,6000000149, 140,5999997139, 77,2000000149], [165,3000001669, 140,5999997139, 77,2000000149], [165,3000001669, 155,3, 77,2000000149], [159,6000000149, 155,3, 94,0999996185], [159,6000000149, 140,5999997139, 94,0999996185], [165,3000001669, 140,5999997139, 94,0999996185], [165,3000001669, 155,3, 94,0999996185], [151,8999998331, 140,5999997139, 75,1999999851], [151,8999998331, 155,3, 75,1999999851], [157,5999999851, 155,3, 75,1999999851], [157,5999999851, 140,5999997139, 75,1999999851], [151,8999998331, 155,3, 94,0999996185], [151,8999998331, 140,5999997139, 94,0999996185], [157,5999999851, 140,5999997139, 94,0999996185], [157,5999999851, 155,3, 94,0999996185], [159,6000000149, 155,3, 92,1000003338], [159,6000000149, 140,5999997139, 92,1000003338], [159,6000000149, 140,5999997139, 77,2000000149], [159,6000000149, 155,3, 77,2000000149], [165,3000001669, 155,3, 94,0999996185], [165,3000001669, 140,5999997139, 94,0999996185], [165,3000001669, 140,5999997139, 92,1000003338], [165,3000001669, 155,3, 92,1000003338], [151,8999998331, 155,3, 92,1000003338], [151,8999998331, 140,5999997139, 92,1000003338], [151,8999998331, 140,5999997139, 94,0999996185], [151,8999998331, 155,3, 94,0999996185]]</t>
  </si>
  <si>
    <t>[[0,0, 0,0, 1,0], [0,0, 0,0, 1,0], [0,0, 0,0, 1,0], [0,0, 0,0, 1,0], [-1,0, 0,0, 0,0], [-1,0, 0,0, 0,0], [-1,0, 0,0, 0,0], [-1,0, 0,0, 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[-0,0, -0,0, -1,0], [-0,0, -0,0, -1,0], [-0,0, -0,0, -1,0], [-0,0, -0,0, -1,0], [-1,0, 0,0, 0,0], [-1,0, 0,0, 0,0], [-1,0, 0,0, 0,0], [-1,0, 0,0, 0,0], [-0,0, -0,0, -1,0], [-0,0, -0,0, -1,0], [-0,0, -0,0, -1,0], [-0,0, -0,0, -1,0], [-1,0, 0,0, 0,0], [-1,0, 0,0, 0,0], [-1,0, 0,0, 0,0], [-1,0, 0,0, 0,0], [1,0, -0,0, -0,0], [1,0, -0,0, -0,0], [1,0, -0,0, -0,0], [1,0, -0,0, -0,0], [-1,0, 0,0, 0,0], [-1,0, 0,0, 0,0], [-1,0, 0,0, 0,0], [-1,0, 0,0, 0,0], [-0,0, -0,0, -1,0], [-0,0, -0,0, -1,0], [-0,0, -0,0, -1,0], [-0,0, -0,0, -1,0], [0,0, 0,0, 1,0], [0,0, 0,0, 1,0], [0,0, 0,0, 1,0], [0,0, 0,0, 1,0], [-0,0, -0,0, -1,0], [-0,0, -0,0, -1,0], [-0,0, -0,0, -1,0], [-0,0, -0,0, -1,0], [1,0, -0,0, -0,0], [1,0, -0,0, -0,0], [1,0, -0,0, -0,0], [1,0, -0,0, -0,0], [1,0, -0,0, -0,0], [1,0, -0,0, -0,0], [1,0, -0,0, -0,0], [1,0, -0,0, -0,0],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[0,0, 0,0, 1,0], [0,0, 0,0, 1,0], [0,0, 0,0, 1,0], [0,0, 0,0, 1,0], [0,0, 0,0, 1,0], [0,0, 0,0, 1,0], [0,0, 0,0, 1,0], [0,0, 0,0, 1,0], [-0,0, -0,0, -1,0], [-0,0, -0,0, -1,0], [-0,0, -0,0, -1,0], [-0,0, -0,0, -1,0], [0,0, 0,0, 1,0], [0,0, 0,0, 1,0], [0,0, 0,0, 1,0], [0,0, 0,0, 1,0], [1,0, -0,0, -0,0], [1,0, -0,0, -0,0], [1,0, -0,0, -0,0], [1,0, -0,0, -0,0], [1,0, -0,0, -0,0], [1,0, -0,0, -0,0], [1,0, -0,0, -0,0], [1,0, -0,0, -0,0], [-1,0, 0,0, 0,0], [-1,0, 0,0, 0,0], [-1,0, 0,0, 0,0], [-1,0, 0,0, 0,0]]</t>
  </si>
  <si>
    <t>[[142,2, 140,6, 77,2], [142,2, 155,3, 77,2], [136,5, 155,3, 77,2], [136,5, 140,6, 77,2], [136,5, 155,3, 75,2], [136,5, 140,6, 75,2], [142,2, 155,3, 75,2], [142,2, 140,6, 75,2], [142,2, 155,3, 60,4], [142,2, 140,6, 60,4], [144,2, 155,3, 60,4], [144,2, 140,6, 60,4], [144,2, 155,3, 75,2], [144,2, 140,6, 75,2], [149,9, 155,3, 75,2], [149,9, 140,6, 75,2], [149,9, 155,3, 77,2], [149,9, 140,6, 77,2], [144,2, 155,3, 77,2], [144,2, 140,6, 77,2], [144,2, 155,3, 92,1], [144,2, 140,6, 92,1], [149,9, 155,3, 92,1], [149,9, 140,6, 92,1], [149,9, 155,3, 94,1], [149,9, 140,6, 94,1], [144,2, 155,3, 94,1], [144,2, 140,6, 94,1], [144,2, 155,3, 108,9], [144,2, 140,6, 108,9], [142,2, 155,3, 108,9], [142,2, 140,6, 108,9], [142,2, 155,3, 94,1], [142,2, 140,6, 94,1], [136,5, 155,3, 94,1], [136,5, 140,6, 94,1], [136,5, 155,3, 92,1], [136,5, 140,6, 92,1], [142,2, 155,3, 92,1], [142,2, 140,6, 92,1]]</t>
  </si>
  <si>
    <t>[[142,1999999851, 140,5999997139, 77,2000000149], [142,1999999851, 155,3, 77,2000000149], [136,4999998331, 155,3, 77,2000000149], [136,4999998331, 140,5999997139, 77,2000000149], [142,1999999851, 155,3, 60,3999995708], [142,1999999851, 140,5999997139, 60,3999995708], [142,1999999851, 140,5999997139, 75,1999999851], [142,1999999851, 155,3, 75,1999999851], [136,4999998331, 155,3, 77,2000000149], [142,1999999851, 155,3, 77,2000000149], [142,1999999851, 155,3, 92,1000003338], [136,4999998331, 155,3, 92,1000003338], [136,4999998331, 155,3, 94,0999996185], [142,1999999851, 155,3, 94,0999996185], [142,1999999851, 155,3, 108,8999998093], [144,2000000149, 155,3, 108,8999998093], [144,2000000149, 155,3, 94,0999996185], [149,9000001669, 155,3, 94,0999996185], [149,9000001669, 155,3, 92,1000003338], [144,2000000149, 155,3, 92,1000003338], [144,2000000149, 155,3, 77,2000000149], [149,9000001669, 155,3, 77,2000000149], [149,9000001669, 155,3, 75,1999999851], [144,2000000149, 155,3, 75,1999999851], [144,2000000149, 155,3, 60,3999995708], [142,1999999851, 155,3, 60,3999995708], [142,1999999851, 155,3, 75,1999999851], [136,4999998331, 155,3, 75,1999999851], [149,9000001669, 155,3, 75,1999999851], [149,9000001669, 140,5999997139, 75,1999999851], [144,2000000149, 140,5999997139, 75,1999999851], [144,2000000149, 155,3, 75,1999999851], [142,1999999851, 155,3, 77,2000000149], [142,1999999851, 140,5999997139, 77,2000000149], [142,1999999851, 140,5999997139, 92,1000003338], [142,1999999851, 155,3, 92,1000003338], [144,2000000149, 155,3, 60,3999995708], [144,2000000149, 140,5999997139, 60,3999995708], [142,1999999851, 140,5999997139, 60,3999995708], [142,1999999851, 155,3, 60,3999995708], [136,4999998331, 140,5999997139, 77,2000000149], [136,4999998331, 155,3, 77,2000000149], [136,4999998331, 155,3, 75,1999999851], [136,4999998331, 140,5999997139, 75,1999999851], [144,2000000149, 155,3, 75,1999999851], [144,2000000149, 140,5999997139, 75,1999999851], [144,2000000149, 140,5999997139, 60,3999995708], [144,2000000149, 155,3, 60,3999995708], [142,1999999851, 155,3, 94,0999996185], [142,1999999851, 140,5999997139, 94,0999996185], [142,1999999851, 140,5999997139, 108,8999998093], [142,1999999851, 155,3, 108,8999998093], [142,1999999851, 155,3, 92,1000003338], [142,1999999851, 140,5999997139, 92,1000003338], [136,4999998331, 140,5999997139, 92,1000003338], [136,4999998331, 155,3, 92,1000003338], [142,1999999851, 155,3, 108,8999998093], [142,1999999851, 140,5999997139, 108,8999998093], [144,2000000149, 140,5999997139, 108,8999998093], [144,2000000149, 155,3, 108,8999998093], [149,9000001669, 155,3, 92,1000003338], [149,9000001669, 140,5999997139, 92,1000003338], [144,2000000149, 140,5999997139, 92,1000003338], [144,2000000149, 155,3, 92,1000003338], [149,9000001669, 155,3, 77,2000000149], [149,9000001669, 140,5999997139, 77,2000000149], [149,9000001669, 140,5999997139, 75,1999999851], [149,9000001669, 155,3, 75,1999999851], [144,2000000149, 155,3, 108,8999998093], [144,2000000149, 140,5999997139, 108,8999998093], [144,2000000149, 140,5999997139, 94,0999996185], [144,2000000149, 155,3, 94,0999996185], [142,1999999851, 140,5999997139, 77,2000000149], [136,4999998331, 140,5999997139, 77,2000000149], [136,4999998331, 140,5999997139, 75,1999999851], [142,1999999851, 140,5999997139, 75,1999999851], [142,1999999851, 140,5999997139, 60,3999995708], [144,2000000149, 140,5999997139, 60,3999995708], [144,2000000149, 140,5999997139, 75,1999999851], [149,9000001669, 140,5999997139, 75,1999999851], [149,9000001669, 140,5999997139, 77,2000000149], [144,2000000149, 140,5999997139, 77,2000000149], [144,2000000149, 140,5999997139, 92,1000003338], [149,9000001669, 140,5999997139, 92,1000003338], [149,9000001669, 140,5999997139, 94,0999996185], [144,2000000149, 140,5999997139, 94,0999996185], [144,2000000149, 140,5999997139, 108,8999998093], [142,1999999851, 140,5999997139, 108,8999998093], [142,1999999851, 140,5999997139, 94,0999996185], [136,4999998331, 140,5999997139, 94,0999996185], [136,4999998331, 140,5999997139, 92,1000003338], [142,1999999851, 140,5999997139, 92,1000003338], [144,2000000149, 155,3, 77,2000000149], [144,2000000149, 140,5999997139, 77,2000000149], [149,9000001669, 140,5999997139, 77,2000000149], [149,9000001669, 155,3, 77,2000000149], [144,2000000149, 155,3, 94,0999996185], [144,2000000149, 140,5999997139, 94,0999996185], [149,9000001669, 140,5999997139, 94,0999996185], [149,9000001669, 155,3, 94,0999996185], [136,4999998331, 140,5999997139, 75,1999999851], [136,4999998331, 155,3, 75,1999999851], [142,1999999851, 155,3, 75,1999999851], [142,1999999851, 140,5999997139, 75,1999999851], [136,4999998331, 155,3, 94,0999996185], [136,4999998331, 140,5999997139, 94,0999996185], [142,1999999851, 140,5999997139, 94,0999996185], [142,1999999851, 155,3, 94,0999996185], [144,2000000149, 155,3, 92,1000003338], [144,2000000149, 140,5999997139, 92,1000003338], [144,2000000149, 140,5999997139, 77,2000000149], [144,2000000149, 155,3, 77,2000000149], [149,9000001669, 155,3, 94,0999996185], [149,9000001669, 140,5999997139, 94,0999996185], [149,9000001669, 140,5999997139, 92,1000003338], [149,9000001669, 155,3, 92,1000003338], [136,4999998331, 155,3, 92,1000003338], [136,4999998331, 140,5999997139, 92,1000003338], [136,4999998331, 140,5999997139, 94,0999996185], [136,4999998331, 155,3, 94,0999996185]]</t>
  </si>
  <si>
    <t>[[136,5, 125,9, 75,2], [136,5, 140,6, 75,2], [149,9, 140,6, 75,2], [149,9, 125,9, 75,2], [149,9, 140,6, 77,2], [149,9, 125,9, 77,2], [136,5, 140,6, 77,2], [136,5, 125,9, 77,2]]</t>
  </si>
  <si>
    <t>[[136,4999998331, 125,8999997139, 75,1999999851], [149,9000001669, 125,8999997139, 75,1999999851], [149,9000001669, 125,8999997139, 77,2000000149], [136,4999998331, 125,8999997139, 77,2000000149], [136,4999998331, 125,8999997139, 77,2000000149], [136,4999998331, 140,6, 77,2000000149], [136,4999998331, 140,6, 75,1999999851], [136,4999998331, 125,8999997139, 75,1999999851], [149,9000001669, 125,8999997139, 77,2000000149], [149,9000001669, 140,6, 77,2000000149], [136,4999998331, 140,6, 77,2000000149], [136,4999998331, 125,8999997139, 77,2000000149], [136,4999998331, 125,8999997139, 75,1999999851], [136,4999998331, 140,6, 75,1999999851], [149,9000001669, 140,6, 75,1999999851], [149,9000001669, 125,8999997139, 75,1999999851], [149,9000001669, 125,8999997139, 75,1999999851], [149,9000001669, 140,6, 75,1999999851], [149,9000001669, 140,6, 77,2000000149], [149,9000001669, 125,8999997139, 77,2000000149], [149,9000001669, 140,6, 75,1999999851], [136,4999998331, 140,6, 75,1999999851], [136,4999998331, 140,6, 77,2000000149], [149,9000001669, 140,6, 77,2000000149]]</t>
  </si>
  <si>
    <t>[[-0,0, -1,0, 0,0], [-0,0, -1,0, 0,0], [-0,0, -1,0, 0,0], [-0,0, -1,0, 0,0], [-1,0, 0,0, 0,0], [-1,0, 0,0, 0,0], [-1,0, 0,0, 0,0], [-1,0, 0,0, 0,0], [0,0, 0,0, 1,0], [0,0, 0,0, 1,0], [0,0, 0,0, 1,0], [0,0, 0,0, 1,0], [-0,0, -0,0, -1,0], [-0,0, -0,0, -1,0], [-0,0, -0,0, -1,0], [-0,0, -0,0, -1,0], [1,0, -0,0, -0,0], [1,0, -0,0, -0,0], [1,0, -0,0, -0,0], [1,0, -0,0, -0,0], [0,0, 1,0, -0,0], [0,0, 1,0, -0,0], [0,0, 1,0, -0,0], [0,0, 1,0, -0,0]]</t>
  </si>
  <si>
    <t>[[151,9, 125,9, 75,2], [151,9, 140,6, 75,2], [165,3, 140,6, 75,2], [165,3, 125,9, 75,2], [165,3, 140,6, 77,2], [165,3, 125,9, 77,2], [151,9, 140,6, 77,2], [151,9, 125,9, 77,2]]</t>
  </si>
  <si>
    <t>[[151,8999998331, 125,8999997139, 75,1999999851], [165,3000001669, 125,8999997139, 75,1999999851], [165,3000001669, 125,8999997139, 77,2000000149], [151,8999998331, 125,8999997139, 77,2000000149], [151,8999998331, 125,8999997139, 77,2000000149], [151,8999998331, 140,6, 77,2000000149], [151,8999998331, 140,6, 75,1999999851], [151,8999998331, 125,8999997139, 75,1999999851], [165,3000001669, 125,8999997139, 77,2000000149], [165,3000001669, 140,6, 77,2000000149], [151,8999998331, 140,6, 77,2000000149], [151,8999998331, 125,8999997139, 77,2000000149], [151,8999998331, 125,8999997139, 75,1999999851], [151,8999998331, 140,6, 75,1999999851], [165,3000001669, 140,6, 75,1999999851], [165,3000001669, 125,8999997139, 75,1999999851], [165,3000001669, 125,8999997139, 75,1999999851], [165,3000001669, 140,6, 75,1999999851], [165,3000001669, 140,6, 77,2000000149], [165,3000001669, 125,8999997139, 77,2000000149], [165,3000001669, 140,6, 75,1999999851], [151,8999998331, 140,6, 75,1999999851], [151,8999998331, 140,6, 77,2000000149], [165,3000001669, 140,6, 77,2000000149]]</t>
  </si>
  <si>
    <t>[[151,9, 125,9, 92,1], [151,9, 140,6, 92,1], [165,3, 140,6, 92,1], [165,3, 125,9, 92,1], [165,3, 140,6, 94,1], [165,3, 125,9, 94,1], [151,9, 140,6, 94,1], [151,9, 125,9, 94,1]]</t>
  </si>
  <si>
    <t>[[151,8999998331, 125,8999997139, 92,0999999851], [165,3000001669, 125,8999997139, 92,0999999851], [165,3000001669, 125,8999997139, 94,1000000149], [151,8999998331, 125,8999997139, 94,1000000149], [151,8999998331, 125,8999997139, 94,1000000149], [151,8999998331, 140,6, 94,1000000149], [151,8999998331, 140,6, 92,0999999851], [151,8999998331, 125,8999997139, 92,0999999851], [165,3000001669, 125,8999997139, 94,1000000149], [165,3000001669, 140,6, 94,1000000149], [151,8999998331, 140,6, 94,1000000149], [151,8999998331, 125,8999997139, 94,1000000149], [151,8999998331, 125,8999997139, 92,0999999851], [151,8999998331, 140,6, 92,0999999851], [165,3000001669, 140,6, 92,0999999851], [165,3000001669, 125,8999997139, 92,0999999851], [165,3000001669, 125,8999997139, 92,0999999851], [165,3000001669, 140,6, 92,0999999851], [165,3000001669, 140,6, 94,1000000149], [165,3000001669, 125,8999997139, 94,1000000149], [165,3000001669, 140,6, 92,0999999851], [151,8999998331, 140,6, 92,0999999851], [151,8999998331, 140,6, 94,1000000149], [165,3000001669, 140,6, 94,1000000149]]</t>
  </si>
  <si>
    <t>[[136,5, 125,9, 92,1], [136,5, 140,6, 92,1], [149,9, 140,6, 92,1], [149,9, 125,9, 92,1], [149,9, 140,6, 94,1], [149,9, 125,9, 94,1], [136,5, 140,6, 94,1], [136,5, 125,9, 94,1]]</t>
  </si>
  <si>
    <t>[[136,4999998331, 125,8999997139, 92,0999999851], [149,9000001669, 125,8999997139, 92,0999999851], [149,9000001669, 125,8999997139, 94,1000000149], [136,4999998331, 125,8999997139, 94,1000000149], [136,4999998331, 125,8999997139, 94,1000000149], [136,4999998331, 140,6, 94,1000000149], [136,4999998331, 140,6, 92,0999999851], [136,4999998331, 125,8999997139, 92,0999999851], [149,9000001669, 125,8999997139, 94,1000000149], [149,9000001669, 140,6, 94,1000000149], [136,4999998331, 140,6, 94,1000000149], [136,4999998331, 125,8999997139, 94,1000000149], [136,4999998331, 125,8999997139, 92,0999999851], [136,4999998331, 140,6, 92,0999999851], [149,9000001669, 140,6, 92,0999999851], [149,9000001669, 125,8999997139, 92,0999999851], [149,9000001669, 125,8999997139, 92,0999999851], [149,9000001669, 140,6, 92,0999999851], [149,9000001669, 140,6, 94,1000000149], [149,9000001669, 125,8999997139, 94,1000000149], [149,9000001669, 140,6, 92,0999999851], [136,4999998331, 140,6, 92,0999999851], [136,4999998331, 140,6, 94,1000000149], [149,9000001669, 140,6, 94,1000000149]]</t>
  </si>
  <si>
    <t>[[134,5, 125,9, 94,1], [134,5, 140,6, 94,1], [136,5, 140,6, 94,1], [136,5, 125,9, 94,1], [136,5, 140,6, 100,55], [136,5, 125,9, 100,55], [134,5, 140,6, 100,55], [134,5, 125,9, 100,55]]</t>
  </si>
  <si>
    <t>[[134,4999999851, 125,8999997139, 94,1000000954], [134,4999999851, 140,6, 94,1000000954], [136,5000000149, 140,6, 94,1000000954], [136,5000000149, 125,8999997139, 94,1000000954], [136,5000000149, 140,6, 94,1000000954], [134,4999999851, 140,6, 94,1000000954], [134,4999999851, 140,6, 100,5499999046], [136,5000000149, 140,6, 100,5499999046], [136,5000000149, 125,8999997139, 100,5499999046], [136,5000000149, 140,6, 100,5499999046], [134,4999999851, 140,6, 100,5499999046], [134,4999999851, 125,8999997139, 100,5499999046], [134,4999999851, 125,8999997139, 100,5499999046], [134,4999999851, 140,6, 100,5499999046], [134,4999999851, 140,6, 94,1000000954], [134,4999999851, 125,8999997139, 94,1000000954], [134,4999999851, 125,8999997139, 94,1000000954], [136,5000000149, 125,8999997139, 94,1000000954], [136,5000000149, 125,8999997139, 100,5499999046], [134,4999999851, 125,8999997139, 100,5499999046], [136,5000000149, 125,8999997139, 94,1000000954], [136,5000000149, 140,6, 94,1000000954], [136,5000000149, 140,6, 100,5499999046], [136,5000000149, 125,8999997139, 100,5499999046]]</t>
  </si>
  <si>
    <t>[[-0,0, -0,0, -1,0], [-0,0, -0,0, -1,0], [-0,0, -0,0, -1,0], [-0,0, -0,0, -1,0], [0,0, 1,0, -0,0], [0,0, 1,0, -0,0], [0,0, 1,0, -0,0], [0,0, 1,0, -0,0], [0,0, 0,0, 1,0], [0,0, 0,0, 1,0], [0,0, 0,0, 1,0], [0,0, 0,0, 1,0], [-1,0, 0,0, 0,0], [-1,0, 0,0, 0,0], [-1,0, 0,0, 0,0], [-1,0, 0,0, 0,0], [-0,0, -1,0, 0,0], [-0,0, -1,0, 0,0], [-0,0, -1,0, 0,0], [-0,0, -1,0, 0,0], [1,0, -0,0, -0,0], [1,0, -0,0, -0,0], [1,0, -0,0, -0,0], [1,0, -0,0, -0,0]]</t>
  </si>
  <si>
    <t>[[149,9, 125,9, 60,3], [149,9, 140,6, 60,3], [151,9, 140,6, 60,3], [151,9, 125,9, 60,3], [151,9, 140,6, 66,75], [151,9, 125,9, 66,75], [149,9, 140,6, 66,75], [149,9, 125,9, 66,75]]</t>
  </si>
  <si>
    <t>[[149,8999999851, 125,8999997139, 60,3000000954], [149,8999999851, 140,6, 60,3000000954], [151,9000000149, 140,6, 60,3000000954], [151,9000000149, 125,8999997139, 60,3000000954], [151,9000000149, 140,6, 60,3000000954], [149,8999999851, 140,6, 60,3000000954], [149,8999999851, 140,6, 66,7499999046], [151,9000000149, 140,6, 66,7499999046], [151,9000000149, 125,8999997139, 66,7499999046], [151,9000000149, 140,6, 66,7499999046], [149,8999999851, 140,6, 66,7499999046], [149,8999999851, 125,8999997139, 66,7499999046], [149,8999999851, 125,8999997139, 66,7499999046], [149,8999999851, 140,6, 66,7499999046], [149,8999999851, 140,6, 60,3000000954], [149,8999999851, 125,8999997139, 60,3000000954], [149,8999999851, 125,8999997139, 60,3000000954], [151,9000000149, 125,8999997139, 60,3000000954], [151,9000000149, 125,8999997139, 66,7499999046], [149,8999999851, 125,8999997139, 66,7499999046], [151,9000000149, 125,8999997139, 60,3000000954], [151,9000000149, 140,6, 60,3000000954], [151,9000000149, 140,6, 66,7499999046], [151,9000000149, 125,8999997139, 66,7499999046]]</t>
  </si>
  <si>
    <t>[[134,5, 125,9, 85,65], [134,5, 140,6, 85,65], [136,5, 140,6, 85,65], [136,5, 125,9, 85,65], [136,5, 140,6, 92,1], [136,5, 125,9, 92,1], [134,5, 140,6, 92,1], [134,5, 125,9, 92,1]]</t>
  </si>
  <si>
    <t>[[134,4999999851, 125,8999997139, 85,6500000954], [134,4999999851, 140,6, 85,6500000954], [136,5000000149, 140,6, 85,6500000954], [136,5000000149, 125,8999997139, 85,6500000954], [136,5000000149, 140,6, 85,6500000954], [134,4999999851, 140,6, 85,6500000954], [134,4999999851, 140,6, 92,0999999046], [136,5000000149, 140,6, 92,0999999046], [136,5000000149, 125,8999997139, 92,0999999046], [136,5000000149, 140,6, 92,0999999046], [134,4999999851, 140,6, 92,0999999046], [134,4999999851, 125,8999997139, 92,0999999046], [134,4999999851, 125,8999997139, 92,0999999046], [134,4999999851, 140,6, 92,0999999046], [134,4999999851, 140,6, 85,6500000954], [134,4999999851, 125,8999997139, 85,6500000954], [134,4999999851, 125,8999997139, 85,6500000954], [136,5000000149, 125,8999997139, 85,6500000954], [136,5000000149, 125,8999997139, 92,0999999046], [134,4999999851, 125,8999997139, 92,0999999046], [136,5000000149, 125,8999997139, 85,6500000954], [136,5000000149, 140,6, 85,6500000954], [136,5000000149, 140,6, 92,0999999046], [136,5000000149, 125,8999997139, 92,0999999046]]</t>
  </si>
  <si>
    <t>[[134,5, 125,9, 77,2], [134,5, 140,6, 77,2], [136,5, 140,6, 77,2], [136,5, 125,9, 77,2], [136,5, 140,6, 83,65], [136,5, 125,9, 83,65], [134,5, 140,6, 83,65], [134,5, 125,9, 83,65]]</t>
  </si>
  <si>
    <t>[[134,4999999851, 125,8999997139, 77,2000000954], [134,4999999851, 140,6, 77,2000000954], [136,5000000149, 140,6, 77,2000000954], [136,5000000149, 125,8999997139, 77,2000000954], [136,5000000149, 140,6, 77,2000000954], [134,4999999851, 140,6, 77,2000000954], [134,4999999851, 140,6, 83,6499999046], [136,5000000149, 140,6, 83,6499999046], [136,5000000149, 125,8999997139, 83,6499999046], [136,5000000149, 140,6, 83,6499999046], [134,4999999851, 140,6, 83,6499999046], [134,4999999851, 125,8999997139, 83,6499999046], [134,4999999851, 125,8999997139, 83,6499999046], [134,4999999851, 140,6, 83,6499999046], [134,4999999851, 140,6, 77,2000000954], [134,4999999851, 125,8999997139, 77,2000000954], [134,4999999851, 125,8999997139, 77,2000000954], [136,5000000149, 125,8999997139, 77,2000000954], [136,5000000149, 125,8999997139, 83,6499999046], [134,4999999851, 125,8999997139, 83,6499999046], [136,5000000149, 125,8999997139, 77,2000000954], [136,5000000149, 140,6, 77,2000000954], [136,5000000149, 140,6, 83,6499999046], [136,5000000149, 125,8999997139, 83,6499999046]]</t>
  </si>
  <si>
    <t>[[134,5, 125,9, 68,75], [134,5, 140,6, 68,75], [136,5, 140,6, 68,75], [136,5, 125,9, 68,75], [136,5, 140,6, 75,2], [136,5, 125,9, 75,2], [134,5, 140,6, 75,2], [134,5, 125,9, 75,2]]</t>
  </si>
  <si>
    <t>[[134,4999999851, 125,8999997139, 68,7500000954], [134,4999999851, 140,6, 68,7500000954], [136,5000000149, 140,6, 68,7500000954], [136,5000000149, 125,8999997139, 68,7500000954], [136,5000000149, 140,6, 68,7500000954], [134,4999999851, 140,6, 68,7500000954], [134,4999999851, 140,6, 75,1999999046], [136,5000000149, 140,6, 75,1999999046], [136,5000000149, 125,8999997139, 75,1999999046], [136,5000000149, 140,6, 75,1999999046], [134,4999999851, 140,6, 75,1999999046], [134,4999999851, 125,8999997139, 75,1999999046], [134,4999999851, 125,8999997139, 75,1999999046], [134,4999999851, 140,6, 75,1999999046], [134,4999999851, 140,6, 68,7500000954], [134,4999999851, 125,8999997139, 68,7500000954], [134,4999999851, 125,8999997139, 68,7500000954], [136,5000000149, 125,8999997139, 68,7500000954], [136,5000000149, 125,8999997139, 75,1999999046], [134,4999999851, 125,8999997139, 75,1999999046], [136,5000000149, 125,8999997139, 68,7500000954], [136,5000000149, 140,6, 68,7500000954], [136,5000000149, 140,6, 75,1999999046], [136,5000000149, 125,8999997139, 75,1999999046]]</t>
  </si>
  <si>
    <t>[[134,5, 125,9, 60,3], [134,5, 140,6, 60,3], [136,5, 140,6, 60,3], [136,5, 125,9, 60,3], [136,5, 140,6, 66,75], [136,5, 125,9, 66,75], [134,5, 140,6, 66,75], [134,5, 125,9, 66,75]]</t>
  </si>
  <si>
    <t>[[134,4999999851, 125,8999997139, 60,3000000954], [134,4999999851, 140,6, 60,3000000954], [136,5000000149, 140,6, 60,3000000954], [136,5000000149, 125,8999997139, 60,3000000954], [136,5000000149, 140,6, 60,3000000954], [134,4999999851, 140,6, 60,3000000954], [134,4999999851, 140,6, 66,7499999046], [136,5000000149, 140,6, 66,7499999046], [136,5000000149, 125,8999997139, 66,7499999046], [136,5000000149, 140,6, 66,7499999046], [134,4999999851, 140,6, 66,7499999046], [134,4999999851, 125,8999997139, 66,7499999046], [134,4999999851, 125,8999997139, 66,7499999046], [134,4999999851, 140,6, 66,7499999046], [134,4999999851, 140,6, 60,3000000954], [134,4999999851, 125,8999997139, 60,3000000954], [134,4999999851, 125,8999997139, 60,3000000954], [136,5000000149, 125,8999997139, 60,3000000954], [136,5000000149, 125,8999997139, 66,7499999046], [134,4999999851, 125,8999997139, 66,7499999046], [136,5000000149, 125,8999997139, 60,3000000954], [136,5000000149, 140,6, 60,3000000954], [136,5000000149, 140,6, 66,7499999046], [136,5000000149, 125,8999997139, 66,7499999046]]</t>
  </si>
  <si>
    <t>[[149,9, 125,9, 94,1], [149,9, 140,6, 94,1], [151,9, 140,6, 94,1], [151,9, 125,9, 94,1], [151,9, 140,6, 100,55], [151,9, 125,9, 100,55], [149,9, 140,6, 100,55], [149,9, 125,9, 100,55]]</t>
  </si>
  <si>
    <t>[[149,8999999851, 125,8999997139, 94,1000000954], [149,8999999851, 140,6, 94,1000000954], [151,9000000149, 140,6, 94,1000000954], [151,9000000149, 125,8999997139, 94,1000000954], [151,9000000149, 140,6, 94,1000000954], [149,8999999851, 140,6, 94,1000000954], [149,8999999851, 140,6, 100,5499999046], [151,9000000149, 140,6, 100,5499999046], [151,9000000149, 125,8999997139, 100,5499999046], [151,9000000149, 140,6, 100,5499999046], [149,8999999851, 140,6, 100,5499999046], [149,8999999851, 125,8999997139, 100,5499999046], [149,8999999851, 125,8999997139, 100,5499999046], [149,8999999851, 140,6, 100,5499999046], [149,8999999851, 140,6, 94,1000000954], [149,8999999851, 125,8999997139, 94,1000000954], [149,8999999851, 125,8999997139, 94,1000000954], [151,9000000149, 125,8999997139, 94,1000000954], [151,9000000149, 125,8999997139, 100,5499999046], [149,8999999851, 125,8999997139, 100,5499999046], [151,9000000149, 125,8999997139, 94,1000000954], [151,9000000149, 140,6, 94,1000000954], [151,9000000149, 140,6, 100,5499999046], [151,9000000149, 125,8999997139, 100,5499999046]]</t>
  </si>
  <si>
    <t>[[149,9, 125,9, 85,65], [149,9, 140,6, 85,65], [151,9, 140,6, 85,65], [151,9, 125,9, 85,65], [151,9, 140,6, 92,1], [151,9, 125,9, 92,1], [149,9, 140,6, 92,1], [149,9, 125,9, 92,1]]</t>
  </si>
  <si>
    <t>[[149,8999999851, 125,8999997139, 85,6500000954], [149,8999999851, 140,6, 85,6500000954], [151,9000000149, 140,6, 85,6500000954], [151,9000000149, 125,8999997139, 85,6500000954], [151,9000000149, 140,6, 85,6500000954], [149,8999999851, 140,6, 85,6500000954], [149,8999999851, 140,6, 92,0999999046], [151,9000000149, 140,6, 92,0999999046], [151,9000000149, 125,8999997139, 92,0999999046], [151,9000000149, 140,6, 92,0999999046], [149,8999999851, 140,6, 92,0999999046], [149,8999999851, 125,8999997139, 92,0999999046], [149,8999999851, 125,8999997139, 92,0999999046], [149,8999999851, 140,6, 92,0999999046], [149,8999999851, 140,6, 85,6500000954], [149,8999999851, 125,8999997139, 85,6500000954], [149,8999999851, 125,8999997139, 85,6500000954], [151,9000000149, 125,8999997139, 85,6500000954], [151,9000000149, 125,8999997139, 92,0999999046], [149,8999999851, 125,8999997139, 92,0999999046], [151,9000000149, 125,8999997139, 85,6500000954], [151,9000000149, 140,6, 85,6500000954], [151,9000000149, 140,6, 92,0999999046], [151,9000000149, 125,8999997139, 92,0999999046]]</t>
  </si>
  <si>
    <t>[[149,9, 125,9, 77,2], [149,9, 140,6, 77,2], [151,9, 140,6, 77,2], [151,9, 125,9, 77,2], [151,9, 140,6, 83,65], [151,9, 125,9, 83,65], [149,9, 140,6, 83,65], [149,9, 125,9, 83,65]]</t>
  </si>
  <si>
    <t>[[149,8999999851, 125,8999997139, 77,2000000954], [149,8999999851, 140,6, 77,2000000954], [151,9000000149, 140,6, 77,2000000954], [151,9000000149, 125,8999997139, 77,2000000954], [151,9000000149, 140,6, 77,2000000954], [149,8999999851, 140,6, 77,2000000954], [149,8999999851, 140,6, 83,6499999046], [151,9000000149, 140,6, 83,6499999046], [151,9000000149, 125,8999997139, 83,6499999046], [151,9000000149, 140,6, 83,6499999046], [149,8999999851, 140,6, 83,6499999046], [149,8999999851, 125,8999997139, 83,6499999046], [149,8999999851, 125,8999997139, 83,6499999046], [149,8999999851, 140,6, 83,6499999046], [149,8999999851, 140,6, 77,2000000954], [149,8999999851, 125,8999997139, 77,2000000954], [149,8999999851, 125,8999997139, 77,2000000954], [151,9000000149, 125,8999997139, 77,2000000954], [151,9000000149, 125,8999997139, 83,6499999046], [149,8999999851, 125,8999997139, 83,6499999046], [151,9000000149, 125,8999997139, 77,2000000954], [151,9000000149, 140,6, 77,2000000954], [151,9000000149, 140,6, 83,6499999046], [151,9000000149, 125,8999997139, 83,6499999046]]</t>
  </si>
  <si>
    <t>[[149,9, 125,9, 68,75], [149,9, 140,6, 68,75], [151,9, 140,6, 68,75], [151,9, 125,9, 68,75], [151,9, 140,6, 75,2], [151,9, 125,9, 75,2], [149,9, 140,6, 75,2], [149,9, 125,9, 75,2]]</t>
  </si>
  <si>
    <t>[[149,8999999851, 125,8999997139, 68,7500000954], [149,8999999851, 140,6, 68,7500000954], [151,9000000149, 140,6, 68,7500000954], [151,9000000149, 125,8999997139, 68,7500000954], [151,9000000149, 140,6, 68,7500000954], [149,8999999851, 140,6, 68,7500000954], [149,8999999851, 140,6, 75,1999999046], [151,9000000149, 140,6, 75,1999999046], [151,9000000149, 125,8999997139, 75,1999999046], [151,9000000149, 140,6, 75,1999999046], [149,8999999851, 140,6, 75,1999999046], [149,8999999851, 125,8999997139, 75,1999999046], [149,8999999851, 125,8999997139, 75,1999999046], [149,8999999851, 140,6, 75,1999999046], [149,8999999851, 140,6, 68,7500000954], [149,8999999851, 125,8999997139, 68,7500000954], [149,8999999851, 125,8999997139, 68,7500000954], [151,9000000149, 125,8999997139, 68,7500000954], [151,9000000149, 125,8999997139, 75,1999999046], [149,8999999851, 125,8999997139, 75,1999999046], [151,9000000149, 125,8999997139, 68,7500000954], [151,9000000149, 140,6, 68,7500000954], [151,9000000149, 140,6, 75,1999999046], [151,9000000149, 125,8999997139, 75,1999999046]]</t>
  </si>
  <si>
    <t>[[119,1, 155,3, 50,0], [119,1, 170,0, 50,0], [175,0, 170,0, 50,0], [175,0, 155,3, 50,0], [175,0, 170,0, 111,0], [175,0, 155,3, 111,0], [128,8, 170,0, 85,65], [142,2, 170,0, 85,65], [142,2, 170,0, 100,55], [128,8, 170,0, 100,55], [128,8, 170,0, 68,75], [142,2, 170,0, 68,75], [142,2, 170,0, 83,65], [128,8, 170,0, 83,65], [144,2, 170,0, 85,65], [157,6, 170,0, 85,65], [157,6, 170,0, 100,55], [144,2, 170,0, 100,55], [128,8, 170,0, 51,85], [142,2, 170,0, 51,85], [142,2, 170,0, 66,75], [128,8, 170,0, 66,75], [159,6, 170,0, 85,65], [173,0, 170,0, 85,65], [173,0, 170,0, 100,55], [159,6, 170,0, 100,55], [144,2, 170,0, 68,75], [157,6, 170,0, 68,75], [157,6, 170,0, 83,65], [144,2, 170,0, 83,65], [144,2, 170,0, 51,85], [157,6, 170,0, 51,85], [157,6, 170,0, 66,75], [144,2, 170,0, 66,75], [159,6, 170,0, 68,75], [173,0, 170,0, 68,75], [173,0, 170,0, 83,65], [159,6, 170,0, 83,65], [159,6, 170,0, 51,85], [173,0, 170,0, 51,85], [173,0, 170,0, 66,75], [159,6, 170,0, 66,75], [119,1, 170,0, 111,0], [142,25, 155,3, 50,05], [144,15, 155,3, 50,05], [144,15, 152,4, 50,05], [142,25, 152,4, 50,05], [126,85, 155,3, 50,05], [128,75, 155,3, 50,05], [128,75, 152,4, 50,05], [126,85, 152,4, 50,05], [157,65, 155,3, 50,05], [159,55, 155,3, 50,05], [159,55, 152,4, 50,05], [157,65, 152,4, 50,05], [119,15, 155,3, 50,05], [121,05, 155,3, 50,05], [121,05, 152,4, 50,05], [119,15, 152,4, 50,05], [173,05, 155,3, 50,05], [174,95, 155,3, 50,05], [174,95, 152,4, 50,05], [173,05, 152,4, 50,05], [142,25, 152,4, 51,8], [142,25, 155,3, 51,8], [144,15, 152,4, 51,8], [126,85, 152,4, 51,8], [126,85, 155,3, 51,8], [128,75, 152,4, 51,8], [157,65, 152,4, 51,8], [157,65, 155,3, 51,8], [159,55, 152,4, 51,8], [119,15, 152,4, 51,8], [119,15, 155,3, 51,8], [173,05, 152,4, 51,8], [173,05, 155,3, 51,8], [174,95, 152,4, 51,8], [159,6, 155,3, 66,75], [159,6, 155,3, 51,85], [159,6, 155,3, 100,55], [159,6, 155,3, 85,65], [142,2, 155,3, 85,65], [142,2, 155,3, 100,55], [142,2, 155,3, 51,85], [142,2, 155,3, 66,75], [142,2, 155,3, 68,75], [142,2, 155,3, 83,65], [144,2, 155,3, 100,55], [144,2, 155,3, 85,65], [144,2, 155,3, 83,65], [144,2, 155,3, 68,75], [144,2, 155,3, 66,75], [144,2, 155,3, 51,85], [157,6, 155,3, 85,65], [157,6, 155,3, 100,55], [157,6, 155,3, 68,75], [157,6, 155,3, 83,65], [119,1, 155,3, 111,0], [173,0, 155,3, 51,85], [173,0, 155,3, 66,75], [159,6, 155,3, 68,75], [173,0, 155,3, 68,75], [173,0, 155,3, 83,65], [159,6, 155,3, 83,65], [157,6, 155,3, 51,85], [157,6, 155,3, 66,75], [173,0, 155,3, 85,65], [173,0, 155,3, 100,55], [128,8, 155,3, 51,85], [128,8, 155,3, 66,75], [128,8, 155,3, 68,75], [128,8, 155,3, 83,65], [128,8, 155,3, 85,65], [128,8, 155,3, 100,55], [174,95, 155,3, 51,8], [174,95, 155,3, 66,8], [174,95, 155,3, 68,7], [174,95, 152,4, 68,7], [174,95, 152,4, 66,8], [173,05, 155,3, 68,7], [173,05, 152,4, 68,7], [173,05, 155,3, 66,8], [173,05, 152,4, 66,8], [159,55, 155,3, 51,8], [174,95, 155,3, 83,7], [174,95, 155,3, 85,6], [174,95, 152,4, 85,6], [174,95, 152,4, 83,7], [173,05, 155,3, 85,6], [173,05, 152,4, 85,6], [173,05, 155,3, 83,7], [173,05, 152,4, 83,7], [174,95, 155,3, 100,6], [174,95, 155,3, 102,5], [174,95, 152,4, 102,5], [174,95, 152,4, 100,6], [173,05, 155,3, 102,5], [173,05, 152,4, 102,5], [173,05, 155,3, 100,6], [173,05, 152,4, 100,6], [174,95, 155,3, 109,05], [174,95, 155,3, 110,95], [174,95, 152,4, 110,95], [174,95, 152,4, 109,05], [173,05, 155,3, 110,95], [173,05, 152,4, 110,95], [173,05, 155,3, 109,05], [173,05, 152,4, 109,05], [159,55, 155,3, 109,05], [159,55, 155,3, 110,95], [159,55, 152,4, 110,95], [159,55, 152,4, 109,05], [157,65, 155,3, 110,95], [157,65, 152,4, 110,95], [157,65, 155,3, 109,05], [157,65, 152,4, 109,05], [144,15, 155,3, 51,8], [128,75, 155,3, 51,8], [121,05, 155,3, 51,8], [121,05, 152,4, 51,8], [128,75, 155,3, 66,8], [128,75, 155,3, 68,7], [128,75, 152,4, 68,7], [128,75, 152,4, 66,8], [126,85, 155,3, 68,7], [126,85, 152,4, 68,7], [126,85, 155,3, 66,8], [126,85, 152,4, 66,8], [121,05, 155,3, 66,8], [121,05, 155,3, 68,7], [121,05, 152,4, 68,7], [121,05, 152,4, 66,8], [119,15, 155,3, 68,7], [119,15, 152,4, 68,7], [119,15, 155,3, 66,8], [119,15, 152,4, 66,8], [144,15, 155,3, 109,05], [144,15, 155,3, 110,95], [144,15, 152,4, 110,95], [144,15, 152,4, 109,05], [142,25, 155,3, 110,95], [142,25, 152,4, 110,95], [142,25, 155,3, 109,05], [142,25, 152,4, 109,05], [128,75, 155,3, 83,7], [128,75, 155,3, 85,6], [128,75, 152,4, 85,6], [128,75, 152,4, 83,7], [126,85, 155,3, 85,6], [126,85, 152,4, 85,6], [126,85, 155,3, 83,7], [126,85, 152,4, 83,7], [121,05, 155,3, 83,7], [121,05, 155,3, 85,6], [121,05, 152,4, 85,6], [121,05, 152,4, 83,7], [119,15, 155,3, 85,6], [119,15, 152,4, 85,6], [119,15, 155,3, 83,7], [119,15, 152,4, 83,7], [128,75, 155,3, 100,6], [128,75, 155,3, 102,5], [128,75, 152,4, 102,5], [128,75, 152,4, 100,6], [126,85, 155,3, 102,5], [126,85, 152,4, 102,5], [126,85, 155,3, 100,6], [126,85, 152,4, 100,6], [128,75, 155,3, 109,05], [128,75, 155,3, 110,95], [128,75, 152,4, 110,95], [128,75, 152,4, 109,05], [126,85, 155,3, 110,95], [126,85, 152,4, 110,95], [126,85, 155,3, 109,05], [126,85, 152,4, 109,05], [121,05, 155,3, 100,6], [121,05, 155,3, 102,5], [121,05, 152,4, 102,5], [121,05, 152,4, 100,6], [119,15, 155,3, 102,5], [119,15, 152,4, 102,5], [119,15, 155,3, 100,6], [119,15, 152,4, 100,6], [121,05, 155,3, 109,05], [121,05, 155,3, 110,95], [121,05, 152,4, 110,95], [121,05, 152,4, 109,05], [119,15, 155,3, 110,95], [119,15, 152,4, 110,95], [119,15, 155,3, 109,05], [119,15, 152,4, 109,05]]</t>
  </si>
  <si>
    <t>[[128,7999996185, 170,0, 85,6499999285], [142,1999999523, 170,0, 85,6499999285], [142,1999999523, 170,0, 100,5499994278], [128,7999996185, 170,0, 100,5499994278], [128,7999996185, 170,0, 68,7499999523], [142,1999999523, 170,0, 68,7499999523], [142,1999999523, 170,0, 83,6500000477], [128,7999996185, 170,0, 83,6500000477], [144,1999998331, 170,0, 85,6499999285], [157,6000001669, 170,0, 85,6499999285], [157,6000001669, 170,0, 100,5499994278], [144,1999998331, 170,0, 100,5499994278], [128,7999996185, 170,0, 51,8500005722], [142,1999999523, 170,0, 51,8500005722], [142,1999999523, 170,0, 66,7500000715], [128,7999996185, 170,0, 66,7500000715], [159,6000000477, 170,0, 85,6499999285], [173,0000003815, 170,0, 85,6499999285], [173,0000003815, 170,0, 100,5499994278], [159,6000000477, 170,0, 100,5499994278], [144,1999998331, 170,0, 68,7499999523], [157,6000001669, 170,0, 68,7499999523], [157,6000001669, 170,0, 83,6500000477], [144,1999998331, 170,0, 83,6500000477], [144,1999998331, 170,0, 51,8500005722], [157,6000001669, 170,0, 51,8500005722], [157,6000001669, 170,0, 66,7500000715], [144,1999998331, 170,0, 66,7500000715], [159,6000000477, 170,0, 68,7499999523], [173,0000003815, 170,0, 68,7499999523], [173,0000003815, 170,0, 83,6500000477], [159,6000000477, 170,0, 83,6500000477], [159,6000000477, 170,0, 51,8500005722], [173,0000003815, 170,0, 51,8500005722], [173,0000003815, 170,0, 66,7500000715], [159,6000000477, 170,0, 66,7500000715], [175,0000008583, 170,0, 50,0000011444], [119,0999993324, 170,0, 50,0000011444], [119,0999993324, 170,0, 111,0000001907], [175,0000008583, 170,0, 111,0000001907], [175,0000008583, 155,2999997139, 50,0000011444], [175,0000008583, 170,0, 50,0000011444], [175,0000008583, 170,0, 111,0000001907], [175,0000008583, 155,2999997139, 111,0000001907], [126,8500002861, 155,2999997139, 50,0499999046], [128,7500008583, 155,2999997139, 50,0499999046], [128,7500008583, 152,4000000954, 50,0499999046], [126,8500002861, 152,4000000954, 50,0499999046], [119,1500004768, 155,2999997139, 50,0499999046], [121,050001049, 155,2999997139, 50,0499999046], [121,050001049, 152,4000000954, 50,0499999046], [119,1500004768, 152,4000000954, 50,0499999046], [128,7999996185, 170,0, 85,6499999285], [128,7999996185, 155,2999997139, 85,6499999285], [142,1999999523, 155,2999997139, 85,6499999285], [142,1999999523, 170,0, 85,6499999285], [173,0499991417, 152,4000000954, 66,8000000238], [174,9499997139, 152,4000000954, 66,8000000238], [174,9499997139, 152,4000000954, 68,7], [173,0499991417, 152,4000000954, 68,7], [173,0499991417, 155,2999997139, 50,0499999046], [174,9499997139, 155,2999997139, 50,0499999046], [174,9499997139, 152,4000000954, 50,0499999046], [173,0499991417, 152,4000000954, 50,0499999046], [175,0000008583, 155,2999997139, 111,0000001907], [175,0000008583, 170,0, 111,0000001907], [119,0999993324, 170,0, 111,0000001907], [119,0999993324, 155,2999997139, 111,0000001907], [119,0999993324, 155,2999997139, 50,0000011444], [175,0000008583, 155,2999997139, 50,0000011444], [175,0000008583, 155,2999997139, 111,0000001907], [119,0999993324, 155,2999997139, 111,0000001907], [159,6000000477, 155,2999997139, 66,7500000715], [173,0000003815, 155,2999997139, 66,7500000715], [173,0000003815, 155,2999997139, 51,8500005722], [159,6000000477, 155,2999997139, 51,8500005722], [142,1999999523, 155,2999997139, 68,7499999523], [128,7999996185, 155,2999997139, 68,7499999523], [128,7999996185, 155,2999997139, 83,6500000477], [142,1999999523, 155,2999997139, 83,6500000477], [159,6000000477, 155,2999997139, 68,7499999523], [159,6000000477, 155,2999997139, 83,6500000477], [173,0000003815, 155,2999997139, 83,6500000477], [173,0000003815, 155,2999997139, 68,7499999523], [157,6000001669, 155,2999997139, 66,7500000715], [157,6000001669, 155,2999997139, 51,8500005722], [144,1999998331, 155,2999997139, 51,8500005722], [144,1999998331, 155,2999997139, 66,7500000715], [142,1999999523, 155,2999997139, 66,7500000715], [142,1999999523, 155,2999997139, 51,8500005722], [128,7999996185, 155,2999997139, 51,8500005722], [128,7999996185, 155,2999997139, 66,7500000715], [142,1999999523, 155,2999997139, 85,6499999285], [128,7999996185, 155,2999997139, 85,6499999285], [128,7999996185, 155,2999997139, 100,5499994278], [142,1999999523, 155,2999997139, 100,5499994278], [159,6000000477, 155,2999997139, 85,6499999285], [159,6000000477, 155,2999997139, 100,5499994278], [173,0000003815, 155,2999997139, 100,5499994278], [173,0000003815, 155,2999997139, 85,6499999285], [144,1999998331, 155,2999997139, 85,6499999285], [144,1999998331, 155,2999997139, 100,5499994278], [157,6000001669, 155,2999997139, 100,5499994278], [157,6000001669, 155,2999997139, 85,6499999285], [174,9499997139, 155,2999997139, 51,7999994278], [174,9499997139, 155,2999997139, 50,0499999046], [173,0499991417, 155,2999997139, 50,0499999046], [173,0499991417, 155,2999997139, 51,7999994278], [174,9499997139, 155,2999997139, 68,7], [174,9499997139, 155,2999997139, 66,8000000238], [173,0499991417, 155,2999997139, 66,8000000238], [173,0499991417, 155,2999997139, 68,7], [159,5500000954, 155,2999997139, 51,7999994278], [159,5500000954, 155,2999997139, 50,0499999046], [157,6500001192, 155,2999997139, 50,0499999046], [157,6500001192, 155,2999997139, 51,7999994278], [174,9499997139, 155,2999997139, 85,5999999762], [174,9499997139, 155,2999997139, 83,7], [173,0499991417, 155,2999997139, 83,7], [173,0499991417, 155,2999997139, 85,5999999762], [174,9499997139, 155,2999997139, 102,5000011444], [174,9499997139, 155,2999997139, 100,6000005722], [173,0499991417, 155,2999997139, 100,6000005722], [173,0499991417, 155,2999997139, 102,5000011444], [174,9499997139, 155,2999997139, 110,9499990463], [174,9499997139, 155,2999997139, 109,0500008583], [173,0499991417, 155,2999997139, 109,0500008583], [173,0499991417, 155,2999997139, 110,9499990463], [159,5500000954, 155,2999997139, 110,9499990463], [159,5500000954, 155,2999997139, 109,0500008583], [157,6500001192, 155,2999997139, 109,0500008583], [157,6500001192, 155,2999997139, 110,9499990463], [144,1499998808, 155,2999997139, 51,7999994278], [144,1499998808, 155,2999997139, 50,0499999046], [142,2499999046, 155,2999997139, 50,0499999046], [142,2499999046, 155,2999997139, 51,7999994278], [128,7500008583, 155,2999997139, 51,7999994278], [128,7500008583, 155,2999997139, 50,0499999046], [126,8500002861, 155,2999997139, 50,0499999046], [126,8500002861, 155,2999997139, 51,7999994278], [119,1500004768, 155,2999997139, 50,0499999046], [119,1500004768, 155,2999997139, 51,7999994278], [121,050001049, 155,2999997139, 51,7999994278], [121,050001049, 155,2999997139, 50,0499999046], [128,7500008583, 155,2999997139, 68,7], [128,7500008583, 155,2999997139, 66,8000000238], [126,8500002861, 155,2999997139, 66,8000000238], [126,8500002861, 155,2999997139, 68,7], [121,050001049, 155,2999997139, 68,7], [121,050001049, 155,2999997139, 66,8000000238], [119,1500004768, 155,2999997139, 66,8000000238], [119,1500004768, 155,2999997139, 68,7], [144,1499998808, 155,2999997139, 110,9499990463], [144,1499998808, 155,2999997139, 109,0500008583], [142,2499999046, 155,2999997139, 109,0500008583], [142,2499999046, 155,2999997139, 110,9499990463], [128,7500008583, 155,2999997139, 85,5999999762], [128,7500008583, 155,2999997139, 83,7], [126,8500002861, 155,2999997139, 83,7], [126,8500002861, 155,2999997139, 85,5999999762], [121,050001049, 155,2999997139, 85,5999999762], [121,050001049, 155,2999997139, 83,7], [119,1500004768, 155,2999997139, 83,7], [119,1500004768, 155,2999997139, 85,5999999762], [128,7500008583, 155,2999997139, 102,5000011444], [128,7500008583, 155,2999997139, 100,6000005722], [126,8500002861, 155,2999997139, 100,6000005722], [126,8500002861, 155,2999997139, 102,5000011444], [128,7500008583, 155,2999997139, 110,9499990463], [128,7500008583, 155,2999997139, 109,0500008583], [126,8500002861, 155,2999997139, 109,0500008583], [126,8500002861, 155,2999997139, 110,9499990463], [121,050001049, 155,2999997139, 102,5000011444], [121,050001049, 155,2999997139, 100,6000005722], [119,1500004768, 155,2999997139, 100,6000005722], [119,1500004768, 155,2999997139, 102,5000011444], [121,050001049, 155,2999997139, 110,9499990463], [121,050001049, 155,2999997139, 109,0500008583], [119,1500004768, 155,2999997139, 109,0500008583], [119,1500004768, 155,2999997139, 110,9499990463], [144,1999998331, 155,2999997139, 68,7499999523], [144,1999998331, 155,2999997139, 83,6500000477], [157,6000001669, 155,2999997139, 83,6500000477], [157,6000001669, 155,2999997139, 68,7499999523], [142,2499999046, 155,2999997139, 50,0499999046], [142,2499999046, 152,4000000954, 50,0499999046], [142,2499999046, 152,4000000954, 51,7999994278], [142,2499999046, 155,2999997139, 51,7999994278], [128,7999996185, 170,0, 68,7499999523], [128,7999996185, 155,2999997139, 68,7499999523], [142,1999999523, 155,2999997139, 68,7499999523], [142,1999999523, 170,0, 68,7499999523], [142,1999999523, 155,2999997139, 85,6499999285], [142,1999999523, 155,2999997139, 100,5499994278], [142,1999999523, 170,0, 100,5499994278], [142,1999999523, 170,0, 85,6499999285], [128,7999996185, 170,0, 100,5499994278], [128,7999996185, 155,2999997139, 100,5499994278], [128,7999996185, 155,2999997139, 85,6499999285], [128,7999996185, 170,0, 85,6499999285], [142,1999999523, 170,0, 100,5499994278], [142,1999999523, 155,2999997139, 100,5499994278], [128,7999996185, 155,2999997139, 100,5499994278], [128,7999996185, 170,0, 100,5499994278], [173,0499991417, 152,4000000954, 83,7], [174,9499997139, 152,4000000954, 83,7], [174,9499997139, 152,4000000954, 85,5999999762], [173,0499991417, 152,4000000954, 85,5999999762], [173,0000003815, 170,0, 51,8500005722], [173,0000003815, 155,2999997139, 51,8500005722], [173,0000003815, 155,2999997139, 66,7500000715], [173,0000003815, 170,0, 66,7500000715], [142,2499999046, 152,4000000954, 50,0499999046], [144,1499998808, 152,4000000954, 50,0499999046], [144,1499998808, 152,4000000954, 51,7999994278], [142,2499999046, 152,4000000954, 51,7999994278], [144,1499998808, 152,4000000954, 50,0499999046], [144,1499998808, 155,2999997139, 50,0499999046], [144,1499998808, 155,2999997139, 51,7999994278], [144,1499998808, 152,4000000954, 51,7999994278], [144,1999998331, 170,0, 85,6499999285], [144,1999998331, 155,2999997139, 85,6499999285], [157,6000001669, 155,2999997139, 85,6499999285], [157,6000001669, 170,0, 85,6499999285], [142,1999999523, 155,2999997139, 68,7499999523], [142,1999999523, 155,2999997139, 83,6500000477], [142,1999999523, 170,0, 83,6500000477], [142,1999999523, 170,0, 68,7499999523], [128,7999996185, 170,0, 83,6500000477], [128,7999996185, 155,2999997139, 83,6500000477], [128,7999996185, 155,2999997139, 68,7499999523], [128,7999996185, 170,0, 68,7499999523], [142,1999999523, 170,0, 83,6500000477], [142,1999999523, 155,2999997139, 83,6500000477], [128,7999996185, 155,2999997139, 83,6500000477], [128,7999996185, 170,0, 83,6500000477], [142,1999999523, 155,2999997139, 51,8500005722], [142,1999999523, 155,2999997139, 66,7500000715], [142,1999999523, 170,0, 66,7500000715], [142,1999999523, 170,0, 51,8500005722], [174,9499997139, 152,4000000954, 50,0499999046], [174,9499997139, 155,2999997139, 50,0499999046], [174,9499997139, 155,2999997139, 51,7999994278], [174,9499997139, 152,4000000954, 51,7999994278], [173,0499991417, 152,4000000954, 100,6000005722], [174,9499997139, 152,4000000954, 100,6000005722], [174,9499997139, 152,4000000954, 102,5000011444], [173,0499991417, 152,4000000954, 102,5000011444], [173,0000003815, 170,0, 66,7500000715], [173,0000003815, 155,2999997139, 66,7500000715], [159,6000000477, 155,2999997139, 66,7500000715], [159,6000000477, 170,0, 66,7500000715], [126,8500002861, 155,2999997139, 50,0499999046], [126,8500002861, 152,4000000954, 50,0499999046], [126,8500002861, 152,4000000954, 51,7999994278], [126,8500002861, 155,2999997139, 51,7999994278], [128,7500008583, 152,4000000954, 50,0499999046], [128,7500008583, 155,2999997139, 50,0499999046], [128,7500008583, 155,2999997139, 51,7999994278], [128,7500008583, 152,4000000954, 51,7999994278], [144,1499998808, 155,2999997139, 51,7999994278], [142,2499999046, 155,2999997139, 51,7999994278], [142,2499999046, 152,4000000954, 51,7999994278], [144,1499998808, 152,4000000954, 51,7999994278], [128,7999996185, 170,0, 51,8500005722], [128,7999996185, 155,2999997139, 51,8500005722], [142,1999999523, 155,2999997139, 51,8500005722], [142,1999999523, 170,0, 51,8500005722], [119,0999993324, 170,0, 50,0000011444], [119,0999993324, 155,2999997139, 50,0000011444], [119,0999993324, 155,2999997139, 111,0000001907], [119,0999993324, 170,0, 111,0000001907], [159,6000000477, 170,0, 51,8500005722], [159,6000000477, 155,2999997139, 51,8500005722], [173,0000003815, 155,2999997139, 51,8500005722], [173,0000003815, 170,0, 51,8500005722], [142,2499999046, 155,2999997139, 50,0499999046], [144,1499998808, 155,2999997139, 50,0499999046], [144,1499998808, 152,4000000954, 50,0499999046], [142,2499999046, 152,4000000954, 50,0499999046], [157,6500001192, 155,2999997139, 50,0499999046], [159,5500000954, 155,2999997139, 50,0499999046], [159,5500000954, 152,4000000954, 50,0499999046], [157,6500001192, 152,4000000954, 50,0499999046], [121,050001049, 155,2999997139, 66,8000000238], [121,050001049, 155,2999997139, 68,7], [121,050001049, 152,4000000954, 68,7], [121,050001049, 152,4000000954, 66,8000000238], [173,0000003815, 170,0, 100,5499994278], [173,0000003815, 155,2999997139, 100,5499994278], [159,6000000477, 155,2999997139, 100,5499994278], [159,6000000477, 170,0, 100,5499994278], [159,6000000477, 170,0, 85,6499999285], [159,6000000477, 155,2999997139, 85,6499999285], [173,0000003815, 155,2999997139, 85,6499999285], [173,0000003815, 170,0, 85,6499999285], [121,050001049, 155,2999997139, 51,7999994278], [119,1500004768, 155,2999997139, 51,7999994278], [119,1500004768, 152,4000000954, 51,7999994278], [121,050001049, 152,4000000954, 51,7999994278], [174,9499997139, 155,2999997139, 66,8000000238], [174,9499997139, 155,2999997139, 68,7], [174,9499997139, 152,4000000954, 68,7], [174,9499997139, 152,4000000954, 66,8000000238], [157,6500001192, 152,4000000954, 50,0499999046], [159,5500000954, 152,4000000954, 50,0499999046], [159,5500000954, 152,4000000954, 51,7999994278], [157,6500001192, 152,4000000954, 51,7999994278], [157,6000001669, 155,2999997139, 51,8500005722], [157,6000001669, 155,2999997139, 66,7500000715], [157,6000001669, 170,0, 66,7500000715], [157,6000001669, 170,0, 51,8500005722], [144,1499998808, 155,2999997139, 109,0500008583], [144,1499998808, 155,2999997139, 110,9499990463], [144,1499998808, 152,4000000954, 110,9499990463], [144,1499998808, 152,4000000954, 109,0500008583], [142,2499999046, 152,4000000954, 109,0500008583], [144,1499998808, 152,4000000954, 109,0500008583], [144,1499998808, 152,4000000954, 110,9499990463], [142,2499999046, 152,4000000954, 110,9499990463], [159,5500000954, 155,2999997139, 51,7999994278], [157,6500001192, 155,2999997139, 51,7999994278], [157,6500001192, 152,4000000954, 51,7999994278], [159,5500000954, 152,4000000954, 51,7999994278], [119,1500004768, 155,2999997139, 50,0499999046], [119,1500004768, 152,4000000954, 50,0499999046], [119,1500004768, 152,4000000954, 51,7999994278], [119,1500004768, 155,2999997139, 51,7999994278], [121,050001049, 152,4000000954, 50,0499999046], [121,050001049, 155,2999997139, 50,0499999046], [121,050001049, 155,2999997139, 51,7999994278], [121,050001049, 152,4000000954, 51,7999994278], [173,0000003815, 170,0, 68,7499999523], [173,0000003815, 155,2999997139, 68,7499999523], [173,0000003815, 155,2999997139, 83,6500000477], [173,0000003815, 170,0, 83,6500000477], [144,1999998331, 170,0, 68,7499999523], [144,1999998331, 155,2999997139, 68,7499999523], [157,6000001669, 155,2999997139, 68,7499999523], [157,6000001669, 170,0, 68,7499999523], [174,9499997139, 155,2999997139, 68,7], [173,0499991417, 155,2999997139, 68,7], [173,0499991417, 152,4000000954, 68,7], [174,9499997139, 152,4000000954, 68,7], [174,9499997139, 155,2999997139, 100,6000005722], [174,9499997139, 155,2999997139, 102,5000011444], [174,9499997139, 152,4000000954, 102,5000011444], [174,9499997139, 152,4000000954, 100,6000005722], [119,1500004768, 152,4000000954, 50,0499999046], [121,050001049, 152,4000000954, 50,0499999046], [121,050001049, 152,4000000954, 51,7999994278], [119,1500004768, 152,4000000954, 51,7999994278], [144,1999998331, 155,2999997139, 66,7500000715], [144,1999998331, 155,2999997139, 51,8500005722], [144,1999998331, 170,0, 51,8500005722], [144,1999998331, 170,0, 66,7500000715], [159,6000000477, 155,2999997139, 83,6500000477], [159,6000000477, 155,2999997139, 68,7499999523], [159,6000000477, 170,0, 68,7499999523], [159,6000000477, 170,0, 83,6500000477], [173,0000003815, 170,0, 85,6499999285], [173,0000003815, 155,2999997139, 85,6499999285], [173,0000003815, 155,2999997139, 100,5499994278], [173,0000003815, 170,0, 100,5499994278], [159,6000000477, 155,2999997139, 100,5499994278], [159,6000000477, 155,2999997139, 85,6499999285], [159,6000000477, 170,0, 85,6499999285], [159,6000000477, 170,0, 100,5499994278], [173,0499991417, 155,2999997139, 66,8000000238], [174,9499997139, 155,2999997139, 66,8000000238], [174,9499997139, 152,4000000954, 66,8000000238], [173,0499991417, 152,4000000954, 66,8000000238], [157,6000001669, 170,0, 83,6500000477], [157,6000001669, 155,2999997139, 83,6500000477], [144,1999998331, 155,2999997139, 83,6500000477], [144,1999998331, 170,0, 83,6500000477], [144,1999998331, 170,0, 51,8500005722], [144,1999998331, 155,2999997139, 51,8500005722], [157,6000001669, 155,2999997139, 51,8500005722], [157,6000001669, 170,0, 51,8500005722], [174,9499997139, 155,2999997139, 83,7], [174,9499997139, 155,2999997139, 85,5999999762], [174,9499997139, 152,4000000954, 85,5999999762], [174,9499997139, 152,4000000954, 83,7], [173,0000003815, 170,0, 83,6500000477], [173,0000003815, 155,2999997139, 83,6500000477], [159,6000000477, 155,2999997139, 83,6500000477], [159,6000000477, 170,0, 83,6500000477], [128,7500008583, 155,2999997139, 66,8000000238], [128,7500008583, 155,2999997139, 68,7], [128,7500008583, 152,4000000954, 68,7], [128,7500008583, 152,4000000954, 66,8000000238], [173,0499991417, 155,2999997139, 50,0499999046], [173,0499991417, 152,4000000954, 50,0499999046], [173,0499991417, 152,4000000954, 51,7999994278], [173,0499991417, 155,2999997139, 51,7999994278], [126,8500002861, 155,2999997139, 66,8000000238], [128,7500008583, 155,2999997139, 66,8000000238], [128,7500008583, 152,4000000954, 66,8000000238], [126,8500002861, 152,4000000954, 66,8000000238], [159,6000000477, 155,2999997139, 66,7500000715], [159,6000000477, 155,2999997139, 51,8500005722], [159,6000000477, 170,0, 51,8500005722], [159,6000000477, 170,0, 66,7500000715], [121,050001049, 155,2999997139, 68,7], [119,1500004768, 155,2999997139, 68,7], [119,1500004768, 152,4000000954, 68,7], [121,050001049, 152,4000000954, 68,7], [126,8500002861, 152,4000000954, 83,7], [128,7500008583, 152,4000000954, 83,7], [128,7500008583, 152,4000000954, 85,5999999762], [126,8500002861, 152,4000000954, 85,5999999762], [157,6500001192, 155,2999997139, 109,0500008583], [159,5500000954, 155,2999997139, 109,0500008583], [159,5500000954, 152,4000000954, 109,0500008583], [157,6500001192, 152,4000000954, 109,0500008583], [173,0499991417, 155,2999997139, 110,9499990463], [173,0499991417, 155,2999997139, 109,0500008583], [173,0499991417, 152,4000000954, 109,0500008583], [173,0499991417, 152,4000000954, 110,9499990463], [144,1999998331, 155,2999997139, 83,6500000477], [144,1999998331, 155,2999997139, 68,7499999523], [144,1999998331, 170,0, 68,7499999523], [144,1999998331, 170,0, 83,6500000477], [173,0499991417, 155,2999997139, 83,7], [174,9499997139, 155,2999997139, 83,7], [174,9499997139, 152,4000000954, 83,7], [173,0499991417, 152,4000000954, 83,7], [173,0499991417, 155,2999997139, 100,6000005722], [174,9499997139, 155,2999997139, 100,6000005722], [174,9499997139, 152,4000000954, 100,6000005722], [173,0499991417, 152,4000000954, 100,6000005722], [128,7500008583, 155,2999997139, 51,7999994278], [126,8500002861, 155,2999997139, 51,7999994278], [126,8500002861, 152,4000000954, 51,7999994278], [128,7500008583, 152,4000000954, 51,7999994278], [157,6500001192, 152,4000000954, 109,0500008583], [159,5500000954, 152,4000000954, 109,0500008583], [159,5500000954, 152,4000000954, 110,9499990463], [157,6500001192, 152,4000000954, 110,9499990463], [128,7999996185, 170,0, 66,7500000715], [128,7999996185, 155,2999997139, 66,7500000715], [128,7999996185, 155,2999997139, 51,8500005722], [128,7999996185, 170,0, 51,8500005722], [142,1999999523, 170,0, 66,7500000715], [142,1999999523, 155,2999997139, 66,7500000715], [128,7999996185, 155,2999997139, 66,7500000715], [128,7999996185, 170,0, 66,7500000715], [157,6000001669, 155,2999997139, 68,7499999523], [157,6000001669, 155,2999997139, 83,6500000477], [157,6000001669, 170,0, 83,6500000477], [157,6000001669, 170,0, 68,7499999523], [119,1500004768, 152,4000000954, 66,8000000238], [121,050001049, 152,4000000954, 66,8000000238], [121,050001049, 152,4000000954, 68,7], [119,1500004768, 152,4000000954, 68,7], [128,7500008583, 155,2999997139, 68,7], [126,8500002861, 155,2999997139, 68,7], [126,8500002861, 152,4000000954, 68,7], [128,7500008583, 152,4000000954, 68,7], [173,0499991417, 152,4000000954, 50,0499999046], [174,9499997139, 152,4000000954, 50,0499999046], [174,9499997139, 152,4000000954, 51,7999994278], [173,0499991417, 152,4000000954, 51,7999994278], [173,0499991417, 155,2999997139, 68,7], [173,0499991417, 155,2999997139, 66,8000000238], [173,0499991417, 152,4000000954, 66,8000000238], [173,0499991417, 152,4000000954, 68,7], [119,1500004768, 155,2999997139, 66,8000000238], [121,050001049, 155,2999997139, 66,8000000238], [121,050001049, 152,4000000954, 66,8000000238], [119,1500004768, 152,4000000954, 66,8000000238], [157,6000001669, 170,0, 66,7500000715], [157,6000001669, 155,2999997139, 66,7500000715], [144,1999998331, 155,2999997139, 66,7500000715], [144,1999998331, 170,0, 66,7500000715], [126,8500002861, 152,4000000954, 66,8000000238], [128,7500008583, 152,4000000954, 66,8000000238], [128,7500008583, 152,4000000954, 68,7], [126,8500002861, 152,4000000954, 68,7], [174,9499997139, 155,2999997139, 85,5999999762], [173,0499991417, 155,2999997139, 85,5999999762], [173,0499991417, 152,4000000954, 85,5999999762], [174,9499997139, 152,4000000954, 85,5999999762], [173,0499991417, 155,2999997139, 102,5000011444], [173,0499991417, 155,2999997139, 100,6000005722], [173,0499991417, 152,4000000954, 100,6000005722], [173,0499991417, 152,4000000954, 102,5000011444], [126,8500002861, 155,2999997139, 68,7], [126,8500002861, 155,2999997139, 66,8000000238], [126,8500002861, 152,4000000954, 66,8000000238], [126,8500002861, 152,4000000954, 68,7], [174,9499997139, 155,2999997139, 109,0500008583], [174,9499997139, 155,2999997139, 110,9499990463], [174,9499997139, 152,4000000954, 110,9499990463], [174,9499997139, 152,4000000954, 109,0500008583], [173,0499991417, 155,2999997139, 85,5999999762], [173,0499991417, 155,2999997139, 83,7], [173,0499991417, 152,4000000954, 83,7], [173,0499991417, 152,4000000954, 85,5999999762], [174,9499997139, 155,2999997139, 102,5000011444], [173,0499991417, 155,2999997139, 102,5000011444], [173,0499991417, 152,4000000954, 102,5000011444], [174,9499997139, 152,4000000954, 102,5000011444], [159,5500000954, 155,2999997139, 109,0500008583], [159,5500000954, 155,2999997139, 110,9499990463], [159,5500000954, 152,4000000954, 110,9499990463], [159,5500000954, 152,4000000954, 109,0500008583], [173,0499991417, 155,2999997139, 109,0500008583], [174,9499997139, 155,2999997139, 109,0500008583], [174,9499997139, 152,4000000954, 109,0500008583], [173,0499991417, 152,4000000954, 109,0500008583], [174,9499997139, 155,2999997139, 110,9499990463], [173,0499991417, 155,2999997139, 110,9499990463], [173,0499991417, 152,4000000954, 110,9499990463], [174,9499997139, 152,4000000954, 110,9499990463], [128,7500008583, 155,2999997139, 83,7], [128,7500008583, 155,2999997139, 85,5999999762], [128,7500008583, 152,4000000954, 85,5999999762], [128,7500008583, 152,4000000954, 83,7], [142,2499999046, 155,2999997139, 109,0500008583], [144,1499998808, 155,2999997139, 109,0500008583], [144,1499998808, 152,4000000954, 109,0500008583], [142,2499999046, 152,4000000954, 109,0500008583], [144,1499998808, 155,2999997139, 110,9499990463], [142,2499999046, 155,2999997139, 110,9499990463], [142,2499999046, 152,4000000954, 110,9499990463], [144,1499998808, 152,4000000954, 110,9499990463], [119,1500004768, 155,2999997139, 68,7], [119,1500004768, 155,2999997139, 66,8000000238], [119,1500004768, 152,4000000954, 66,8000000238], [119,1500004768, 152,4000000954, 68,7], [119,1500004768, 152,4000000954, 83,7], [121,050001049, 152,4000000954, 83,7], [121,050001049, 152,4000000954, 85,5999999762], [119,1500004768, 152,4000000954, 85,5999999762], [157,6500001192, 155,2999997139, 110,9499990463], [157,6500001192, 155,2999997139, 109,0500008583], [157,6500001192, 152,4000000954, 109,0500008583], [157,6500001192, 152,4000000954, 110,9499990463], [159,5500000954, 155,2999997139, 110,9499990463], [157,6500001192, 155,2999997139, 110,9499990463], [157,6500001192, 152,4000000954, 110,9499990463], [159,5500000954, 152,4000000954, 110,9499990463], [121,050001049, 155,2999997139, 83,7], [121,050001049, 155,2999997139, 85,5999999762], [121,050001049, 152,4000000954, 85,5999999762], [121,050001049, 152,4000000954, 83,7], [126,8500002861, 155,2999997139, 83,7], [128,7500008583, 155,2999997139, 83,7], [128,7500008583, 152,4000000954, 83,7], [126,8500002861, 152,4000000954, 83,7], [128,7500008583, 155,2999997139, 85,5999999762], [126,8500002861, 155,2999997139, 85,5999999762], [126,8500002861, 152,4000000954, 85,5999999762], [128,7500008583, 152,4000000954, 85,5999999762], [142,2499999046, 155,2999997139, 110,9499990463], [142,2499999046, 155,2999997139, 109,0500008583], [142,2499999046, 152,4000000954, 109,0500008583], [142,2499999046, 152,4000000954, 110,9499990463], [126,8500002861, 152,4000000954, 100,6000005722], [128,7500008583, 152,4000000954, 100,6000005722], [128,7500008583, 152,4000000954, 102,5000011444], [126,8500002861, 152,4000000954, 102,5000011444], [128,7500008583, 155,2999997139, 100,6000005722], [128,7500008583, 155,2999997139, 102,5000011444], [128,7500008583, 152,4000000954, 102,5000011444], [128,7500008583, 152,4000000954, 100,6000005722], [119,1500004768, 155,2999997139, 83,7], [121,050001049, 155,2999997139, 83,7], [121,050001049, 152,4000000954, 83,7], [119,1500004768, 152,4000000954, 83,7], [121,050001049, 155,2999997139, 85,5999999762], [119,1500004768, 155,2999997139, 85,5999999762], [119,1500004768, 152,4000000954, 85,5999999762], [121,050001049, 152,4000000954, 85,5999999762], [126,8500002861, 155,2999997139, 85,5999999762], [126,8500002861, 155,2999997139, 83,7], [126,8500002861, 152,4000000954, 83,7], [126,8500002861, 152,4000000954, 85,5999999762], [126,8500002861, 152,4000000954, 109,0500008583], [128,7500008583, 152,4000000954, 109,0500008583], [128,7500008583, 152,4000000954, 110,9499990463], [126,8500002861, 152,4000000954, 110,9499990463], [128,7500008583, 155,2999997139, 109,0500008583], [128,7500008583, 155,2999997139, 110,9499990463], [128,7500008583, 152,4000000954, 110,9499990463], [128,7500008583, 152,4000000954, 109,0500008583], [126,8500002861, 155,2999997139, 100,6000005722], [128,7500008583, 155,2999997139, 100,6000005722], [128,7500008583, 152,4000000954, 100,6000005722], [126,8500002861, 152,4000000954, 100,6000005722], [128,7500008583, 155,2999997139, 102,5000011444], [126,8500002861, 155,2999997139, 102,5000011444], [126,8500002861, 152,4000000954, 102,5000011444], [128,7500008583, 152,4000000954, 102,5000011444], [119,1500004768, 155,2999997139, 85,5999999762], [119,1500004768, 155,2999997139, 83,7], [119,1500004768, 152,4000000954, 83,7], [119,1500004768, 152,4000000954, 85,5999999762], [119,1500004768, 152,4000000954, 100,6000005722], [121,050001049, 152,4000000954, 100,6000005722], [121,050001049, 152,4000000954, 102,5000011444], [119,1500004768, 152,4000000954, 102,5000011444], [121,050001049, 155,2999997139, 100,6000005722], [121,050001049, 155,2999997139, 102,5000011444], [121,050001049, 152,4000000954, 102,5000011444], [121,050001049, 152,4000000954, 100,6000005722], [126,8500002861, 155,2999997139, 109,0500008583], [128,7500008583, 155,2999997139, 109,0500008583], [128,7500008583, 152,4000000954, 109,0500008583], [126,8500002861, 152,4000000954, 109,0500008583], [128,7500008583, 155,2999997139, 110,9499990463], [126,8500002861, 155,2999997139, 110,9499990463], [126,8500002861, 152,4000000954, 110,9499990463], [128,7500008583, 152,4000000954, 110,9499990463], [126,8500002861, 155,2999997139, 102,5000011444], [126,8500002861, 155,2999997139, 100,6000005722], [126,8500002861, 152,4000000954, 100,6000005722], [126,8500002861, 152,4000000954, 102,5000011444], [119,1500004768, 152,4000000954, 109,0500008583], [121,050001049, 152,4000000954, 109,0500008583], [121,050001049, 152,4000000954, 110,9499990463], [119,1500004768, 152,4000000954, 110,9499990463], [121,050001049, 155,2999997139, 109,0500008583], [121,050001049, 155,2999997139, 110,9499990463], [121,050001049, 152,4000000954, 110,9499990463], [121,050001049, 152,4000000954, 109,0500008583], [119,1500004768, 155,2999997139, 100,6000005722], [121,050001049, 155,2999997139, 100,6000005722], [121,050001049, 152,4000000954, 100,6000005722], [119,1500004768, 152,4000000954, 100,6000005722], [121,050001049, 155,2999997139, 102,5000011444], [119,1500004768, 155,2999997139, 102,5000011444], [119,1500004768, 152,4000000954, 102,5000011444], [121,050001049, 152,4000000954, 102,5000011444], [126,8500002861, 155,2999997139, 110,9499990463], [126,8500002861, 155,2999997139, 109,0500008583], [126,8500002861, 152,4000000954, 109,0500008583], [126,8500002861, 152,4000000954, 110,9499990463], [119,1500004768, 155,2999997139, 109,0500008583], [121,050001049, 155,2999997139, 109,0500008583], [121,050001049, 152,4000000954, 109,0500008583], [119,1500004768, 152,4000000954, 109,0500008583], [121,050001049, 155,2999997139, 110,9499990463], [119,1500004768, 155,2999997139, 110,9499990463], [119,1500004768, 152,4000000954, 110,9499990463], [121,050001049, 152,4000000954, 110,9499990463], [119,1500004768, 155,2999997139, 102,5000011444], [119,1500004768, 155,2999997139, 100,6000005722], [119,1500004768, 152,4000000954, 100,6000005722], [119,1500004768, 152,4000000954, 102,5000011444], [119,1500004768, 155,2999997139, 110,9499990463], [119,1500004768, 155,2999997139, 109,0500008583], [119,1500004768, 152,4000000954, 109,0500008583], [119,1500004768, 152,4000000954, 110,9499990463], [119,0999993324, 155,2999997139, 50,0000011444], [119,0999993324, 170,0, 50,0000011444], [175,0000008583, 170,0, 50,0000011444], [175,0000008583, 155,2999997139, 50,0000011444], [157,6500001192, 155,2999997139, 50,0499999046], [157,6500001192, 152,4000000954, 50,0499999046], [157,6500001192, 152,4000000954, 51,7999994278], [157,6500001192, 155,2999997139, 51,7999994278], [159,5500000954, 152,4000000954, 50,0499999046], [159,5500000954, 155,2999997139, 50,0499999046], [159,5500000954, 155,2999997139, 51,7999994278], [159,5500000954, 152,4000000954, 51,7999994278], [126,8500002861, 152,4000000954, 50,0499999046], [128,7500008583, 152,4000000954, 50,0499999046], [128,7500008583, 152,4000000954, 51,7999994278], [126,8500002861, 152,4000000954, 51,7999994278], [159,6000000477, 170,0, 68,7499999523], [159,6000000477, 155,2999997139, 68,7499999523], [173,0000003815, 155,2999997139, 68,7499999523], [173,0000003815, 170,0, 68,7499999523], [173,0499991417, 152,4000000954, 109,0500008583], [174,9499997139, 152,4000000954, 109,0500008583], [174,9499997139, 152,4000000954, 110,9499990463], [173,0499991417, 152,4000000954, 110,9499990463], [144,1999998331, 155,2999997139, 100,5499994278], [144,1999998331, 155,2999997139, 85,6499999285], [144,1999998331, 170,0, 85,6499999285], [144,1999998331, 170,0, 100,5499994278], [174,9499997139, 155,2999997139, 51,7999994278], [173,0499991417, 155,2999997139, 51,7999994278], [173,0499991417, 152,4000000954, 51,7999994278], [174,9499997139, 152,4000000954, 51,7999994278], [157,6000001669, 170,0, 100,5499994278], [157,6000001669, 155,2999997139, 100,5499994278], [144,1999998331, 155,2999997139, 100,5499994278], [144,1999998331, 170,0, 100,5499994278], [157,6000001669, 155,2999997139, 85,6499999285], [157,6000001669, 155,2999997139, 100,5499994278], [157,6000001669, 170,0, 100,5499994278], [157,6000001669, 170,0, 85,6499999285]]</t>
  </si>
  <si>
    <t>[[0,0,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[1,0, -0,0, -0,0], [1,0, -0,0, -0,0], [1,0, -0,0, -0,0], [1,0, -0,0, -0,0], [-0,0, -0,0, -1,0], [-0,0, -0,0, -1,0], [-0,0, -0,0, -1,0], [-0,0, -0,0, -1,0], [-0,0, -0,0, -1,0], [-0,0, -0,0, -1,0], [-0,0, -0,0, -1,0], [-0,0, -0,0, -1,0], [0,0, 0,0, 1,0], [0,0, 0,0, 1,0], [0,0, 0,0, 1,0], [0,0, 0,0, 1,0], [-0,0, -1,0, 0,0], [-0,0, -1,0, 0,0], [-0,0, -1,0, 0,0], [-0,0, -1,0, 0,0], [-0,0, -0,0, -1,0], [-0,0, -0,0, -1,0], [-0,0, -0,0, -1,0], [-0,0, -0,0, -1,0], [0,0, 0,0, 1,0], [0,0, 0,0, 1,0], [0,0, 0,0, 1,0], [0,0, 0,0, 1,0],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[-1,0, 0,0, 0,0], [-1,0, 0,0, 0,0], [-1,0, 0,0, 0,0], [-1,0, 0,0, 0,0], [0,0, 0,0, 1,0], [0,0, 0,0, 1,0], [0,0, 0,0, 1,0], [0,0, 0,0, 1,0], [-1,0, -0,0, 0,0], [-1,0, -0,0, 0,0], [-1,0, -0,0, 0,0], [-1,0, -0,0, 0,0], [1,0, -0,0, -0,0], [1,0, -0,0, -0,0], [1,0, -0,0, -0,0], [1,0, -0,0, -0,0], [-0,0, -0,0, -1,0], [-0,0, -0,0, -1,0], [-0,0, -0,0, -1,0], [-0,0, -0,0, -1,0], [-0,0, -1,0, 0,0], [-0,0, -1,0, 0,0], [-0,0, -1,0, 0,0], [-0,0, -1,0, 0,0], [-1,0, 0,0, 0,0], [-1,0, 0,0, 0,0], [-1,0, 0,0, 0,0], [-1,0, 0,0, 0,0], [-0,0, -1,0, 0,0], [-0,0, -1,0, 0,0], [-0,0, -1,0, 0,0], [-0,0, -1,0, 0,0], [1,0, -0,0, -0,0], [1,0, -0,0, -0,0], [1,0, -0,0, -0,0], [1,0, -0,0, -0,0], [0,0, 0,0, 1,0], [0,0, 0,0, 1,0], [0,0, 0,0, 1,0], [0,0, 0,0, 1,0], [-1,0, -0,0, 0,0], [-1,0, -0,0, 0,0], [-1,0, -0,0, 0,0], [-1,0, -0,0, 0,0], [1,0, -0,0, -0,0], [1,0, -0,0, -0,0], [1,0, -0,0, -0,0], [1,0, -0,0, -0,0], [-0,0, -0,0, -1,0], [-0,0, -0,0, -1,0], [-0,0, -0,0, -1,0], [-0,0, -0,0, -1,0], [-1,0, -0,0, 0,0], [-1,0, -0,0, 0,0], [-1,0, -0,0, 0,0], [-1,0, -0,0, 0,0], [1,0, -0,0, -0,0], [1,0, -0,0, -0,0], [1,0, -0,0, -0,0], [1,0, -0,0, -0,0], [-0,0, -1,0, 0,0], [-0,0, -1,0, 0,0], [-0,0, -1,0, 0,0], [-0,0, -1,0, 0,0], [-0,0, -0,0, -1,0], [-0,0, -0,0, -1,0], [-0,0, -0,0, -1,0], [-0,0, -0,0, -1,0], [-1,0, 0,0, 0,0], [-1,0, 0,0, 0,0], [-1,0, 0,0, 0,0], [-1,0, 0,0, 0,0], [1,0, -0,0, -0,0], [1,0, -0,0, -0,0], [1,0, -0,0, -0,0], [1,0, -0,0, -0,0], [0,0, 0,0, 1,0], [0,0, 0,0, 1,0], [0,0, 0,0, 1,0], [0,0, 0,0, 1,0], [0,0, 0,0, 1,0], [0,0, 0,0, 1,0], [0,0, 0,0, 1,0], [0,0, 0,0, 1,0], [-1,0, 0,0, 0,0], [-1,0, 0,0, 0,0], [-1,0, 0,0, 0,0], [-1,0, 0,0, 0,0], [0,0, 0,0, 1,0], [0,0, 0,0, 1,0], [0,0, 0,0, 1,0], [0,0, 0,0, 1,0], [-0,0, -0,0, -1,0], [-0,0, -0,0, -1,0], [-0,0, -0,0, -1,0], [-0,0, -0,0, -1,0], [-0,0, -0,0, -1,0], [-0,0, -0,0, -1,0], [-0,0, -0,0, -1,0], [-0,0, -0,0, -1,0], [1,0, -0,0, -0,0], [1,0, -0,0, -0,0], [1,0, -0,0, -0,0], [1,0, -0,0, -0,0], [-0,0, -0,0, -1,0], [-0,0, -0,0, -1,0], [-0,0, -0,0, -1,0], [-0,0, -0,0, -1,0], [0,0, 0,0, 1,0], [0,0, 0,0, 1,0], [0,0, 0,0, 1,0], [0,0, 0,0, 1,0], [0,0, 0,0, 1,0], [0,0, 0,0, 1,0], [0,0, 0,0, 1,0], [0,0, 0,0, 1,0], [1,0, -0,0, -0,0], [1,0, -0,0, -0,0], [1,0, -0,0, -0,0], [1,0, -0,0, -0,0], [-0,0, -1,0, 0,0], [-0,0, -1,0, 0,0], [-0,0, -1,0, 0,0], [-0,0, -1,0, 0,0], [-1,0, 0,0, 0,0], [-1,0, 0,0, 0,0], [-1,0, 0,0, 0,0], [-1,0, 0,0, 0,0], [1,0, -0,0, -0,0], [1,0, -0,0, -0,0], [1,0, -0,0, -0,0], [1,0, -0,0, -0,0], [-0,0, -1,0, 0,0], [-0,0, -1,0, 0,0], [-0,0, -1,0, 0,0], [-0,0, -1,0, 0,0], [0,0, 0,0, 1,0], [0,0, 0,0, 1,0], [0,0, 0,0, 1,0], [0,0, 0,0, 1,0], [-1,0, 0,0, 0,0], [-1,0, 0,0, 0,0], [-1,0, 0,0, 0,0], [-1,0, 0,0, 0,0], [1,0, -0,0, -0,0], [1,0, -0,0, -0,0], [1,0, -0,0, -0,0], [1,0, -0,0, -0,0], [-1,0, 0,0, 0,0], [-1,0, 0,0, 0,0], [-1,0, 0,0, 0,0], [-1,0, 0,0, 0,0], [0,0, 0,0, 1,0], [0,0, 0,0, 1,0], [0,0, 0,0, 1,0], [0,0, 0,0, 1,0], [0,0, 0,0, 1,0], [0,0, 0,0, 1,0], [0,0, 0,0, 1,0], [0,0, 0,0, 1,0], [1,0, -0,0, -0,0], [1,0, -0,0, -0,0], [1,0, -0,0, -0,0], [1,0, -0,0, -0,0], [-0,0, -1,0, 0,0], [-0,0, -1,0, 0,0], [-0,0, -1,0, 0,0], [-0,0, -1,0, 0,0], [1,0, -0,0, -0,0], [1,0, -0,0, -0,0], [1,0, -0,0, -0,0], [1,0, -0,0, -0,0], [1,0, -0,0, -0,0], [1,0, -0,0, -0,0], [1,0, -0,0, -0,0], [1,0, -0,0, -0,0], [-1,0, 0,0, 0,0], [-1,0, 0,0, 0,0], [-1,0, 0,0, 0,0], [-1,0, 0,0, 0,0], [1,0, -0,0, -0,0], [1,0, -0,0, -0,0], [1,0, -0,0, -0,0], [1,0, -0,0, -0,0], [-0,0, -0,0, -1,0], [-0,0, -0,0, -1,0], [-0,0, -0,0, -1,0], [-0,0, -0,0, -1,0], [-0,0, -0,0, -1,0], [-0,0, -0,0, -1,0], [-0,0, -0,0, -1,0], [-0,0, -0,0, -1,0], [0,0, 0,0, 1,0], [0,0, 0,0, 1,0], [0,0, 0,0, 1,0], [0,0, 0,0, 1,0], [1,0, -0,0, -0,0], [1,0, -0,0, -0,0], [1,0, -0,0, -0,0], [1,0, -0,0, -0,0], [-0,0, -0,0, -1,0], [-0,0, -0,0, -1,0], [-0,0, -0,0, -1,0], [-0,0, -0,0, -1,0], [1,0, -0,0, -0,0], [1,0, -0,0, -0,0], [1,0, -0,0, -0,0], [1,0, -0,0, -0,0], [-1,0, 0,0, 0,0], [-1,0, 0,0, 0,0], [-1,0, 0,0, 0,0], [-1,0, 0,0, 0,0], [-0,0, -0,0, -1,0], [-0,0, -0,0, -1,0], [-0,0, -0,0, -1,0], [-0,0, -0,0, -1,0], [1,0, -0,0, -0,0], [1,0, -0,0, -0,0], [1,0, -0,0, -0,0], [1,0, -0,0, -0,0], [0,0, 0,0, 1,0], [0,0, 0,0, 1,0], [0,0, 0,0, 1,0], [0,0, 0,0, 1,0], [-0,0, -1,0, 0,0], [-0,0, -1,0, 0,0], [-0,0, -1,0, 0,0], [-0,0, -1,0, 0,0], [-0,0, -0,0, -1,0], [-0,0, -0,0, -1,0], [-0,0, -0,0, -1,0], [-0,0, -0,0, -1,0], [-1,0, 0,0, 0,0], [-1,0, 0,0, 0,0], [-1,0, 0,0, 0,0], [-1,0, 0,0, 0,0], [1,0, -0,0, -0,0], [1,0, -0,0, -0,0], [1,0, -0,0, -0,0], [1,0, -0,0, -0,0], [-0,0, -0,0, -1,0], [-0,0, -0,0, -1,0], [-0,0, -0,0, -1,0], [-0,0, -0,0, -1,0], [-0,0, -0,0, -1,0], [-0,0, -0,0, -1,0], [-0,0, -0,0, -1,0], [-0,0, -0,0, -1,0], [0,0, 0,0, 1,0], [0,0, 0,0, 1,0], [0,0, 0,0, 1,0], [0,0, 0,0, 1,0], [-0,0, -1,0, 0,0], [-0,0, -1,0, 0,0], [-0,0, -1,0, 0,0], [-0,0, -1,0, 0,0], [1,0, -0,0, -0,0], [1,0, -0,0, -0,0], [1,0, -0,0, -0,0], [1,0, -0,0, -0,0], [-0,0, -0,0, -1,0], [-0,0, -0,0, -1,0], [-0,0, -0,0, -1,0], [-0,0, -0,0, -1,0], [-1,0, 0,0, 0,0], [-1,0, 0,0, 0,0], [-1,0, 0,0, 0,0], [-1,0, 0,0, 0,0], [-0,0, -1,0, 0,0], [-0,0, -1,0, 0,0], [-0,0, -1,0, 0,0], [-0,0, -1,0, 0,0], [0,0, 0,0, 1,0], [0,0, 0,0, 1,0], [0,0, 0,0, 1,0], [0,0, 0,0, 1,0], [-0,0, -1,0, 0,0], [-0,0, -1,0, 0,0], [-0,0, -1,0, 0,0], [-0,0, -1,0, 0,0], [-1,0, 0,0, 0,0], [-1,0, 0,0, 0,0], [-1,0, 0,0, 0,0], [-1,0, 0,0, 0,0], [-0,0, -0,0, -1,0], [-0,0, -0,0, -1,0], [-0,0, -0,0, -1,0], [-0,0, -0,0, -1,0], [-0,0, -0,0, -1,0], [-0,0, -0,0, -1,0], [-0,0, -0,0, -1,0], [-0,0, -0,0, -1,0], [-0,0, -1,0, 0,0], [-0,0, -1,0, 0,0], [-0,0, -1,0, 0,0], [-0,0, -1,0, 0,0], [0,0, 0,0, 1,0], [0,0, 0,0, 1,0], [0,0, 0,0, 1,0], [0,0, 0,0, 1,0], [-1,0, 0,0, 0,0], [-1,0, 0,0, 0,0], [-1,0, 0,0, 0,0], [-1,0, 0,0, 0,0], [-1,0, 0,0, 0,0], [-1,0, 0,0, 0,0], [-1,0, 0,0, 0,0], [-1,0, 0,0, 0,0], [1,0, -0,0, -0,0], [1,0, -0,0, -0,0], [1,0, -0,0, -0,0], [1,0, -0,0, -0,0], [-1,0, 0,0, 0,0], [-1,0, 0,0, 0,0], [-1,0, 0,0, 0,0], [-1,0, 0,0, 0,0], [0,0, 0,0, 1,0], [0,0, 0,0, 1,0], [0,0, 0,0, 1,0], [0,0, 0,0, 1,0], [1,0, -0,0, -0,0], [1,0, -0,0, -0,0], [1,0, -0,0, -0,0], [1,0, -0,0, -0,0], [-0,0, -0,0, -1,0], [-0,0, -0,0, -1,0], [-0,0, -0,0, -1,0], [-0,0, -0,0, -1,0], [0,0, 0,0, 1,0], [0,0, 0,0, 1,0], [0,0, 0,0, 1,0], [0,0, 0,0, 1,0], [1,0, -0,0, -0,0], [1,0, -0,0, -0,0], [1,0, -0,0, -0,0], [1,0, -0,0, -0,0], [-0,0, -0,0, -1,0], [-0,0, -0,0, -1,0], [-0,0, -0,0, -1,0], [-0,0, -0,0, -1,0], [0,0, 0,0, 1,0], [0,0, 0,0, 1,0], [0,0, 0,0, 1,0], [0,0, 0,0, 1,0], [-1,0, 0,0, 0,0], [-1,0, 0,0, 0,0], [-1,0, 0,0, 0,0], [-1,0, 0,0, 0,0], [-0,0, -1,0, 0,0], [-0,0, -1,0, 0,0], [-0,0, -1,0, 0,0], [-0,0, -1,0, 0,0], [-1,0, 0,0, 0,0], [-1,0, 0,0, 0,0], [-1,0, 0,0, 0,0], [-1,0, 0,0, 0,0], [0,0, 0,0, 1,0], [0,0, 0,0, 1,0], [0,0, 0,0, 1,0], [0,0, 0,0, 1,0], [1,0, -0,0, -0,0], [1,0, -0,0, -0,0], [1,0, -0,0, -0,0], [1,0, -0,0, -0,0], [-0,0, -0,0, -1,0], [-0,0, -0,0, -1,0], [-0,0, -0,0, -1,0], [-0,0, -0,0, -1,0], [0,0, 0,0, 1,0], [0,0, 0,0, 1,0], [0,0, 0,0, 1,0], [0,0, 0,0, 1,0], [-1,0, 0,0, 0,0], [-1,0, 0,0, 0,0], [-1,0, 0,0, 0,0], [-1,0, 0,0, 0,0], [-0,0, -1,0, 0,0], [-0,0, -1,0, 0,0], [-0,0, -1,0, 0,0], [-0,0, -1,0, 0,0], [1,0, -0,0, -0,0], [1,0, -0,0, -0,0], [1,0, -0,0, -0,0], [1,0, -0,0, -0,0], [-0,0, -0,0, -1,0], [-0,0, -0,0, -1,0], [-0,0, -0,0, -1,0], [-0,0, -0,0, -1,0], [0,0, 0,0, 1,0], [0,0, 0,0, 1,0], [0,0, 0,0, 1,0], [0,0, 0,0, 1,0], [-1,0, 0,0, 0,0], [-1,0, 0,0, 0,0], [-1,0, 0,0, 0,0], [-1,0, 0,0, 0,0], [-0,0, -1,0, 0,0], [-0,0, -1,0, 0,0], [-0,0, -1,0, 0,0], [-0,0, -1,0, 0,0], [1,0, -0,0, -0,0], [1,0, -0,0, -0,0], [1,0, -0,0, -0,0], [1,0, -0,0, -0,0], [-0,0, -0,0, -1,0], [-0,0, -0,0, -1,0], [-0,0, -0,0, -1,0], [-0,0, -0,0, -1,0], [0,0, 0,0, 1,0], [0,0, 0,0, 1,0], [0,0, 0,0, 1,0], [0,0, 0,0, 1,0], [-1,0, 0,0, 0,0], [-1,0, 0,0, 0,0], [-1,0, 0,0, 0,0], [-1,0, 0,0, 0,0], [-0,0, -1,0, 0,0], [-0,0, -1,0, 0,0], [-0,0, -1,0, 0,0], [-0,0, -1,0, 0,0], [1,0, -0,0, -0,0], [1,0, -0,0, -0,0], [1,0, -0,0, -0,0], [1,0, -0,0, -0,0], [-0,0, -0,0, -1,0], [-0,0, -0,0, -1,0], [-0,0, -0,0, -1,0], [-0,0, -0,0, -1,0], [0,0, 0,0, 1,0], [0,0, 0,0, 1,0], [0,0, 0,0, 1,0], [0,0, 0,0, 1,0], [-1,0, 0,0, 0,0], [-1,0, 0,0, 0,0], [-1,0, 0,0, 0,0], [-1,0, 0,0, 0,0], [-0,0, -1,0, 0,0], [-0,0, -1,0, 0,0], [-0,0, -1,0, 0,0], [-0,0, -1,0, 0,0], [1,0, -0,0, -0,0], [1,0, -0,0, -0,0], [1,0, -0,0, -0,0], [1,0, -0,0, -0,0], [-0,0, -0,0, -1,0], [-0,0, -0,0, -1,0], [-0,0, -0,0, -1,0], [-0,0, -0,0, -1,0], [0,0, 0,0, 1,0], [0,0, 0,0, 1,0], [0,0, 0,0, 1,0], [0,0, 0,0, 1,0], [-1,0, 0,0, 0,0], [-1,0, 0,0, 0,0], [-1,0, 0,0, 0,0], [-1,0, 0,0, 0,0], [-0,0, -0,0, -1,0], [-0,0, -0,0, -1,0], [-0,0, -0,0, -1,0], [-0,0, -0,0, -1,0], [0,0, 0,0, 1,0], [0,0, 0,0, 1,0], [0,0, 0,0, 1,0], [0,0, 0,0, 1,0], [-1,0, 0,0, 0,0], [-1,0, 0,0, 0,0], [-1,0, 0,0, 0,0], [-1,0, 0,0, 0,0], [-1,0, 0,0, 0,0], [-1,0, 0,0, 0,0], [-1,0, 0,0, 0,0], [-1,0, 0,0, 0,0], [-0,0, -0,0, -1,0], [-0,0, -0,0, -1,0], [-0,0, -0,0, -1,0], [-0,0, -0,0, -1,0], [-1,0, 0,0, 0,0], [-1,0, 0,0, 0,0], [-1,0, 0,0, 0,0], [-1,0, 0,0, 0,0], [1,0, -0,0, -0,0], [1,0, -0,0, -0,0], [1,0, -0,0, -0,0], [1,0, -0,0, -0,0], [-0,0, -1,0, 0,0], [-0,0, -1,0, 0,0], [-0,0, -1,0, 0,0], [-0,0, -1,0, 0,0], [0,0, 0,0, 1,0], [0,0, 0,0, 1,0], [0,0, 0,0, 1,0], [0,0, 0,0, 1,0], [-0,0, -1,0, 0,0], [-0,0, -1,0, 0,0], [-0,0, -1,0, 0,0], [-0,0, -1,0, 0,0], [1,0, -0,0, -0,0], [1,0, -0,0, -0,0], [1,0, -0,0, -0,0], [1,0, -0,0, -0,0], [0,0, 0,0, 1,0], [0,0, 0,0, 1,0], [0,0, 0,0, 1,0], [0,0, 0,0, 1,0], [-0,0, -0,0, -1,0], [-0,0, -0,0, -1,0], [-0,0, -0,0, -1,0], [-0,0, -0,0, -1,0], [-1,0, 0,0, 0,0], [-1,0, 0,0, 0,0], [-1,0, 0,0, 0,0], [-1,0, 0,0, 0,0]]</t>
  </si>
  <si>
    <t>[[119,1, 152,3, 50,0], [121,1, 152,3, 50,0], [121,1, 155,3, 50,0], [126,8, 155,3, 50,0], [126,8, 152,3, 50,0], [128,8, 152,3, 50,0], [128,8, 155,3, 50,0], [142,2, 155,3, 50,0], [142,2, 152,3, 50,0], [144,2, 152,3, 50,0], [144,2, 155,3, 50,0], [157,6, 155,3, 50,0], [157,6, 152,3, 50,0], [159,6, 152,3, 50,0], [159,6, 155,3, 50,0], [173,0, 155,3, 50,0], [173,0, 152,3, 50,0], [175,0, 152,3, 50,0], [175,0, 140,6, 50,0], [119,1, 140,6, 50,0], [119,1, 152,3, 52,0], [121,1, 152,3, 52,0], [121,1, 155,3, 52,0], [126,8, 155,3, 52,0], [126,8, 152,3, 52,0], [128,8, 152,3, 52,0], [128,8, 155,3, 52,0], [142,2, 155,3, 52,0], [142,2, 152,3, 52,0], [144,2, 152,3, 52,0], [144,2, 155,3, 52,0], [157,6, 155,3, 52,0], [157,6, 152,3, 52,0], [159,6, 152,3, 52,0], [159,6, 155,3, 52,0], [173,0, 155,3, 52,0], [173,0, 152,3, 52,0], [175,0, 152,3, 52,0], [119,1, 155,3, 52,0], [175,0, 155,3, 52,0], [174,95, 140,6, 50,05], [174,95, 140,6, 51,95], [174,95, 137,7, 51,95], [174,95, 137,7, 50,05], [173,05, 140,6, 51,95], [173,05, 137,7, 51,95], [173,05, 140,6, 50,05], [173,05, 137,7, 50,05], [159,55, 140,6, 50,05], [159,55, 140,6, 51,95], [159,55, 137,7, 51,95], [159,55, 137,7, 50,05], [157,65, 140,6, 51,95], [157,65, 137,7, 51,95], [157,65, 140,6, 50,05], [157,65, 137,7, 50,05], [144,15, 140,6, 50,05], [144,15, 140,6, 51,95], [144,15, 137,7, 51,95], [144,15, 137,7, 50,05], [142,25, 140,6, 51,95], [142,25, 137,7, 51,95], [142,25, 140,6, 50,05], [142,25, 137,7, 50,05], [128,75, 140,6, 50,05], [128,75, 140,6, 51,95], [128,75, 137,7, 51,95], [128,75, 137,7, 50,05], [126,85, 140,6, 51,95], [126,85, 137,7, 51,95], [126,85, 140,6, 50,05], [126,85, 137,7, 50,05], [119,15, 140,6, 51,95], [119,15, 140,6, 50,05], [119,15, 137,7, 50,05], [119,15, 137,7, 51,95], [121,05, 140,6, 50,05], [121,05, 137,7, 50,05], [121,05, 140,6, 51,95], [121,05, 137,7, 51,95], [175,0, 155,3, 66,75], [175,0, 152,3, 66,75], [175,0, 152,3, 68,75], [175,0, 155,3, 68,75], [175,0, 155,3, 83,65], [175,0, 152,3, 83,65], [175,0, 152,3, 85,65], [175,0, 155,3, 85,65], [175,0, 155,3, 100,55], [175,0, 152,3, 100,55], [175,0, 152,3, 102,55], [175,0, 155,3, 102,55], [175,0, 155,3, 109,0], [175,0, 152,3, 109,0], [175,0, 152,3, 111,0], [175,0, 140,6, 111,0], [119,1, 155,3, 66,75], [121,1, 155,3, 66,75], [121,1, 155,3, 68,75], [119,1, 155,3, 68,75], [119,1, 155,3, 83,65], [121,1, 155,3, 83,65], [121,1, 155,3, 85,65], [119,1, 155,3, 85,65], [119,1, 155,3, 100,55], [121,1, 155,3, 100,55], [121,1, 155,3, 102,55], [119,1, 155,3, 102,55], [119,1, 155,3, 109,0], [121,1, 155,3, 109,0], [121,1, 155,3, 111,0], [126,8, 155,3, 111,0], [126,8, 155,3, 109,0], [128,8, 155,3, 109,0], [128,8, 155,3, 102,55], [126,8, 155,3, 102,55], [126,8, 155,3, 100,55], [128,8, 155,3, 100,55], [128,8, 155,3, 94,1], [134,5, 155,3, 94,1], [134,5, 155,3, 92,1], [128,8, 155,3, 92,1], [128,8, 155,3, 85,65], [126,8, 155,3, 85,65], [126,8, 155,3, 83,65], [128,8, 155,3, 83,65], [128,8, 155,3, 77,2], [134,5, 155,3, 77,2], [134,5, 155,3, 75,2], [128,8, 155,3, 75,2], [128,8, 155,3, 68,75], [126,8, 155,3, 68,75], [126,8, 155,3, 66,75], [128,8, 155,3, 66,75], [128,8, 155,3, 60,3], [134,5, 155,3, 60,3], [134,5, 155,3, 58,3], [136,5, 155,3, 58,3], [136,5, 155,3, 60,3], [149,9, 155,3, 60,3], [149,9, 155,3, 58,3], [151,9, 155,3, 58,3], [151,9, 155,3, 60,3], [165,3, 155,3, 60,3], [165,3, 155,3, 58,3], [167,3, 155,3, 58,3], [167,3, 155,3, 60,3], [173,0, 155,3, 60,3], [173,0, 155,3, 66,75], [119,15, 137,7, 109,05], [121,05, 137,7, 109,05], [121,05, 137,7, 110,95], [119,15, 137,7, 110,95], [119,15, 137,7, 100,6], [121,05, 137,7, 100,6], [121,05, 137,7, 102,5], [119,15, 137,7, 102,5], [126,85, 137,7, 109,05], [128,75, 137,7, 109,05], [128,75, 137,7, 110,95], [126,85, 137,7, 110,95], [119,15, 137,7, 83,7], [121,05, 137,7, 83,7], [121,05, 137,7, 85,6], [119,15, 137,7, 85,6], [142,25, 137,7, 109,05], [144,15, 137,7, 109,05], [144,15, 137,7, 110,95], [142,25, 137,7, 110,95], [119,15, 137,7, 66,8], [121,05, 137,7, 66,8], [121,05, 137,7, 68,7], [119,15, 137,7, 68,7], [142,25, 137,7, 58,35], [144,15, 137,7, 58,35], [144,15, 137,7, 60,25], [142,25, 137,7, 60,25], [157,65, 137,7, 109,05], [159,55, 137,7, 109,05], [159,55, 137,7, 110,95], [157,65, 137,7, 110,95], [173,05, 137,7, 109,05], [174,95, 137,7, 109,05], [174,95, 137,7, 110,95], [173,05, 137,7, 110,95], [173,05, 137,7, 100,6], [174,95, 137,7, 100,6], [174,95, 137,7, 102,5], [173,05, 137,7, 102,5], [173,05, 137,7, 83,7], [174,95, 137,7, 83,7], [174,95, 137,7, 85,6], [173,05, 137,7, 85,6], [157,65, 137,7, 58,35], [159,55, 137,7, 58,35], [159,55, 137,7, 60,25], [157,65, 137,7, 60,25], [173,05, 137,7, 66,8], [174,95, 137,7, 66,8], [174,95, 137,7, 68,7], [173,05, 137,7, 68,7], [128,8, 152,3, 111,0], [128,8, 155,3, 111,0], [128,8, 152,3, 109,0], [142,2, 155,3, 111,0], [142,2, 155,3, 109,0], [142,2, 152,3, 109,0], [142,2, 152,3, 111,0], [144,2, 152,3, 109,0], [144,2, 152,3, 111,0], [144,2, 155,3, 111,0], [144,2, 155,3, 109,0], [157,6, 155,3, 111,0], [157,6, 155,3, 109,0], [157,6, 152,3, 109,0], [157,6, 152,3, 111,0], [159,6, 152,3, 109,0], [159,6, 152,3, 111,0], [159,6, 155,3, 111,0], [159,6, 155,3, 109,0], [173,0, 155,3, 111,0], [173,0, 155,3, 109,0], [173,0, 152,3, 109,0], [173,0, 152,3, 111,0], [126,8, 152,3, 109,0], [126,8, 152,3, 111,0], [128,8, 152,3, 100,55], [126,8, 152,3, 100,55], [126,8, 152,3, 102,55], [128,8, 152,3, 102,55], [128,8, 152,3, 83,65], [126,8, 152,3, 83,65], [126,8, 152,3, 85,65], [128,8, 152,3, 85,65], [128,8, 152,3, 66,75], [126,8, 152,3, 66,75], [126,8, 152,3, 68,75], [128,8, 152,3, 68,75], [121,1, 152,3, 66,75], [119,1, 152,3, 66,75], [119,1, 152,3, 68,75], [121,1, 152,3, 68,75], [121,1, 152,3, 83,65], [119,1, 152,3, 83,65], [119,1, 152,3, 85,65], [121,1, 152,3, 85,65], [121,1, 152,3, 100,55], [119,1, 152,3, 100,55], [119,1, 152,3, 102,55], [121,1, 152,3, 102,55], [119,1, 152,3, 109,0], [119,1, 152,3, 111,0], [121,1, 152,3, 111,0], [121,1, 152,3, 109,0], [119,15, 140,6, 109,05], [121,05, 140,6, 109,05], [119,15, 140,6, 110,95], [121,05, 140,6, 110,95], [119,15, 140,6, 100,6], [121,05, 140,6, 100,6], [119,15, 140,6, 102,5], [121,05, 140,6, 102,5], [126,85, 140,6, 109,05], [128,75, 140,6, 109,05], [126,85, 140,6, 110,95], [128,75, 140,6, 110,95], [119,15, 140,6, 83,7], [121,05, 140,6, 83,7], [119,15, 140,6, 85,6], [121,05, 140,6, 85,6], [142,25, 140,6, 109,05], [144,15, 140,6, 109,05], [142,25, 140,6, 110,95], [144,15, 140,6, 110,95], [119,15, 140,6, 66,8], [121,05, 140,6, 66,8], [119,15, 140,6, 68,7], [121,05, 140,6, 68,7], [142,25, 140,6, 58,35], [144,15, 140,6, 58,35], [142,25, 140,6, 60,25], [144,15, 140,6, 60,25], [157,65, 140,6, 109,05], [159,55, 140,6, 109,05], [157,65, 140,6, 110,95], [159,55, 140,6, 110,95], [173,0, 140,6, 109,0], [128,8, 140,6, 109,0], [173,0, 155,3, 100,55], [173,0, 155,3, 94,1], [173,0, 140,6, 94,1], [173,0, 155,3, 102,55], [173,0, 152,3, 102,55], [173,0, 152,3, 100,55], [167,3, 155,3, 94,1], [167,3, 140,6, 94,1], [167,3, 155,3, 92,1], [167,3, 140,6, 92,1], [173,0, 155,3, 92,1], [173,0, 140,6, 92,1], [173,0, 155,3, 83,65], [173,0, 155,3, 77,2], [173,0, 140,6, 77,2], [173,0, 155,3, 85,65], [173,0, 152,3, 85,65], [173,0, 152,3, 83,65], [167,3, 155,3, 77,2], [167,3, 140,6, 77,2], [167,3, 155,3, 75,2], [167,3, 140,6, 75,2], [173,0, 155,3, 75,2], [173,0, 140,6, 75,2], [173,05, 140,6, 109,05], [174,95, 140,6, 109,05], [173,05, 140,6, 110,95], [174,95, 140,6, 110,95], [173,05, 140,6, 100,6], [174,95, 140,6, 100,6], [173,05, 140,6, 102,5], [174,95, 140,6, 102,5], [173,05, 140,6, 83,7], [174,95, 140,6, 83,7], [173,05, 140,6, 85,6], [174,95, 140,6, 85,6], [157,65, 140,6, 58,35], [159,55, 140,6, 58,35], [157,65, 140,6, 60,25], [159,55, 140,6, 60,25], [173,05, 140,6, 66,8], [174,95, 140,6, 66,8], [173,05, 140,6, 68,7], [174,95, 140,6, 68,7], [173,0, 155,3, 68,75], [173,0, 152,3, 68,75], [173,0, 152,3, 66,75], [119,1, 140,6, 111,0], [128,8, 140,6, 94,1], [134,5, 140,6, 94,1], [134,5, 140,6, 92,1], [128,8, 140,6, 92,1], [128,8, 140,6, 77,2], [134,5, 140,6, 77,2], [134,5, 140,6, 75,2], [128,8, 140,6, 75,2], [128,8, 140,6, 60,3], [134,5, 140,6, 60,3], [134,5, 140,6, 58,3], [136,5, 140,6, 58,3], [136,5, 140,6, 60,3], [149,9, 140,6, 60,3], [149,9, 140,6, 58,3], [151,9, 140,6, 58,3], [151,9, 140,6, 60,3], [165,3, 140,6, 60,3], [165,3, 140,6, 58,3], [167,3, 140,6, 58,3], [167,3, 140,6, 60,3], [173,0, 140,6, 60,3]]</t>
  </si>
  <si>
    <t>[[128,7999996185, 140,5999997139, 75,1999999851], [128,7999996185, 155,3, 75,1999999851], [134,5000001431, 155,3, 75,1999999851], [134,5000001431, 140,5999997139, 75,1999999851], [134,5000001431, 140,5999997139, 58,3000003815], [134,5000001431, 155,3, 58,3000003815], [134,5000001431, 155,3, 60,2999996662], [134,5000001431, 140,5999997139, 60,2999996662], [134,5000001431, 140,5999997139, 75,1999999851], [134,5000001431, 155,3, 75,1999999851], [134,5000001431, 155,3, 77,2000000149], [134,5000001431, 140,5999997139, 77,2000000149], [134,5000001431, 140,5999997139, 60,2999996662], [134,5000001431, 155,3, 60,2999996662], [128,7999996185, 155,3, 60,2999996662], [128,7999996185, 140,5999997139, 60,2999996662], [126,7999991417, 152,2999998808, 68,7499999523], [126,7999991417, 155,3, 68,7499999523], [128,7999996185, 155,3, 68,7499999523], [128,7999996185, 152,2999998808, 68,7499999523], [134,5000001431, 155,3, 58,3000003815], [134,5000001431, 140,5999997139, 58,3000003815], [136,4999994278, 140,5999997139, 58,3000003815], [136,4999994278, 155,3, 58,3000003815], [134,5000001431, 140,5999997139, 77,2000000149], [134,5000001431, 155,3, 77,2000000149], [128,7999996185, 155,3, 77,2000000149], [128,7999996185, 140,5999997139, 77,2000000149], [128,7999996185, 155,3, 60,2999996662], [128,7999996185, 155,3, 66,7500000715], [128,7999996185, 152,2999998808, 66,7500000715], [128,7999996185, 152,2999998808, 68,7499999523], [128,7999996185, 155,3, 68,7499999523], [128,7999996185, 155,3, 75,1999999851], [128,7999996185, 140,5999997139, 75,1999999851], [128,7999996185, 140,5999997139, 60,2999996662], [126,7999991417, 152,2999998808, 66,7500000715], [126,7999991417, 155,3, 66,7500000715], [126,7999991417, 155,3, 68,7499999523], [126,7999991417, 152,2999998808, 68,7499999523], [136,4999994278, 140,5999997139, 60,2999996662], [136,4999994278, 155,3, 60,2999996662], [136,4999994278, 155,3, 58,3000003815], [136,4999994278, 140,5999997139, 58,3000003815], [128,7999996185, 155,3, 77,2000000149], [128,7999996185, 155,3, 83,6500000477], [128,7999996185, 152,2999998808, 83,6500000477], [128,7999996185, 152,2999998808, 85,6499999285], [128,7999996185, 155,3, 85,6499999285], [128,7999996185, 155,3, 92,1000003338], [128,7999996185, 140,5999997139, 92,1000003338], [128,7999996185, 140,5999997139, 77,2000000149], [128,7999996185, 152,2999998808, 66,7500000715], [128,7999996185, 155,3, 66,7500000715], [126,7999991417, 155,3, 66,7500000715], [126,7999991417, 152,2999998808, 66,7500000715], [136,4999994278, 155,3, 60,2999996662], [136,4999994278, 140,5999997139, 60,2999996662], [149,8999999851, 140,5999997139, 60,2999996662], [149,8999999851, 155,3, 60,2999996662], [128,7999996185, 152,2999998808, 83,6500000477], [128,7999996185, 155,3, 83,6500000477], [126,7999991417, 155,3, 83,6500000477], [126,7999991417, 152,2999998808, 83,6500000477], [149,8999999851, 140,5999997139, 58,3000003815], [149,8999999851, 155,3, 58,3000003815], [149,8999999851, 155,3, 60,2999996662], [149,8999999851, 140,5999997139, 60,2999996662], [126,7999991417, 152,2999998808, 83,6500000477], [126,7999991417, 155,3, 83,6500000477], [126,7999991417, 155,3, 85,6499999285], [126,7999991417, 152,2999998808, 85,6499999285], [149,8999999851, 155,3, 58,3000003815], [149,8999999851, 140,5999997139, 58,3000003815], [151,9000000149, 140,5999997139, 58,3000003815], [151,9000000149, 155,3, 58,3000003815], [167,299999857, 155,3, 75,1999999851], [167,299999857, 140,5999997139, 75,1999999851], [167,299999857, 140,5999997139, 77,2000000149], [167,299999857, 155,3, 77,2000000149], [173,0000003815, 155,3, 92,1000003338], [173,0000003815, 140,5999997139, 92,1000003338], [167,299999857, 140,5999997139, 92,1000003338], [167,299999857, 155,3, 92,1000003338], [121,050001049, 140,5999997139, 68,7], [119,1500004768, 140,5999997139, 68,7], [119,1500004768, 137,7000000954, 68,7], [121,050001049, 137,7000000954, 68,7], [142,2499999046, 140,5999997139, 60,2499997139], [142,2499999046, 140,5999997139, 58,3500003338], [142,2499999046, 137,7000000954, 58,3500003338], [142,2499999046, 137,7000000954, 60,2499997139], [126,7999991417, 152,2999998808, 85,6499999285], [126,7999991417, 155,3, 85,6499999285], [128,7999996185, 155,3, 85,6499999285], [128,7999996185, 152,2999998808, 85,6499999285], [144,1999998331, 152,2999998808, 111,0000001907], [144,1999998331, 155,3, 111,0000001907], [144,1999998331, 155,3, 108,9999997139], [144,1999998331, 152,2999998808, 108,9999997139], [151,9000000149, 140,5999997139, 60,2999996662], [151,9000000149, 155,3, 60,2999996662], [151,9000000149, 155,3, 58,3000003815], [151,9000000149, 140,5999997139, 58,3000003815], [157,6500001192, 140,5999997139, 110,9499990463], [157,6500001192, 140,5999997139, 109,0500008583], [157,6500001192, 137,7000000954, 109,0500008583], [157,6500001192, 137,7000000954, 110,9499990463], [144,1499998808, 140,5999997139, 60,2499997139], [142,2499999046, 140,5999997139, 60,2499997139], [142,2499999046, 137,7000000954, 60,2499997139], [144,1499998808, 137,7000000954, 60,2499997139], [167,299999857, 155,3, 77,2000000149], [167,299999857, 140,5999997139, 77,2000000149], [173,0000003815, 140,5999997139, 77,2000000149], [173,0000003815, 155,3, 77,2000000149], [167,299999857, 155,3, 92,1000003338], [167,299999857, 140,5999997139, 92,1000003338], [167,299999857, 140,5999997139, 94,0999996185], [167,299999857, 155,3, 94,0999996185], [144,1499998808, 140,5999997139, 110,9499990463], [142,2499999046, 140,5999997139, 110,9499990463], [142,2499999046, 137,7000000954, 110,9499990463], [144,1499998808, 137,7000000954, 110,9499990463], [119,1500004768, 140,5999997139, 68,7], [119,1500004768, 140,5999997139, 66,8000000238], [119,1500004768, 137,7000000954, 66,8000000238], [119,1500004768, 137,7000000954, 68,7], [121,050001049, 140,5999997139, 66,8000000238], [121,050001049, 140,5999997139, 68,7], [121,050001049, 137,7000000954, 68,7], [121,050001049, 137,7000000954, 66,8000000238], [142,2499999046, 140,5999997139, 58,3500003338], [144,1499998808, 140,5999997139, 58,3500003338], [144,1499998808, 137,7000000954, 58,3500003338], [142,2499999046, 137,7000000954, 58,3500003338], [128,7999996185, 140,5999997139, 92,1000003338], [128,7999996185, 155,3, 92,1000003338], [134,5000001431, 155,3, 92,1000003338], [134,5000001431, 140,5999997139, 92,1000003338], [144,1999998331, 155,3, 108,9999997139], [144,1999998331, 155,3, 111,0000001907], [157,6000001669, 155,3, 111,0000001907], [157,6000001669, 155,3, 108,9999997139], [144,1999998331, 152,2999998808, 108,9999997139], [142,1999999523, 152,2999998808, 108,9999997139], [142,1999999523, 152,2999998808, 111,0000001907], [144,1999998331, 152,2999998808, 111,0000001907], [151,9000000149, 155,3, 60,2999996662], [151,9000000149, 140,5999997139, 60,2999996662], [165,3000005722, 140,5999997139, 60,2999996662], [165,3000005722, 155,3, 60,2999996662], [159,5500000954, 140,5999997139, 110,9499990463], [157,6500001192, 140,5999997139, 110,9499990463], [157,6500001192, 137,7000000954, 110,9499990463], [159,5500000954, 137,7000000954, 110,9499990463], [157,6500001192, 140,5999997139, 109,0500008583], [159,5500000954, 140,5999997139, 109,0500008583], [159,5500000954, 137,7000000954, 109,0500008583], [157,6500001192, 137,7000000954, 109,0500008583], [144,1499998808, 140,5999997139, 58,3500003338], [144,1499998808, 140,5999997139, 60,2499997139], [144,1499998808, 137,7000000954, 60,2499997139], [144,1499998808, 137,7000000954, 58,3500003338], [167,299999857, 140,5999997139, 75,1999999851], [167,299999857, 155,3, 75,1999999851], [173,0000003815, 155,3, 75,1999999851], [173,0000003815, 140,5999997139, 75,1999999851], [173,0000003815, 155,3, 83,6500000477], [173,0000003815, 155,3, 77,2000000149], [173,0000003815, 140,5999997139, 77,2000000149], [173,0000003815, 140,5999997139, 92,1000003338], [173,0000003815, 155,3, 92,1000003338], [173,0000003815, 155,3, 85,6499999285], [173,0000003815, 152,2999998808, 85,6499999285], [173,0000003815, 152,2999998808, 83,6500000477], [173,0000003815, 152,2999998808, 85,6499999285], [173,0000003815, 155,3, 85,6499999285], [175,0000008583, 155,3, 85,6499999285], [175,0000008583, 152,2999998808, 85,6499999285], [167,299999857, 155,3, 94,0999996185], [167,299999857, 140,5999997139, 94,0999996185], [173,0000003815, 140,5999997139, 94,0999996185], [173,0000003815, 155,3, 94,0999996185], [175,0000008583, 155,3, 100,5499994278], [175,0000008583, 155,3, 85,6499999285], [173,0000003815, 155,3, 85,6499999285], [173,0000003815, 155,3, 92,1000003338], [167,299999857, 155,3, 92,1000003338], [167,299999857, 155,3, 94,0999996185], [173,0000003815, 155,3, 94,0999996185], [173,0000003815, 155,3, 100,5499994278], [121,050001049, 140,5999997139, 85,5999999762], [119,1500004768, 140,5999997139, 85,5999999762], [119,1500004768, 137,7000000954, 85,5999999762], [121,050001049, 137,7000000954, 85,5999999762], [142,2499999046, 140,5999997139, 110,9499990463], [142,2499999046, 140,5999997139, 109,0500008583], [142,2499999046, 137,7000000954, 109,0500008583], [142,2499999046, 137,7000000954, 110,9499990463], [144,1499998808, 140,5999997139, 109,0500008583], [144,1499998808, 140,5999997139, 110,9499990463], [144,1499998808, 137,7000000954, 110,9499990463], [144,1499998808, 137,7000000954, 109,0500008583], [119,1500004768, 140,5999997139, 66,8000000238], [121,050001049, 140,5999997139, 66,8000000238], [121,050001049, 137,7000000954, 66,8000000238], [119,1500004768, 137,7000000954, 66,8000000238], [134,5000001431, 140,5999997139, 92,1000003338], [134,5000001431, 155,3, 92,1000003338], [134,5000001431, 155,3, 94,0999996185], [134,5000001431, 140,5999997139, 94,0999996185], [128,7999996185, 152,2999998808, 66,7500000715], [126,7999991417, 152,2999998808, 66,7500000715], [126,7999991417, 152,2999998808, 68,7499999523], [128,7999996185, 152,2999998808, 68,7499999523], [157,6000001669, 152,2999998808, 108,9999997139], [157,6000001669, 155,3, 108,9999997139], [157,6000001669, 155,3, 111,0000001907], [157,6000001669, 152,2999998808, 111,0000001907], [157,6500001192, 140,5999997139, 51,9500004768], [157,6500001192, 140,5999997139, 50,0499999046], [157,6500001192, 137,7000000954, 50,0499999046], [157,6500001192, 137,7000000954, 51,9500004768], [142,1999999523, 152,2999998808, 108,9999997139], [142,1999999523, 155,3, 108,9999997139], [142,1999999523, 155,3, 111,0000001907], [142,1999999523, 152,2999998808, 111,0000001907], [173,0499991417, 140,5999997139, 110,9499990463], [173,0499991417, 140,5999997139, 109,0500008583], [173,0499991417, 137,7000000954, 109,0500008583], [173,0499991417, 137,7000000954, 110,9499990463], [165,3000005722, 140,5999997139, 58,3000003815], [165,3000005722, 155,3, 58,3000003815], [165,3000005722, 155,3, 60,2999996662], [165,3000005722, 140,5999997139, 60,2999996662], [159,5500000954, 140,5999997139, 109,0500008583], [159,5500000954, 140,5999997139, 110,9499990463], [159,5500000954, 137,7000000954, 110,9499990463], [159,5500000954, 137,7000000954, 109,0500008583], [175,0000008583, 152,2999998808, 83,6500000477], [173,0000003815, 152,2999998808, 83,6500000477], [173,0000003815, 152,2999998808, 85,6499999285], [175,0000008583, 152,2999998808, 85,6499999285], [173,0000003815, 155,3, 100,5499994278], [173,0000003815, 155,3, 94,0999996185], [173,0000003815, 140,5999997139, 94,0999996185], [173,0000003815, 140,5999997139, 108,9999997139], [173,0000003815, 152,2999998808, 108,9999997139], [173,0000003815, 155,3, 108,9999997139], [173,0000003815, 155,3, 102,5499999046], [173,0000003815, 152,2999998808, 102,5499999046], [173,0000003815, 152,2999998808, 100,5499994278], [175,0000008583, 152,2999998808, 100,5499994278], [175,0000008583, 155,3, 100,5499994278], [173,0000003815, 155,3, 100,5499994278], [173,0000003815, 152,2999998808, 100,5499994278], [128,7500008583, 140,5999997139, 110,9499990463], [126,8500002861, 140,5999997139, 110,9499990463], [126,8500002861, 137,7000000954, 110,9499990463], [128,7500008583, 137,7000000954, 110,9499990463], [119,1500004768, 140,5999997139, 85,5999999762], [119,1500004768, 140,5999997139, 83,7], [119,1500004768, 137,7000000954, 83,7], [119,1500004768, 137,7000000954, 85,5999999762], [121,050001049, 140,5999997139, 83,7], [121,050001049, 140,5999997139, 85,5999999762], [121,050001049, 137,7000000954, 85,5999999762], [121,050001049, 137,7000000954, 83,7], [142,2499999046, 140,5999997139, 109,0500008583], [144,1499998808, 140,5999997139, 109,0500008583], [144,1499998808, 137,7000000954, 109,0500008583], [142,2499999046, 137,7000000954, 109,0500008583], [173,0499991417, 137,7000000954, 100,6000005722], [174,9499997139, 137,7000000954, 100,6000005722], [174,9499997139, 137,7000000954, 102,5000011444], [173,0499991417, 137,7000000954, 102,5000011444], [128,7999996185, 155,3, 94,0999996185], [128,7999996185, 140,5999997139, 94,0999996185], [134,5000001431, 140,5999997139, 94,0999996185], [134,5000001431, 155,3, 94,0999996185], [128,7999996185, 152,2999998808, 83,6500000477], [126,7999991417, 152,2999998808, 83,6500000477], [126,7999991417, 152,2999998808, 85,6499999285], [128,7999996185, 152,2999998808, 85,6499999285], [159,6000000477, 155,3, 108,9999997139], [173,0000003815, 155,3, 108,9999997139], [173,0000003815, 152,2999998808, 108,9999997139], [173,0000003815, 140,5999997139, 108,9999997139], [128,7999996185, 140,5999997139, 108,9999997139], [128,7999996185, 152,2999998808, 108,9999997139], [128,7999996185, 155,3, 108,9999997139], [142,1999999523, 155,3, 108,9999997139], [142,1999999523, 152,2999998808, 108,9999997139], [144,1999998331, 152,2999998808, 108,9999997139], [144,1999998331, 155,3, 108,9999997139], [157,6000001669, 155,3, 108,9999997139], [157,6000001669, 152,2999998808, 108,9999997139], [159,6000000477, 152,2999998808, 108,9999997139], [159,6000000477, 152,2999998808, 108,9999997139], [157,6000001669, 152,2999998808, 108,9999997139], [157,6000001669, 152,2999998808, 111,0000001907], [159,6000000477, 152,2999998808, 111,0000001907], [142,2499999046, 137,7000000954, 50,0499999046], [144,1499998808, 137,7000000954, 50,0499999046], [144,1499998808, 137,7000000954, 51,9500004768], [142,2499999046, 137,7000000954, 51,9500004768], [126,8500002861, 137,7000000954, 50,0499999046], [128,7500008583, 137,7000000954, 50,0499999046], [128,7500008583, 137,7000000954, 51,9500004768], [126,8500002861, 137,7000000954, 51,9500004768], [142,2499999046, 140,5999997139, 51,9500004768], [142,2499999046, 140,5999997139, 50,0499999046], [142,2499999046, 137,7000000954, 50,0499999046], [142,2499999046, 137,7000000954, 51,9500004768], [159,5500000954, 140,5999997139, 51,9500004768], [157,6500001192, 140,5999997139, 51,9500004768], [157,6500001192, 137,7000000954, 51,9500004768], [159,5500000954, 137,7000000954, 51,9500004768], [157,6500001192, 140,5999997139, 50,0499999046], [159,5500000954, 140,5999997139, 50,0499999046], [159,5500000954, 137,7000000954, 50,0499999046], [157,6500001192, 137,7000000954, 50,0499999046], [128,7999996185, 155,3, 108,9999997139], [128,7999996185, 155,3, 111,0000001907], [142,1999999523, 155,3, 111,0000001907], [142,1999999523, 155,3, 108,9999997139], [173,0499991417, 137,7000000954, 83,7], [174,9499997139, 137,7000000954, 83,7], [174,9499997139, 137,7000000954, 85,5999999762], [173,0499991417, 137,7000000954, 85,5999999762], [173,0499991417, 140,5999997139, 102,5000011444], [173,0499991417, 140,5999997139, 100,6000005722], [173,0499991417, 137,7000000954, 100,6000005722], [173,0499991417, 137,7000000954, 102,5000011444], [174,9499997139, 140,5999997139, 110,9499990463], [173,0499991417, 140,5999997139, 110,9499990463], [173,0499991417, 137,7000000954, 110,9499990463], [174,9499997139, 137,7000000954, 110,9499990463], [173,0499991417, 140,5999997139, 109,0500008583], [174,9499997139, 140,5999997139, 109,0500008583], [174,9499997139, 137,7000000954, 109,0500008583], [173,0499991417, 137,7000000954, 109,0500008583], [165,3000005722, 155,3, 58,3000003815], [165,3000005722, 140,5999997139, 58,3000003815], [167,2999998569, 140,5999997139, 58,3000003815], [167,2999998569, 155,3, 58,3000003815], [167,2999998569, 155,3, 58,3000003815], [167,2999998569, 140,5999997139, 58,3000003815], [167,2999998569, 140,5999997139, 60,2999996662], [167,2999998569, 155,3, 60,2999996662], [175,0000008583, 152,2999998808, 83,6500000477], [175,0000008583, 155,3, 83,6500000477], [173,0000003815, 155,3, 83,6500000477], [173,0000003815, 152,2999998808, 83,6500000477], [175,0000008583, 152,2999998808, 100,5499994278], [173,0000003815, 152,2999998808, 100,5499994278], [173,0000003815, 152,2999998808, 102,5499999046], [175,0000008583, 152,2999998808, 102,5499999046], [121,050001049, 140,5999997139, 102,5000011444], [119,1500004768, 140,5999997139, 102,5000011444], [119,1500004768, 137,7000000954, 102,5000011444], [121,050001049, 137,7000000954, 102,5000011444], [126,8500002861, 140,5999997139, 110,9499990463], [126,8500002861, 140,5999997139, 109,0500008583], [126,8500002861, 137,7000000954, 109,0500008583], [126,8500002861, 137,7000000954, 110,9499990463], [128,7500008583, 140,5999997139, 109,0500008583], [128,7500008583, 140,5999997139, 110,9499990463], [128,7500008583, 137,7000000954, 110,9499990463], [128,7500008583, 137,7000000954, 109,0500008583], [119,1500004768, 140,5999997139, 83,7], [121,050001049, 140,5999997139, 83,7], [121,050001049, 137,7000000954, 83,7], [119,1500004768, 137,7000000954, 83,7], [173,0499991417, 137,7000000954, 109,0500008583], [174,9499997139, 137,7000000954, 109,0500008583], [174,9499997139, 137,7000000954, 110,9499990463], [173,0499991417, 137,7000000954, 110,9499990463], [119,0999993324, 152,2999998808, 85,6499999285], [119,0999993324, 155,3, 85,6499999285], [121,0999998093, 155,3, 85,6499999285], [121,0999998093, 152,2999998808, 85,6499999285], [128,7999996185, 155,3, 102,5499999046], [128,7999996185, 155,3, 108,9999997139], [128,7999996185, 152,2999998808, 108,9999997139], [128,7999996185, 140,5999997139, 108,9999997139], [128,7999996185, 140,5999997139, 94,0999996185], [128,7999996185, 155,3, 94,0999996185], [128,7999996185, 155,3, 100,5499994278], [128,7999996185, 152,2999998808, 100,5499994278], [128,7999996185, 152,2999998808, 102,5499999046], [128,7999996185, 152,2999998808, 100,5499994278], [126,7999991417, 152,2999998808, 100,5499994278], [126,7999991417, 152,2999998808, 102,5499999046], [128,7999996185, 152,2999998808, 102,5499999046], [159,6000000477, 152,2999998808, 111,0000001907], [159,6000000477, 155,3, 111,0000001907], [159,6000000477, 155,3, 108,9999997139], [159,6000000477, 152,2999998808, 108,9999997139], [121,0999998093, 152,2999998808, 102,5499999046], [121,0999998093, 155,3, 102,5499999046], [121,0999998093, 155,3, 100,5499994278], [121,0999998093, 152,2999998808, 100,5499994278], [121,0999998093, 152,2999998808, 100,5499994278], [121,0999998093, 155,3, 100,5499994278], [119,0999993324, 155,3, 100,5499994278], [119,0999993324, 152,2999998808, 100,5499994278], [121,050001049, 137,7000000954, 51,9500004768], [119,1500004768, 137,7000000954, 51,9500004768], [119,1500004768, 137,7000000954, 50,0499999046], [121,050001049, 137,7000000954, 50,0499999046], [157,6500001192, 137,7000000954, 50,0499999046], [159,5500000954, 137,7000000954, 50,0499999046], [159,5500000954, 137,7000000954, 51,9500004768], [157,6500001192, 137,7000000954, 51,9500004768], [126,8500002861, 140,5999997139, 51,9500004768], [126,8500002861, 140,5999997139, 50,0499999046], [126,8500002861, 137,7000000954, 50,0499999046], [126,8500002861, 137,7000000954, 51,9500004768], [144,1499998808, 140,5999997139, 51,9500004768], [142,2499999046, 140,5999997139, 51,9500004768], [142,2499999046, 137,7000000954, 51,9500004768], [144,1499998808, 137,7000000954, 51,9500004768], [142,2499999046, 140,5999997139, 50,0499999046], [144,1499998808, 140,5999997139, 50,0499999046], [144,1499998808, 137,7000000954, 50,0499999046], [142,2499999046, 137,7000000954, 50,0499999046], [159,5500000954, 140,5999997139, 50,0499999046], [159,5500000954, 140,5999997139, 51,9500004768], [159,5500000954, 137,7000000954, 51,9500004768], [159,5500000954, 137,7000000954, 50,0499999046], [128,7999996185, 152,2999998808, 111,0000001907], [128,7999996185, 155,3, 111,0000001907], [128,7999996185, 155,3, 108,9999997139], [128,7999996185, 152,2999998808, 108,9999997139], [157,6500001192, 137,7000000954, 58,3500003338], [159,5500000954, 137,7000000954, 58,3500003338], [159,5500000954, 137,7000000954, 60,2499997139], [157,6500001192, 137,7000000954, 60,2499997139], [173,0499991417, 140,5999997139, 85,5999999762], [173,0499991417, 140,5999997139, 83,7], [173,0499991417, 137,7000000954, 83,7], [173,0499991417, 137,7000000954, 85,5999999762], [174,9499997139, 140,5999997139, 102,5000011444], [173,0499991417, 140,5999997139, 102,5000011444], [173,0499991417, 137,7000000954, 102,5000011444], [174,9499997139, 137,7000000954, 102,5000011444], [173,0499991417, 140,5999997139, 100,6000005722], [174,9499997139, 140,5999997139, 100,6000005722], [174,9499997139, 137,7000000954, 100,6000005722], [173,0499991417, 137,7000000954, 100,6000005722], [174,9499997139, 140,5999997139, 109,0500008583], [174,9499997139, 140,5999997139, 110,9499990463], [174,9499997139, 137,7000000954, 110,9499990463], [174,9499997139, 137,7000000954, 109,0500008583], [167,2999998569, 155,3, 60,2999996662], [167,2999998569, 140,5999997139, 60,2999996662], [173,0000003815, 140,5999997139, 60,2999996662], [173,0000003815, 155,3, 60,2999996662], [175,0000008583, 155,3, 83,6500000477], [175,0000008583, 155,3, 68,7499999523], [173,0000003815, 155,3, 68,7499999523], [173,0000003815, 155,3, 75,1999999851], [167,299999857, 155,3, 75,1999999851], [167,299999857, 155,3, 77,2000000149], [173,0000003815, 155,3, 77,2000000149], [173,0000003815, 155,3, 83,6500000477], [173,0000003815, 152,2999998808, 102,5499999046], [173,0000003815, 155,3, 102,5499999046], [175,0000008583, 155,3, 102,5499999046], [175,0000008583, 152,2999998808, 102,5499999046], [119,1500004768, 140,5999997139, 102,5000011444], [119,1500004768, 140,5999997139, 100,6000005722], [119,1500004768, 137,7000000954, 100,6000005722], [119,1500004768, 137,7000000954, 102,5000011444], [121,050001049, 140,5999997139, 100,6000005722], [121,050001049, 140,5999997139, 102,5000011444], [121,050001049, 137,7000000954, 102,5000011444], [121,050001049, 137,7000000954, 100,6000005722], [126,8500002861, 140,5999997139, 109,0500008583], [128,7500008583, 140,5999997139, 109,0500008583], [128,7500008583, 137,7000000954, 109,0500008583], [126,8500002861, 137,7000000954, 109,0500008583], [157,6500001192, 137,7000000954, 109,0500008583], [159,5500000954, 137,7000000954, 109,0500008583], [159,5500000954, 137,7000000954, 110,9499990463], [157,6500001192, 137,7000000954, 110,9499990463], [121,0999998093, 152,2999998808, 85,6499999285], [121,0999998093, 155,3, 85,6499999285], [121,0999998093, 155,3, 83,6500000477], [121,0999998093, 152,2999998808, 83,6500000477], [173,0499991417, 140,5999997139, 50,0499999046], [174,9499997139, 140,5999997139, 50,0499999046], [174,9499997139, 137,7000000954, 50,0499999046], [173,0499991417, 137,7000000954, 50,0499999046], [128,7999996185, 152,2999998808, 100,5499994278], [128,7999996185, 155,3, 100,5499994278], [126,7999991417, 155,3, 100,5499994278], [126,7999991417, 152,2999998808, 100,5499994278], [128,7999996185, 152,2999998808, 108,9999997139], [126,7999991417, 152,2999998808, 108,9999997139], [126,7999991417, 152,2999998808, 111,0000001907], [128,7999996185, 152,2999998808, 111,0000001907], [159,6000000477, 155,3, 108,9999997139], [159,6000000477, 155,3, 111,0000001907], [173,0000003815, 155,3, 111,0000001907], [173,0000003815, 155,3, 108,9999997139], [173,0499991417, 137,7000000954, 50,0499999046], [174,9499997139, 137,7000000954, 50,0499999046], [174,9499997139, 137,7000000954, 51,9500004768], [173,0499991417, 137,7000000954, 51,9500004768], [121,050001049, 140,5999997139, 50,0499999046], [121,050001049, 140,5999997139, 51,9500004768], [121,050001049, 137,7000000954, 51,9500004768], [121,050001049, 137,7000000954, 50,0499999046], [128,7500008583, 140,5999997139, 51,9500004768], [126,8500002861, 140,5999997139, 51,9500004768], [126,8500002861, 137,7000000954, 51,9500004768], [128,7500008583, 137,7000000954, 51,9500004768], [126,8500002861, 140,5999997139, 50,0499999046], [128,7500008583, 140,5999997139, 50,0499999046], [128,7500008583, 137,7000000954, 50,0499999046], [126,8500002861, 137,7000000954, 50,0499999046], [144,1499998808, 140,5999997139, 50,0499999046], [144,1499998808, 140,5999997139, 51,9500004768], [144,1499998808, 137,7000000954, 51,9500004768], [144,1499998808, 137,7000000954, 50,0499999046], [173,0499991417, 137,7000000954, 66,8000000238], [174,9499997139, 137,7000000954, 66,8000000238], [174,9499997139, 137,7000000954, 68,7], [173,0499991417, 137,7000000954, 68,7], [157,6500001192, 140,5999997139, 60,2499997139], [157,6500001192, 140,5999997139, 58,3500003338], [157,6500001192, 137,7000000954, 58,3500003338], [157,6500001192, 137,7000000954, 60,2499997139], [174,9499997139, 140,5999997139, 85,5999999762], [173,0499991417, 140,5999997139, 85,5999999762], [173,0499991417, 137,7000000954, 85,5999999762], [174,9499997139, 137,7000000954, 85,5999999762], [173,0499991417, 140,5999997139, 83,7], [174,9499997139, 140,5999997139, 83,7], [174,9499997139, 137,7000000954, 83,7], [173,0499991417, 137,7000000954, 83,7], [174,9499997139, 140,5999997139, 100,6000005722], [174,9499997139, 140,5999997139, 102,5000011444], [174,9499997139, 137,7000000954, 102,5000011444], [174,9499997139, 137,7000000954, 100,6000005722], [173,0000003815, 155,3, 66,7500000715], [173,0000003815, 155,3, 60,2999996662], [173,0000003815, 140,5999997139, 60,2999996662], [173,0000003815, 140,5999997139, 75,1999999851], [173,0000003815, 155,3, 75,1999999851], [173,0000003815, 155,3, 68,7499999523], [173,0000003815, 152,2999998808, 68,7499999523], [173,0000003815, 152,2999998808, 66,7500000715], [121,0999998093, 152,2999998808, 83,6500000477], [119,0999993324, 152,2999998808, 83,6500000477], [119,0999993324, 152,2999998808, 85,6499999285], [121,0999998093, 152,2999998808, 85,6499999285], [119,1500004768, 140,5999997139, 50,0499999046], [121,050001049, 140,5999997139, 50,0499999046], [121,050001049, 137,7000000954, 50,0499999046], [119,1500004768, 137,7000000954, 50,0499999046], [121,0999998093, 152,2999998808, 100,5499994278], [119,0999993324, 152,2999998808, 100,5499994278], [119,0999993324, 152,2999998808, 102,5499999046], [121,0999998093, 152,2999998808, 102,5499999046], [119,1500004768, 137,7000000954, 66,8000000238], [121,050001049, 137,7000000954, 66,8000000238], [121,050001049, 137,7000000954, 68,7], [119,1500004768, 137,7000000954, 68,7], [175,0000008583, 152,2999998808, 66,7500000715], [173,0000003815, 152,2999998808, 66,7500000715], [173,0000003815, 152,2999998808, 68,7499999523], [175,0000008583, 152,2999998808, 68,7499999523], [173,0499991417, 140,5999997139, 51,9500004768], [173,0499991417, 140,5999997139, 50,0499999046], [173,0499991417, 137,7000000954, 50,0499999046], [173,0499991417, 137,7000000954, 51,9500004768], [119,0999993324, 152,2999998808, 102,5499999046], [119,0999993324, 155,3, 102,5499999046], [121,0999998093, 155,3, 102,5499999046], [121,0999998093, 152,2999998808, 102,5499999046], [173,0499991417, 140,5999997139, 68,7], [173,0499991417, 140,5999997139, 66,8000000238], [173,0499991417, 137,7000000954, 66,8000000238], [173,0499991417, 137,7000000954, 68,7], [175,0000008583, 155,3, 108,9999997139], [175,0000008583, 155,3, 102,5499999046], [173,0000003815, 155,3, 102,5499999046], [173,0000003815, 155,3, 108,9999997139], [121,050001049, 140,5999997139, 51,9500004768], [119,1500004768, 140,5999997139, 51,9500004768], [119,1500004768, 137,7000000954, 51,9500004768], [121,050001049, 137,7000000954, 51,9500004768], [142,2499999046, 137,7000000954, 58,3500003338], [144,1499998808, 137,7000000954, 58,3500003338], [144,1499998808, 137,7000000954, 60,2499997139], [142,2499999046, 137,7000000954, 60,2499997139], [175,0000008583, 152,2999998808, 108,9999997139], [175,0000008583, 155,3, 108,9999997139], [173,0000003815, 155,3, 108,9999997139], [173,0000003815, 152,2999998808, 108,9999997139], [126,7999991417, 152,2999998808, 100,5499994278], [126,7999991417, 155,3, 100,5499994278], [126,7999991417, 155,3, 102,5499999046], [126,7999991417, 152,2999998808, 102,5499999046], [173,0000003815, 152,2999998808, 108,9999997139], [173,0000003815, 155,3, 108,9999997139], [173,0000003815, 155,3, 111,0000001907], [173,0000003815, 152,2999998808, 111,0000001907], [173,0000003815, 152,2999998808, 68,7499999523], [173,0000003815, 155,3, 68,7499999523], [175,0000008583, 155,3, 68,7499999523], [175,0000008583, 152,2999998808, 68,7499999523], [119,1500004768, 140,5999997139, 100,6000005722], [121,050001049, 140,5999997139, 100,6000005722], [121,050001049, 137,7000000954, 100,6000005722], [119,1500004768, 137,7000000954, 100,6000005722], [119,0999993324, 152,2999998808, 68,7499999523], [119,0999993324, 155,3, 68,7499999523], [121,0999998093, 155,3, 68,7499999523], [121,0999998093, 152,2999998808, 68,7499999523], [157,6500001192, 140,5999997139, 58,3500003338], [159,5500000954, 140,5999997139, 58,3500003338], [159,5500000954, 137,7000000954, 58,3500003338], [157,6500001192, 137,7000000954, 58,3500003338], [121,050001049, 140,5999997139, 109,0500008583], [121,050001049, 140,5999997139, 110,9499990463], [121,050001049, 137,7000000954, 110,9499990463], [121,050001049, 137,7000000954, 109,0500008583], [159,5500000954, 140,5999997139, 60,2499997139], [157,6500001192, 140,5999997139, 60,2499997139], [157,6500001192, 137,7000000954, 60,2499997139], [159,5500000954, 137,7000000954, 60,2499997139], [174,9499997139, 140,5999997139, 83,7], [174,9499997139, 140,5999997139, 85,5999999762], [174,9499997139, 137,7000000954, 85,5999999762], [174,9499997139, 137,7000000954, 83,7], [128,7500008583, 140,5999997139, 50,0499999046], [128,7500008583, 140,5999997139, 51,9500004768], [128,7500008583, 137,7000000954, 51,9500004768], [128,7500008583, 137,7000000954, 50,0499999046], [121,0999998093, 152,2999998808, 83,6500000477], [121,0999998093, 155,3, 83,6500000477], [119,0999993324, 155,3, 83,6500000477], [119,0999993324, 152,2999998808, 83,6500000477], [121,050001049, 140,5999997139, 110,9499990463], [119,1500004768, 140,5999997139, 110,9499990463], [119,1500004768, 137,7000000954, 110,9499990463], [121,050001049, 137,7000000954, 110,9499990463], [119,0999993324, 155,3, 51,9999992371], [119,0999993324, 155,3, 66,7500000715], [121,0999998093, 155,3, 66,7500000715], [121,0999998093, 155,3, 68,7499999523], [119,0999993324, 155,3, 68,7499999523], [119,0999993324, 155,3, 83,6500000477], [121,0999998093, 155,3, 83,6500000477], [121,0999998093, 155,3, 85,6499999285], [119,0999993324, 155,3, 85,6499999285], [119,0999993324, 155,3, 100,5499994278], [121,0999998093, 155,3, 100,5499994278], [121,0999998093, 155,3, 102,5499999046], [119,0999993324, 155,3, 102,5499999046], [119,0999993324, 155,3, 108,9999997139], [121,0999998093, 155,3, 108,9999997139], [121,0999998093, 155,3, 111,0000001907], [126,7999991417, 155,3, 111,0000001907], [126,7999991417, 155,3, 108,9999997139], [128,7999996185, 155,3, 108,9999997139], [128,7999996185, 155,3, 102,5499999046], [126,7999991417, 155,3, 102,5499999046], [126,7999991417, 155,3, 100,5499994278], [128,7999996185, 155,3, 100,5499994278], [128,7999996185, 155,3, 94,0999996185], [134,5000001431, 155,3, 94,0999996185], [134,5000001431, 155,3, 92,1000003338], [128,7999996185, 155,3, 92,1000003338], [128,7999996185, 155,3, 85,6499999285], [126,7999991417, 155,3, 85,6499999285], [126,7999991417, 155,3, 83,6500000477], [128,7999996185, 155,3, 83,6500000477], [128,7999996185, 155,3, 77,2000000149], [134,5000001431, 155,3, 77,2000000149], [134,5000001431, 155,3, 75,1999999851], [128,7999996185, 155,3, 75,1999999851], [128,7999996185, 155,3, 68,7499999523], [126,7999991417, 155,3, 68,7499999523], [126,7999991417, 155,3, 66,7500000715], [128,7999996185, 155,3, 66,7500000715], [128,7999996185, 155,3, 60,2999996662], [134,5000001431, 155,3, 60,2999996662], [134,5000001431, 155,3, 58,3000003815], [136,4999994278, 155,3, 58,3000003815], [136,4999994278, 155,3, 60,2999996662], [149,8999999851, 155,3, 60,2999996662], [149,8999999851, 155,3, 58,3000003815], [151,9000000149, 155,3, 58,3000003815], [151,9000000149, 155,3, 60,2999996662], [165,3000005722, 155,3, 60,2999996662], [165,3000005722, 155,3, 58,3000003815], [167,2999998569, 155,3, 58,3000003815], [167,2999998569, 155,3, 60,2999996662], [173,0000003815, 155,3, 60,2999996662], [173,0000003815, 155,3, 66,7500000715], [175,0000008583, 155,3, 66,7500000715], [175,0000008583, 155,3, 51,9999992371], [173,0000003815, 155,3, 51,9999992371], [173,0000003815, 155,3, 50,0000011444], [159,6000000477, 155,3, 50,0000011444], [159,6000000477, 155,3, 51,9999992371], [157,6</t>
  </si>
  <si>
    <t>[[-0,0, -0,0, -1,0], [-0,0, -0,0, -1,0], [-0,0, -0,0, -1,0], [-0,0, -0,0, -1,0], [1,0, -0,0, -0,0], [1,0, -0,0, -0,0], [1,0, -0,0, -0,0], [1,0, -0,0, -0,0], [1,0, -0,0, -0,0], [1,0, -0,0, -0,0], [1,0, -0,0, -0,0], [1,0, -0,0, -0,0], [0,0, 0,0, 1,0], [0,0, 0,0, 1,0], [0,0, 0,0, 1,0], [0,0, 0,0, 1,0], [-0,0, -0,0, -1,0], [-0,0, -0,0, -1,0], [-0,0, -0,0, -1,0], [-0,0, -0,0, -1,0], [0,0, 0,0, 1,0], [0,0, 0,0, 1,0], [0,0, 0,0, 1,0], [0,0, 0,0, 1,0], [0,0, 0,0, 1,0], [0,0, 0,0, 1,0], [0,0, 0,0, 1,0], [0,0, 0,0, 1,0], [1,0, -0,0, -0,0], [1,0, -0,0, -0,0], [1,0, -0,0, -0,0], [1,0, -0,0, -0,0], [1,0, -0,0, -0,0], [1,0, -0,0, -0,0], [1,0, -0,0, -0,0], [1,0, -0,0, -0,0], [1,0, -0,0, -0,0], [1,0, -0,0, -0,0], [1,0, -0,0, -0,0], [1,0, -0,0, -0,0], [-1,0, 0,0, 0,0], [-1,0, 0,0, 0,0], [-1,0, 0,0, 0,0], [-1,0, 0,0, 0,0], [1,0, -0,0, -0,0], [1,0, -0,0, -0,0], [1,0, -0,0, -0,0], [1,0, -0,0, -0,0], [1,0, -0,0, -0,0], [1,0, -0,0, -0,0], [1,0, -0,0, -0,0], [1,0, -0,0, -0,0], [0,0, 0,0, 1,0], [0,0, 0,0, 1,0], [0,0, 0,0, 1,0], [0,0, 0,0, 1,0], [0,0, 0,0, 1,0], [0,0, 0,0, 1,0], [0,0, 0,0, 1,0], [0,0, 0,0, 1,0], [0,0, 0,0, 1,0], [0,0, 0,0, 1,0], [0,0, 0,0, 1,0], [0,0, 0,0, 1,0], [1,0, -0,0, -0,0], [1,0, -0,0, -0,0], [1,0, -0,0, -0,0], [1,0, -0,0, -0,0], [1,0, -0,0, -0,0], [1,0, -0,0, -0,0], [1,0, -0,0, -0,0], [1,0, -0,0, -0,0], [0,0, 0,0, 1,0], [0,0, 0,0, 1,0], [0,0, 0,0, 1,0], [0,0, 0,0, 1,0], [-1,0, 0,0, 0,0], [-1,0, 0,0, 0,0], [-1,0, 0,0, 0,0], [-1,0, 0,0, 0,0], [-0,0, -0,0, -1,0], [-0,0, -0,0, -1,0], [-0,0, -0,0, -1,0], [-0,0, -0,0, -1,0], [0,0, 0,0, 1,0], [0,0, 0,0, 1,0], [0,0, 0,0, 1,0], [0,0, 0,0, 1,0], [-1,0, 0,0, 0,0], [-1,0, 0,0, 0,0], [-1,0, 0,0, 0,0], [-1,0, 0,0, 0,0], [-0,0, -0,0, -1,0], [-0,0, -0,0, -1,0], [-0,0, -0,0, -1,0], [-0,0, -0,0, -1,0], [-1,0, 0,0, 0,0], [-1,0, 0,0, 0,0], [-1,0, 0,0, 0,0], [-1,0, 0,0, 0,0], [-1,0, 0,0, 0,0], [-1,0, 0,0, 0,0], [-1,0, 0,0, 0,0], [-1,0, 0,0, 0,0], [-1,0, 0,0, 0,0], [-1,0, 0,0, 0,0], [-1,0, 0,0, 0,0], [-1,0, 0,0, 0,0], [0,0, 0,0, 1,0], [0,0, 0,0, 1,0], [0,0, 0,0, 1,0], [0,0, 0,0, 1,0], [0,0, 0,0, 1,0], [0,0, 0,0, 1,0], [0,0, 0,0, 1,0], [0,0, 0,0, 1,0], [-1,0, 0,0, 0,0], [-1,0, 0,0, 0,0], [-1,0, 0,0, 0,0], [-1,0, 0,0, 0,0], [0,0, 0,0, 1,0], [0,0, 0,0, 1,0], [0,0, 0,0, 1,0], [0,0, 0,0, 1,0], [-1,0, 0,0, 0,0], [-1,0, 0,0, 0,0], [-1,0, 0,0, 0,0], [-1,0, 0,0, 0,0], [1,0, -0,0, -0,0], [1,0, -0,0, -0,0], [1,0, -0,0, -0,0], [1,0, -0,0, -0,0], [-0,0, -0,0, -1,0], [-0,0, -0,0, -1,0], [-0,0, -0,0, -1,0], [-0,0, -0,0, -1,0], [-0,0, -0,0, -1,0], [-0,0, -0,0, -1,0], [-0,0, -0,0, -1,0], [-0,0, -0,0, -1,0], [0,0, 1,0, -0,0], [0,0, 1,0, -0,0], [0,0, 1,0, -0,0], [0,0, 1,0, -0,0], [0,0, 1,0, -0,0], [0,0, 1,0, -0,0], [0,0, 1,0, -0,0], [0,0, 1,0, -0,0], [0,0, 0,0, 1,0], [0,0, 0,0, 1,0], [0,0, 0,0, 1,0], [0,0, 0,0, 1,0], [0,0, 0,0, 1,0], [0,0, 0,0, 1,0], [0,0, 0,0, 1,0], [0,0, 0,0, 1,0], [-0,0, -0,0, -1,0], [-0,0, -0,0, -1,0], [-0,0, -0,0, -1,0], [-0,0, -0,0, -1,0], [1,0, -0,0, -0,0], [1,0, -0,0, -0,0], [1,0, -0,0, -0,0], [1,0, -0,0, -0,0], [-0,0, -0,0, -1,0], [-0,0, -0,0, -1,0], [-0,0, -0,0, -1,0], [-0,0, -0,0, -1,0], [-1,0, 0,0, 0,0], [-1,0, 0,0, 0,0], [-1,0, 0,0, 0,0], [-1,0, 0,0, 0,0], [-1,0, 0,0, 0,0], [-1,0, 0,0, 0,0], [-1,0, 0,0, 0,0], [-1,0, 0,0, 0,0], [-0,0, -0,0, -1,0], [-0,0, -0,0, -1,0], [-0,0, -0,0, -1,0], [-0,0, -0,0, -1,0], [0,0, 0,0, 1,0], [0,0, 0,0, 1,0], [0,0, 0,0, 1,0], [0,0, 0,0, 1,0], [0,0, 1,0, -0,0], [0,0, 1,0, -0,0], [0,0, 1,0, -0,0], [0,0, 1,0, -0,0], [0,0, 1,0, -0,0], [0,0, 1,0, -0,0], [0,0, 1,0, -0,0], [0,0, 1,0, -0,0], [0,0, 0,0, 1,0], [0,0, 0,0, 1,0], [0,0, 0,0, 1,0], [0,0, 0,0, 1,0], [-1,0, 0,0, 0,0], [-1,0, 0,0, 0,0], [-1,0, 0,0, 0,0], [-1,0, 0,0, 0,0], [1,0, -0,0, -0,0], [1,0, -0,0, -0,0], [1,0, -0,0, -0,0], [1,0, -0,0, -0,0], [-0,0, -0,0, -1,0], [-0,0, -0,0, -1,0], [-0,0, -0,0, -1,0], [-0,0, -0,0, -1,0], [1,0, -0,0, -0,0], [1,0, -0,0, -0,0], [1,0, -0,0, -0,0], [1,0, -0,0, -0,0], [0,0, 1,0, -0,0], [0,0, 1,0, -0,0], [0,0, 1,0, -0,0], [0,0, 1,0, -0,0], [1,0, -0,0, -0,0], [1,0, -0,0, -0,0], [1,0, -0,0, -0,0], [1,0, -0,0, -0,0], [-1,0, 0,0, 0,0], [-1,0, 0,0, 0,0], [-1,0, 0,0, 0,0], [-1,0, 0,0, 0,0], [1,0, -0,0, -0,0], [1,0, -0,0, -0,0], [1,0, -0,0, -0,0], [1,0, -0,0, -0,0], [-1,0, 0,0, 0,0], [-1,0, 0,0, 0,0], [-1,0, 0,0, 0,0], [-1,0, 0,0, 0,0], [1,0, -0,0, -0,0], [1,0, -0,0, -0,0], [1,0, -0,0, -0,0], [1,0, -0,0, -0,0], [1,0, -0,0, -0,0], [1,0, -0,0, -0,0], [1,0, -0,0, -0,0], [1,0, -0,0, -0,0], [0,0, 1,0, -0,0], [0,0, 1,0, -0,0], [0,0, 1,0, -0,0], [0,0, 1,0, -0,0], [-1,0, 0,0, 0,0], [-1,0, 0,0, 0,0], [-1,0, 0,0, 0,0], [-1,0, 0,0, 0,0], [-1,0, 0,0, 0,0], [-1,0, 0,0, 0,0], [-1,0, 0,0, 0,0], [-1,0, 0,0, 0,0], [-1,0, 0,0, 0,0], [0,0, 0,0, 1,0], [0,0, 0,0, 1,0], [0,0, 0,0, 1,0], [0,0, 0,0, 1,0], [0,0, 0,0, 1,0], [0,0, 0,0, 1,0], [0,0, 0,0, 1,0], [0,0, 0,0, 1,0], [-1,0, 0,0, 0,0], [-1,0, 0,0, 0,0], [-1,0, 0,0, 0,0], [-1,0, 0,0, 0,0], [1,0, -0,0, -0,0], [1,0, -0,0, -0,0], [1,0, -0,0, -0,0], [1,0, -0,0, -0,0], [-0,0, -0,0, -1,0], [-0,0, -0,0, -1,0], [-0,0, -0,0, -1,0], [-0,0, -0,0, -1,0], [-0,0, -1,0, 0,0], [-0,0, -1,0, 0,0], [-0,0, -1,0, 0,0], [-0,0, -1,0, 0,0], [0,0, 0,0, 1,0], [0,0, 0,0, 1,0], [0,0, 0,0, 1,0], [0,0, 0,0, 1,0], [0,0, 1,0, -0,0], [0,0, 1,0, -0,0], [0,0, 1,0, -0,0], [0,0, 1,0, -0,0],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[0,0, 1,0, -0,0], [0,0, 1,0, -0,0], [0,0, 1,0, -0,0], [0,0, 1,0, -0,0], [-0,0, -1,0, 0,0], [-0,0, -1,0, 0,0], [-0,0, -1,0, 0,0], [-0,0, -1,0, 0,0], [-0,0, -1,0, 0,0], [-0,0, -1,0, 0,0], [-0,0, -1,0, 0,0], [-0,0, -1,0, 0,0], [-1,0, 0,0, 0,0], [-1,0, 0,0, 0,0], [-1,0, 0,0, 0,0], [-1,0, 0,0, 0,0], [0,0, 0,0, 1,0], [0,0, 0,0, 1,0], [0,0, 0,0, 1,0], [0,0, 0,0, 1,0], [-0,0, -0,0, -1,0], [-0,0, -0,0, -1,0], [-0,0, -0,0, -1,0], [-0,0, -0,0, -1,0], [0,0, 1,0, -0,0], [0,0, 1,0, -0,0], [0,0, 1,0, -0,0], [0,0, 1,0, -0,0], [-0,0, -1,0, 0,0], [-0,0, -1,0, 0,0], [-0,0, -1,0, 0,0], [-0,0, -1,0, 0,0], [-1,0, 0,0, 0,0], [-1,0, 0,0, 0,0], [-1,0, 0,0, 0,0], [-1,0, 0,0, 0,0], [0,0, 0,0, 1,0], [0,0, 0,0, 1,0], [0,0, 0,0, 1,0], [0,0, 0,0, 1,0], [-0,0, -0,0, -1,0], [-0,0, -0,0, -1,0], [-0,0, -0,0, -1,0], [-0,0, -0,0, -1,0], [0,0, 0,0, 1,0], [0,0, 0,0, 1,0], [0,0, 0,0, 1,0], [0,0, 0,0, 1,0], [-1,0, 0,0, 0,0], [-1,0, 0,0, 0,0], [-1,0, 0,0, 0,0], [-1,0, 0,0, 0,0], [0,0, 0,0, 1,0], [0,0, 0,0, 1,0], [0,0, 0,0, 1,0], [0,0, 0,0, 1,0], [0,0, 1,0, -0,0], [0,0, 1,0, -0,0], [0,0, 1,0, -0,0], [0,0, 1,0, -0,0], [0,0, 0,0, 1,0], [0,0, 0,0, 1,0], [0,0, 0,0, 1,0], [0,0, 0,0, 1,0], [-1,0, 0,0, 0,0], [-1,0, 0,0, 0,0], [-1,0, 0,0, 0,0], [-1,0, 0,0, 0,0], [1,0, -0,0, -0,0], [1,0, -0,0, -0,0], [1,0, -0,0, -0,0], [1,0, -0,0, -0,0], [-0,0, -0,0, -1,0], [-0,0, -0,0, -1,0], [-0,0, -0,0, -1,0], [-0,0, -0,0, -1,0], [-0,0, -1,0, 0,0], [-0,0, -1,0, 0,0], [-0,0, -1,0, 0,0], [-0,0, -1,0, 0,0], [-0,0, -0,0, -1,0], [-0,0, -0,0, -1,0], [-0,0, -0,0, -1,0], [-0,0, -0,0, -1,0], [1,0, -0,0, -0,0], [1,0, -0,0, -0,0], [1,0, -0,0, -0,0], [1,0, -0,0, -0,0], [1,0, -0,0, -0,0], [1,0, -0,0, -0,0], [1,0, -0,0, -0,0], [1,0, -0,0, -0,0], [1,0, -0,0, -0,0], [0,0, 1,0, -0,0], [0,0, 1,0, -0,0], [0,0, 1,0, -0,0], [0,0, 1,0, -0,0], [-1,0, 0,0, 0,0], [-1,0, 0,0, 0,0], [-1,0, 0,0, 0,0], [-1,0, 0,0, 0,0], [-1,0, 0,0, 0,0], [-1,0, 0,0, 0,0], [-1,0, 0,0, 0,0], [-1,0, 0,0, 0,0], [0,0, 0,0, 1,0], [0,0, 0,0, 1,0], [0,0, 0,0, 1,0], [0,0, 0,0, 1,0], [-0,0, -1,0, 0,0], [-0,0, -1,0, 0,0], [-0,0, -1,0, 0,0], [-0,0, -1,0, 0,0], [-0,0, -1,0, 0,0], [-0,0, -1,0, 0,0], [-0,0, -1,0, 0,0], [-0,0, -1,0, 0,0], [-1,0, 0,0, 0,0], [-1,0, 0,0, 0,0], [-1,0, 0,0, 0,0], [-1,0, 0,0, 0,0], [0,0, 0,0, 1,0], [0,0, 0,0, 1,0], [0,0, 0,0, 1,0], [0,0, 0,0, 1,0], [-0,0, -0,0, -1,0], [-0,0, -0,0, -1,0], [-0,0, -0,0, -1,0], [-0,0, -0,0, -1,0], [1,0, -0,0, -0,0], [1,0, -0,0, -0,0], [1,0, -0,0, -0,0], [1,0, -0,0, -0,0], [-1,0, 0,0, 0,0], [-1,0, 0,0, 0,0], [-1,0, 0,0, 0,0], [-1,0, 0,0, 0,0], [-0,0, -1,0, 0,0], [-0,0, -1,0, 0,0], [-0,0, -1,0, 0,0], [-0,0, -1,0, 0,0], [-1,0, 0,0, 0,0], [-1,0, 0,0, 0,0], [-1,0, 0,0, 0,0], [-1,0, 0,0, 0,0], [0,0, 0,0, 1,0], [0,0, 0,0, 1,0], [0,0, 0,0, 1,0], [0,0, 0,0, 1,0], [-0,0, -0,0, -1,0], [-0,0, -0,0, -1,0], [-0,0, -0,0, -1,0], [-0,0, -0,0, -1,0], [1,0, -0,0, -0,0], [1,0, -0,0, -0,0], [1,0, -0,0, -0,0], [1,0, -0,0, -0,0], [0,0, 0,0, 1,0], [0,0, 0,0, 1,0], [0,0, 0,0, 1,0], [0,0, 0,0, 1,0], [0,0, 1,0, -0,0], [0,0, 1,0, -0,0], [0,0, 1,0, -0,0], [0,0, 1,0, -0,0], [0,0, 1,0, -0,0], [0,0, 1,0, -0,0], [0,0, 1,0, -0,0], [0,0, 1,0, -0,0], [-0,0, -0,0, -1,0], [-0,0, -0,0, -1,0], [-0,0, -0,0, -1,0], [-0,0, -0,0, -1,0], [-1,0, 0,0, 0,0], [-1,0, 0,0, 0,0], [-1,0, 0,0, 0,0], [-1,0, 0,0, 0,0], [1,0, -0,0, -0,0], [1,0, -0,0, -0,0], [1,0, -0,0, -0,0], [1,0, -0,0, -0,0], [-0,0, -0,0, -1,0], [-0,0, -0,0, -1,0], [-0,0, -0,0, -1,0], [-0,0, -0,0, -1,0], [-0,0, -1,0, 0,0], [-0,0, -1,0, 0,0], [-0,0, -1,0, 0,0], [-0,0, -1,0, 0,0], [-1,0, 0,0, 0,0], [-1,0, 0,0, 0,0], [-1,0, 0,0, 0,0], [-1,0, 0,0, 0,0], [-0,0, -0,0, -1,0], [-0,0, -0,0, -1,0], [-0,0, -0,0, -1,0], [-0,0, -0,0, -1,0], [0,0, 0,0, 1,0], [0,0, 0,0, 1,0], [0,0, 0,0, 1,0], [0,0, 0,0, 1,0], [0,0, 1,0, -0,0], [0,0, 1,0, -0,0], [0,0, 1,0, -0,0], [0,0, 1,0, -0,0], [0,0, 1,0, -0,0], [0,0, 1,0, -0,0], [0,0, 1,0, -0,0], [0,0, 1,0, -0,0], [-0,0, -1,0, 0,0], [-0,0, -1,0, 0,0], [-0,0, -1,0, 0,0], [-0,0, -1,0, 0,0], [1,0, -0,0, -0,0], [1,0, -0,0, -0,0], [1,0, -0,0, -0,0], [1,0, -0,0, -0,0], [0,0, 0,0, 1,0], [0,0, 0,0, 1,0], [0,0, 0,0, 1,0], [0,0, 0,0, 1,0], [-0,0, -0,0, -1,0], [-0,0, -0,0, -1,0], [-0,0, -0,0, -1,0], [-0,0, -0,0, -1,0], [1,0, -0,0, -0,0], [1,0, -0,0, -0,0], [1,0, -0,0, -0,0], [1,0, -0,0, -0,0], [-0,0, -1,0, 0,0], [-0,0, -1,0, 0,0], [-0,0, -1,0, 0,0], [-0,0, -1,0, 0,0], [-1,0, 0,0, 0,0], [-1,0, 0,0, 0,0], [-1,0, 0,0, 0,0], [-1,0, 0,0, 0,0], [0,0, 0,0, 1,0], [0,0, 0,0, 1,0], [0,0, 0,0, 1,0], [0,0, 0,0, 1,0], [-0,0, -0,0, -1,0], [-0,0, -0,0, -1,0], [-0,0, -0,0, -1,0], [-0,0, -0,0, -1,0], [1,0, -0,0, -0,0], [1,0, -0,0, -0,0], [1,0, -0,0, -0,0], [1,0, -0,0, -0,0], [-1,0, 0,0, 0,0], [-1,0, 0,0, 0,0], [-1,0, 0,0, 0,0], [-1,0, 0,0, 0,0], [-1,0, 0,0, 0,0], [-1,0, 0,0, 0,0], [-1,0, 0,0, 0,0], [-1,0, 0,0, 0,0], [0,0, 1,0, -0,0], [0,0, 1,0, -0,0], [0,0, 1,0, -0,0], [0,0, 1,0, -0,0], [-0,0, -0,0, -1,0], [-0,0, -0,0, -1,0], [-0,0, -0,0, -1,0], [-0,0, -0,0, -1,0], [0,0, 1,0, -0,0], [0,0, 1,0, -0,0], [0,0, 1,0, -0,0], [0,0, 1,0, -0,0], [-0,0, -1,0, 0,0], [-0,0, -1,0, 0,0], [-0,0, -1,0, 0,0], [-0,0, -1,0, 0,0], [0,0, 1,0, -0,0], [0,0, 1,0, -0,0], [0,0, 1,0, -0,0], [0,0, 1,0, -0,0], [-1,0, 0,0, 0,0], [-1,0, 0,0, 0,0], [-1,0, 0,0, 0,0], [-1,0, 0,0, 0,0], [-0,0, -0,0, -1,0], [-0,0, -0,0, -1,0], [-0,0, -0,0, -1,0], [-0,0, -0,0, -1,0], [-1,0, 0,0, 0,0], [-1,0, 0,0, 0,0], [-1,0, 0,0, 0,0], [-1,0, 0,0, 0,0], [0,0, 1,0, -0,0], [0,0, 1,0, -0,0], [0,0, 1,0, -0,0], [0,0, 1,0, -0,0], [0,0, 0,0, 1,0], [0,0, 0,0, 1,0], [0,0, 0,0, 1,0], [0,0, 0,0, 1,0], [-0,0, -1,0, 0,0], [-0,0, -1,0, 0,0], [-0,0, -1,0, 0,0], [-0,0, -1,0, 0,0], [0,0, 0,0, 1,0], [0,0, 0,0, 1,0], [0,0, 0,0, 1,0], [0,0, 0,0, 1,0], [1,0, -0,0, -0,0], [1,0, -0,0, -0,0], [1,0, -0,0, -0,0], [1,0, -0,0, -0,0], [1,0, -0,0, -0,0], [1,0, -0,0, -0,0], [1,0, -0,0, -0,0], [1,0, -0,0, -0,0],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[1,0, -0,0, -0,0], [1,0, -0,0, -0,0], [1,0, -0,0, -0,0], [1,0, -0,0, -0,0], [0,0, 0,0, 1,0], [0,0, 0,0, 1,0], [0,0, 0,0, 1,0], [0,0, 0,0, 1,0], [1,0, -0,0, -0,0], [1,0, -0,0, -0,0], [1,0, -0,0, -0,0], [1,0, -0,0, -0,0], [1,0, -0,0, -0,0], [1,0, -0,0, -0,0], [1,0, -0,0, -0,0], [1,0, -0,0, -0,0], [0,0, 0,0, 1,0], [0,0, 0,0, 1,0], [0,0, 0,0, 1,0], [0,0, 0,0, 1,0], [0,0, 0,0, 1,0], [0,0, 0,0, 1,0], [0,0, 0,0, 1,0], [0,0, 0,0, 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[-0,0, -0,0, -1,0], [-0,0, -0,0, -1,0], [-0,0, -0,0, -1,0], [-0,0, -0,0, -1,0], [0,0, 0,0, 1,0], [0,0, 0,0, 1,0], [0,0, 0,0, 1,0], [0,0, 0,0, 1,0], [0,0, 1,0, -0,0], [0,0, 1,0, -0,0], [0,0, 1,0, -0,0], [0,0, 1,0, -0,0],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[1,0, -0,0, -0,0], [1,0, -0,0, -0,0], [1,0, -0,0, -0,0], [1,0, -0,0, -0,0], [-1,0, 0,0, 0,0], [-1,0, 0,0, 0,0], [-1,0, 0,0, 0,0], [-1,0, 0,0, 0,0], [0,0, 1,0, -0,0], [0,0, 1,0, -0,0], [0,0, 1,0, -0,0], [0,0, 1,0, -0,0],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[0,0, 0,0, 1,0], [0,0, 0,0, 1,0], [0,0, 0,0, 1,0], [0,0, 0,0, 1,0], [-0,0, -0,0, -1,0], [-0,0, -0,0, -1,0], [-0,0, -0,0, -1,0], [-0,0, -0,0, -1,0], [-1,0, 0,0, 0,0], [-1,0, 0,0, 0,0], [-1,0, 0,0, 0,0], [-1,0, 0,0, 0,0], [-1,0, 0,0, 0,0], [-1,0, 0,0, 0,0], [-1,0, 0,0, 0,0], [-1,0, 0,0, 0,0], [-1,0, 0,0, 0,0], [-1,0, 0,0, 0,0], [-1,0, 0,0, 0,0], [-1,0, 0,0, 0,0], [0,0, 0,0, 1,0], [0,0, 0,0, 1,0], [0,0, 0,0, 1,0], [0,0, 0,0, 1,0], [-0,0, -0,0, -1,0], [-0,0, -0,0, -1,0], [-0,0, -0,0, -1,0], [-0,0, -0,0, -1,0], [1,0, -0,0, -0,0], [1,0, -0,0, -0,0], [1,0, -0,0, -0,0], [1,0, -0,0, -0,0], [0,0, 0,0, 1,0], [0,0, 0,0, 1,0], [0,0, 0,0, 1,0], [0,0, 0,0, 1,0], [0,0, 1,0, -0,0], [0,0, 1,0, -0,0], [0,0, 1,0, -0,0], [0,0, 1,0, -0,0], [-0,0, -1,0, 0,0], [-0,0, -1,0, 0,0], [-0,0, -1,0, 0,0], [-0,0, -1,0, 0,0], [-1,0, 0,0, 0,0], [-1,0, 0,0, 0,0], [-1,0, 0,0, 0,0], [-1,0, 0,0, 0,0], [0,0, 1,0, -0,0], [0,0, 1,0, -0,0], [0,0, 1,0, -0,0], [0,0, 1,0, -0,0], [1,0, -0,0, -0,0], [1,0, -0,0, -0,0], [1,0, -0,0, -0,0], [1,0, -0,0, -0,0], [0,0, 0,0, 1,0], [0,0, 0,0, 1,0], [0,0, 0,0, 1,0], [0,0, 0,0, 1,0], [-0,0, -0,0, -1,0], [-0,0, -0,0, -1,0], [-0,0, -0,0, -1,0], [-0,0, -0,0, -1,0], [0,0, 0,0, 1,0], [0,0, 0,0, 1,0], [0,0, 0,0, 1,0], [0,0, 0,0, 1,0], [1,0, -0,0, -0,0], [1,0, -0,0, -0,0], [1,0, -0,0, -0,0], [1,0, -0,0, -0,0], [-0,0, -1,0, 0,0], [-0,0, -1,0, 0,0], [-0,0, -1,0, 0,0], [-0,0, -1,0, 0,0], [0,0, 1,0, -0,0], [0,0, 1,0, -0,0], [0,0, 1,0, -0,0], [0,0, 1,0, -0,0], [1,0, -0,0, -0,0], [1,0, -0,0, -0,0], [1,0, -0,0, -0,0], [1,0, -0,0, -0,0], [1,0, -0,0, -0,0], [1,0, -0,0, -0,0], [1,0, -0,0, -0,0], [1,0, -0,0, -0,0], [-1,0, 0,0, 0,0], [-1,0, 0,0, 0,0], [-1,0, 0,0, 0,0], [-1,0, 0,0, 0,0], [-0,0, -0,0, -1,0], [-0,0, -0,0, -1,0], [-0,0, -0,0, -1,0], [-0,0, -0,0, -1,0], [-0,0, -1,0, 0,0], [-0,0, -1,0, 0,0], [-0,0, -1,0, 0,0], [-0,0, -1,0, 0,0], [-0,0, -1,0, 0,0], [-0,0, -1,0, 0,0], [-0,0, -1,0, 0,0], [-0,0, -1,0, 0,0], [-0,0, -0,0, -1,0], [-0,0, -0,0, -1,0], [-0,0, -0,0, -1,0], [-0,0, -0,0, -1,0], [0,0, 1,0, -0,0], [0,0, 1,0, -0,0], [0,0, 1,0, -0,0], [0,0, 1,0, -0,0],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1,0, -0,0], [0,0, 1,0, -0,0], [0,0, 1,0, -0,0], [0,0, 1,0, -0,0], [-0,0, -0,0, -1,0], [-0,0, -0,0, -1,0], [-0,0, -0,0, -1,0], [-0,0, -0,0, -1,0], [1,0, -0,0, -0,0], [1,0, -0,0, -0,0], [1,0, -0,0, -0,0], [1,0, -0,0, -0,0],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[-1,0, 0,0, 0,0], [-1,0, 0,0, 0,0], [-1,0, 0,0, 0,0], [-1,0, 0,0, 0,0], [-0,0, -0,0, -1,0], [-0,0, -0,0, -1,0], [-0,0, -0,0, -1,0], [-0,0, -0,0, -1,0], [-0,0, -1,0, 0,0], [-0,0, -1,0, 0,0], [-0,0, -1,0, 0,0], [-0,0, -1,0, 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[0,0, 1,0, -0,0], [0,0, 1,0, -0,0], [0,0, 1,0, -0,0], [0,0, 1,0, -0,0], [-1,0, 0,0, 0,0], [-1,0, 0,0, 0,0], [-1,0, 0,0, 0,0], [-1,0, 0,0, 0,0]]</t>
  </si>
  <si>
    <t>[[119,1, 137,6, 50,0], [121,1, 137,6, 50,0], [121,1, 140,6, 50,0], [126,8, 140,6, 50,0], [126,8, 137,6, 50,0], [128,8, 137,6, 50,0], [128,8, 140,6, 50,0], [142,2, 140,6, 50,0], [142,2, 137,6, 50,0], [144,2, 137,6, 50,0], [144,2, 140,6, 50,0], [157,6, 140,6, 50,0], [157,6, 137,6, 50,0], [159,6, 137,6, 50,0], [159,6, 140,6, 50,0], [173,0, 140,6, 50,0], [173,0, 137,6, 50,0], [175,0, 137,6, 50,0], [175,0, 125,9, 50,0], [119,1, 125,9, 50,0], [119,1, 137,6, 52,0], [121,1, 137,6, 52,0], [121,1, 140,6, 52,0], [126,8, 140,6, 52,0], [126,8, 137,6, 52,0], [128,8, 137,6, 52,0], [128,8, 140,6, 52,0], [142,2, 140,6, 52,0], [142,2, 137,6, 52,0], [144,2, 137,6, 52,0], [144,2, 140,6, 52,0], [157,6, 140,6, 52,0], [157,6, 137,6, 52,0], [159,6, 137,6, 52,0], [159,6, 140,6, 52,0], [173,0, 140,6, 52,0], [173,0, 137,6, 52,0], [175,0, 137,6, 52,0], [119,1, 140,6, 52,0], [175,0, 140,6, 52,0], [175,0, 140,6, 66,75], [175,0, 137,6, 66,75], [175,0, 137,6, 68,75], [175,0, 140,6, 68,75], [175,0, 140,6, 83,65], [175,0, 137,6, 83,65], [175,0, 137,6, 85,65], [175,0, 140,6, 85,65], [175,0, 140,6, 100,55], [175,0, 137,6, 100,55], [175,0, 137,6, 102,55], [175,0, 140,6, 102,55], [175,0, 140,6, 109,0], [175,0, 137,6, 109,0], [175,0, 137,6, 111,0], [175,0, 125,9, 111,0], [119,1, 140,6, 66,75], [121,1, 140,6, 66,75], [121,1, 140,6, 60,3], [134,5, 140,6, 60,3], [134,5, 140,6, 58,3], [136,5, 140,6, 58,3], [136,5, 140,6, 60,3], [142,2, 140,6, 60,3], [142,2, 140,6, 58,3], [144,2, 140,6, 58,3], [144,2, 140,6, 60,3], [149,9, 140,6, 60,3], [149,9, 140,6, 58,3], [151,9, 140,6, 58,3], [151,9, 140,6, 60,3], [157,6, 140,6, 60,3], [157,6, 140,6, 58,3], [159,6, 140,6, 58,3], [159,6, 140,6, 60,3], [163,3, 140,6, 60,3], [165,3, 140,6, 58,3], [167,3, 140,6, 58,3], [167,3, 140,6, 60,3], [165,3, 140,6, 62,3], [165,3, 140,6, 66,75], [167,3, 140,6, 66,75], [167,3, 140,6, 68,75], [165,3, 140,6, 68,75], [165,3, 140,6, 75,2], [167,3, 140,6, 75,2], [167,3, 140,6, 77,2], [165,3, 140,6, 77,2], [165,3, 140,6, 83,65], [167,3, 140,6, 83,65], [167,3, 140,6, 85,65], [165,3, 140,6, 85,65], [165,3, 140,6, 92,1], [167,3, 140,6, 92,1], [167,3, 140,6, 94,1], [165,3, 140,6, 94,1], [165,3, 140,6, 100,55], [167,3, 140,6, 100,55], [167,3, 140,6, 102,55], [165,3, 140,6, 102,55], [165,3, 140,6, 109,0], [159,6, 140,6, 109,0], [159,6, 140,6, 111,0], [173,0, 140,6, 111,0], [173,0, 140,6, 109,0], [173,0, 140,6, 102,55], [173,0, 140,6, 100,55], [173,0, 140,6, 85,65], [173,0, 140,6, 83,65], [173,0, 140,6, 68,75], [173,0, 140,6, 66,75], [121,1, 137,6, 111,0], [121,1, 140,6, 111,0], [121,1, 140,6, 109,0], [121,1, 137,6, 109,0], [126,8, 140,6, 111,0], [126,8, 140,6, 109,0], [126,8, 137,6, 109,0], [126,8, 137,6, 111,0], [128,8, 137,6, 109,0], [128,8, 137,6, 111,0], [128,8, 140,6, 111,0], [128,8, 140,6, 109,0], [142,2, 140,6, 111,0], [142,2, 140,6, 109,0], [136,5, 140,6, 109,0], [136,5, 140,6, 102,55], [134,5, 140,6, 102,55], [134,5, 140,6, 109,0], [142,2, 137,6, 109,0], [142,2, 137,6, 111,0], [144,2, 137,6, 109,0], [144,2, 137,6, 111,0], [144,2, 140,6, 111,0], [144,2, 140,6, 109,0], [157,6, 140,6, 111,0], [157,6, 140,6, 109,0], [151,9, 140,6, 109,0], [151,9, 140,6, 102,55], [149,9, 140,6, 102,55], [149,9, 140,6, 109,0], [157,6, 137,6, 109,0], [157,6, 137,6, 111,0], [159,6, 137,6, 109,0], [159,6, 137,6, 111,0], [159,6, 137,6, 58,3], [157,6, 137,6, 58,3], [157,6, 137,6, 60,3], [159,6, 137,6, 60,3], [144,2, 137,6, 58,3], [142,2, 137,6, 58,3], [142,2, 137,6, 60,3], [144,2, 137,6, 60,3], [121,1, 137,6, 66,75], [119,1, 137,6, 66,75], [119,1, 137,6, 68,75], [121,1, 137,6, 68,75], [119,1, 140,6, 68,75], [121,1, 140,6, 68,75], [119,1, 140,6, 83,65], [121,1, 140,6, 83,65], [121,1, 140,6, 77,2], [134,5, 140,6, 77,2], [134,5, 140,6, 75,2], [121,1, 140,6, 75,2], [121,1, 137,6, 83,65], [119,1, 137,6, 83,65], [119,1, 137,6, 85,65], [121,1, 137,6, 85,65], [119,1, 140,6, 85,65], [121,1, 140,6, 85,65], [119,1, 140,6, 100,55], [121,1, 140,6, 100,55], [121,1, 140,6, 94,1], [134,5, 140,6, 94,1], [134,5, 140,6, 92,1], [121,1, 140,6, 92,1], [121,1, 137,6, 100,55], [119,1, 137,6, 100,55], [119,1, 137,6, 102,55], [121,1, 137,6, 102,55], [119,1, 140,6, 102,55], [121,1, 140,6, 102,55], [119,1, 140,6, 109,0], [119,1, 137,6, 109,0], [119,1, 137,6, 111,0], [121,1, 125,9, 75,2], [134,5, 125,9, 75,2], [134,5, 125,9, 77,2], [121,1, 125,9, 77,2], [121,1, 125,9, 92,1], [134,5, 125,9, 92,1], [134,5, 125,9, 94,1], [121,1, 125,9, 94,1], [121,1, 125,9, 109,0], [134,5, 125,9, 109,0], [134,5, 125,9, 102,55], [136,5, 125,9, 102,55], [136,5, 125,9, 109,0], [149,9, 125,9, 109,0], [149,9, 125,9, 102,55], [151,9, 125,9, 102,55], [151,9, 125,9, 109,0], [173,0, 137,6, 109,0], [173,0, 137,6, 111,0], [173,0, 137,6, 100,55], [173,0, 137,6, 102,55], [173,0, 137,6, 83,65], [173,0, 137,6, 85,65], [173,0, 137,6, 66,75], [173,0, 137,6, 68,75], [119,1, 125,9, 111,0], [165,3, 125,9, 109,0], [165,3, 125,9, 102,55], [167,3, 125,9, 102,55], [167,3, 125,9, 100,55], [165,3, 125,9, 100,55], [165,3, 125,9, 94,1], [167,3, 125,9, 94,1], [167,3, 125,9, 92,1], [165,3, 125,9, 92,1], [165,3, 125,9, 85,65], [167,3, 125,9, 85,65], [167,3, 125,9, 83,65], [165,3, 125,9, 83,65], [165,3, 125,9, 77,2], [167,3, 125,9, 77,2], [167,3, 125,9, 75,2], [165,3, 125,9, 75,2], [165,3, 125,9, 68,75], [167,3, 125,9, 68,75], [167,3, 125,9, 66,75], [165,3, 125,9, 66,75], [165,3, 125,9, 62,3], [167,3, 125,9, 60,3], [167,3, 125,9, 58,3], [165,3, 125,9, 58,3], [163,3, 125,9, 60,3], [151,9, 125,9, 60,3], [151,9, 125,9, 58,3], [149,9, 125,9, 58,3], [149,9, 125,9, 60,3], [136,5, 125,9, 60,3], [136,5, 125,9, 58,3], [134,5, 125,9, 58,3], [134,5, 125,9, 60,3], [121,1, 125,9, 60,3]]</t>
  </si>
  <si>
    <t>[[167,299999857, 140,6, 75,1999999851], [167,299999857, 125,8999997139, 75,1999999851], [167,299999857, 125,8999997139, 77,2000000149], [167,299999857, 140,6, 77,2000000149], [167,2999998569, 140,6, 66,7500000715], [167,2999998569, 125,8999997139, 66,7500000715], [167,2999998569, 125,8999997139, 68,7499999523], [167,299999857, 140,6, 68,7499999523], [167,299999857, 140,6, 68,7499999523], [167,2999998569, 125,8999997139, 68,7499999523], [165,3000005722, 125,8999997139, 68,7499999523], [165,3000005722, 140,6, 68,7499999523], [167,299999857, 140,6, 77,2000000149], [167,299999857, 125,8999997139, 77,2000000149], [165,3000005722, 125,8999997139, 77,2000000149], [165,3000005722, 140,6, 77,2000000149], [165,3000005722, 140,6, 85,6499999285], [165,3000005722, 125,8999997139, 85,6499999285], [165,3000005722, 125,8999997139, 92,1000003338], [165,3000005722, 140,6, 92,1000003338], [151,9000000149, 140,6, 108,9999997139], [151,9000000149, 125,8999997139, 108,9999997139], [151,9000000149, 125,8999997139, 102,5499999046], [151,9000000149, 140,6, 102,5499999046], [151,9000000149, 140,6, 102,5499999046], [151,9000000149, 125,8999997139, 102,5499999046], [149,8999999851, 125,8999997139, 102,5499999046], [149,8999999851, 140,6, 102,5499999046], [134,5000001431, 125,8999997139, 94,0999996185], [134,5000001431, 140,6, 94,0999996185], [121,0999998093, 140,6, 94,0999996185], [121,0999998093, 125,8999997139, 94,0999996185], [165,3000005722, 140,6, 62,3000001431], [165,3000005722, 125,8999997139, 62,3000001431], [165,3000005722, 125,8999997139, 66,7500000715], [165,3000005722, 140,6, 66,7500000715], [157,6000001669, 137,5999998808, 58,3000003815], [157,6000001669, 140,6, 58,3000003815], [157,6000001669, 140,6, 60,2999996662], [157,6000001669, 137,5999998808, 60,2999996662], [167,299999857, 140,6, 83,6500000477], [167,299999857, 125,8999997139, 83,6500000477], [167,299999857, 125,8999997139, 85,6499999285], [167,299999857, 140,6, 85,6499999285], [149,8999999851, 140,6, 102,5499999046], [149,8999999851, 125,8999997139, 102,5499999046], [149,8999999851, 125,8999997139, 108,9999997139], [149,8999999851, 140,6, 108,9999997139], [159,6000000477, 137,5999998808, 60,2999996662], [159,6000000477, 140,6, 60,2999996662], [159,6000000477, 140,6, 58,3000003815], [159,6000000477, 137,5999998808, 58,3000003815], [144,1999998331, 140,6, 108,9999997139], [149,8999999851, 140,6, 108,9999997139], [149,8999999851, 125,8999997139, 108,9999997139], [136,4999994278, 125,8999997139, 108,9999997139], [136,4999994278, 140,6, 108,9999997139], [142,1999999523, 140,6, 108,9999997139], [142,1999999523, 137,5999998808, 108,9999997139], [144,1999998331, 137,5999998808, 108,9999997139], [144,1999998331, 137,5999998808, 58,3000003815], [142,1999999523, 137,5999998808, 58,3000003815], [142,1999999523, 137,5999998808, 60,2999996662], [144,1999998331, 137,5999998808, 60,2999996662], [136,4999994278, 140,6, 108,9999997139], [136,4999994278, 125,8999997139, 108,9999997139], [136,4999994278, 125,8999997139, 102,5499999046], [136,4999994278, 140,6, 102,5499999046], [157,6000001669, 137,5999998808, 108,9999997139], [157,6000001669, 140,6, 108,9999997139], [157,6000001669, 140,6, 111,0000001907], [157,6000001669, 137,5999998808, 111,0000001907], [165,3000005722, 140,6, 68,7499999523], [165,3000005722, 125,8999997139, 68,7499999523], [165,3000005722, 125,8999997139, 75,1999999851], [165,3000005722, 140,6, 75,1999999851], [165,3000005722, 140,6, 75,1999999851], [165,3000005722, 125,8999997139, 75,1999999851], [167,299999857, 125,8999997139, 75,1999999851], [167,299999857, 140,6, 75,1999999851], [165,3000005722, 140,6, 77,2000000149], [165,3000005722, 125,8999997139, 77,2000000149], [165,3000005722, 125,8999997139, 83,6500000477], [165,3000005722, 140,6, 83,6500000477], [165,3000005722, 140,6, 83,6500000477], [165,3000005722, 125,8999997139, 83,6500000477], [167,299999857, 125,8999997139, 83,6500000477], [167,299999857, 140,6, 83,6500000477], [142,1999999523, 137,5999998808, 58,3000003815], [142,1999999523, 140,6, 58,3000003815], [142,1999999523, 140,6, 60,2999996662], [142,1999999523, 137,5999998808, 60,2999996662], [167,299999857, 140,6, 85,6499999285], [167,299999857, 125,8999997139, 85,6499999285], [165,3000005722, 125,8999997139, 85,6499999285], [165,3000005722, 140,6, 85,6499999285], [167,2999998569, 140,6, 60,2999996662], [167,2999998569, 125,8999997139, 60,2999996662], [165,3000005722, 125,8999997139, 62,3000001431], [165,3000005722, 140,6, 62,3000001431], [165,3000005722, 140,6, 58,3000003815], [165,3000005722, 125,8999997139, 58,3000003815], [167,2999998569, 125,8999997139, 58,3000003815], [167,2999998569, 140,6, 58,3000003815], [167,299999857, 140,6, 92,1000003338], [167,299999857, 125,8999997139, 92,1000003338], [167,299999857, 125,8999997139, 94,0999996185], [167,299999857, 140,6, 94,0999996185], [165,3000005722, 140,6, 66,7500000715], [165,3000005722, 125,8999997139, 66,7500000715], [167,2999998569, 125,8999997139, 66,7500000715], [167,2999998569, 140,6, 66,7500000715], [163,3000000954, 140,6, 60,2999996662], [163,3000000954, 125,8999997139, 60,2999996662], [165,3000005722, 125,8999997139, 58,3000003815], [165,3000005722, 140,6, 58,3000003815], [167,299999857, 140,6, 94,0999996185], [167,299999857, 125,8999997139, 94,0999996185], [165,3000005722, 125,8999997139, 94,0999996185], [165,3000005722, 140,6, 94,0999996185], [159,6000000477, 137,5999998808, 58,3000003815], [157,6000001669, 137,5999998808, 58,3000003815], [157,6000001669, 137,5999998808, 60,2999996662], [159,6000000477, 137,5999998808, 60,2999996662], [159,6000000477, 137,5999998808, 58,3000003815], [159,6000000477, 140,6, 58,3000003815], [157,6000001669, 140,6, 58,3000003815], [157,6000001669, 137,5999998808, 58,3000003815], [167,2999998569, 140,6, 58,3000003815], [167,2999998569, 125,8999997139, 58,3000003815], [167,2999998569, 125,8999997139, 60,2999996662], [167,2999998569, 140,6, 60,2999996662], [165,3000005722, 140,6, 92,1000003338], [165,3000005722, 125,8999997139, 92,1000003338], [167,299999857, 125,8999997139, 92,1000003338], [167,299999857, 140,6, 92,1000003338], [119,0999993324, 140,6, 51,9999992371], [119,0999993324, 140,6, 66,7500000715], [121,0999998093, 140,6, 66,7500000715], [121,0999998093, 140,6, 60,2999996662], [134,5000001431, 140,6, 60,2999996662], [134,5000001431, 140,6, 58,3000003815], [136,4999994278, 140,6, 58,3000003815], [136,4999994278, 140,6, 60,2999996662], [142,1999999523, 140,6, 60,2999996662], [142,1999999523, 140,6, 58,3000003815], [144,1999998331, 140,6, 58,3000003815], [144,1999998331, 140,6, 60,2999996662], [149,8999999851, 140,6, 60,2999996662], [149,8999999851, 140,6, 58,3000003815], [151,9000000149, 140,6, 58,3000003815], [151,9000000149, 140,6, 60,2999996662], [157,6000001669, 140,6, 60,2999996662], [157,6000001669, 140,6, 58,3000003815], [159,6000000477, 140,6, 58,3000003815], [159,6000000477, 140,6, 60,2999996662], [163,3000000954, 140,6, 60,2999996662], [165,3000005722, 140,6, 58,3000003815], [167,2999998569, 140,6, 58,3000003815], [167,2999998569, 140,6, 60,2999996662], [165,3000005722, 140,6, 62,3000001431], [165,3000005722, 140,6, 66,7500000715], [167,2999998569, 140,6, 66,7500000715], [167,299999857, 140,6, 68,7499999523], [165,3000005722, 140,6, 68,7499999523], [165,3000005722, 140,6, 75,1999999851], [167,299999857, 140,6, 75,1999999851], [167,299999857, 140,6, 77,2000000149], [165,3000005722, 140,6, 77,2000000149], [165,3000005722, 140,6, 83,6500000477], [167,299999857, 140,6, 83,6500000477], [167,299999857, 140,6, 85,6499999285], [165,3000005722, 140,6, 85,6499999285], [165,3000005722, 140,6, 92,1000003338], [167,299999857, 140,6, 92,1000003338], [167,299999857, 140,6, 94,0999996185], [165,3000005722, 140,6, 94,0999996185], [165,3000005722, 140,6, 100,5499994278], [167,299999857, 140,6, 100,5499994278], [167,299999857, 140,6, 102,5499999046], [165,3000005722, 140,6, 102,5499999046], [165,3000005722, 140,6, 108,9999997139], [159,6000000477, 140,6, 108,9999997139], [159,6000000477, 140,6, 111,0000001907], [173,0000003815, 140,6, 111,0000001907], [173,0000003815, 140,6, 108,9999997139], [175,0000008583, 140,6, 108,9999997139], [175,0000008583, 140,6, 102,5499999046], [173,0000003815, 140,6, 102,5499999046], [173,0000003815, 140,6, 100,5499994278], [175,0000008583, 140,6, 100,5499994278], [175,0000008583, 140,6, 85,6499999285], [173,0000003815, 140,6, 85,6499999285], [173,0000003815, 140,6, 83,6500000477], [175,0000008583, 140,6, 83,6500000477], [175,0000008583, 140,6, 68,7499999523], [173,0000003815, 140,6, 68,7499999523], [173,0000003815, 140,6, 66,7500000715], [175,0000008583, 140,6, 66,7500000715], [175,0000008583, 140,6, 51,9999992371], [173,0000003815, 140,6, 51,9999992371], [173,0000003815, 140,6, 50,0000011444], [159,6000000477, 140,6, 50,0000011444], [159,6000000477, 140,6, 51,9999992371], [157,6000001669, 140,6, 51,9999992371], [157,6000001669, 140,6, 50,0000011444], [144,1999998331, 140,6, 50,0000011444], [144,1999998331, 140,6, 51,9999992371], [142,1999999523, 140,6, 51,9999992371], [142,1999999523, 140,6, 50,0000011444], [128,7999996185, 140,6, 50,0000011444], [128,7999996185, 140,6, 51,9999992371], [126,7999991417, 140,6, 51,9999992371], [126,7999991417, 140,6, 50,0000011444], [121,0999998093, 140,6, 50,0000011444], [121,0999998093, 140,6, 51,9999992371], [119,0999993324, 137,5999998808, 50,0000011444], [121,0999998093, 137,5999998808, 50,0000011444], [121,0999998093, 140,6, 50,0000011444], [126,7999991417, 140,6, 50,0000011444], [126,7999991417, 137,5999998808, 50,0000011444], [128,7999996185, 137,5999998808, 50,0000011444], [128,7999996185, 140,6, 50,0000011444], [142,1999999523, 140,6, 50,0000011444], [142,1999999523, 137,5999998808, 50,0000011444], [144,1999998331, 137,5999998808, 50,0000011444], [144,1999998331, 140,6, 50,0000011444], [157,6000001669, 140,6, 50,0000011444], [157,6000001669, 137,5999998808, 50,0000011444], [159,6000000477, 137,5999998808, 50,0000011444], [159,6000000477, 140,6, 50,0000011444], [173,0000003815, 140,6, 50,0000011444], [173,0000003815, 137,5999998808, 50,0000011444], [175,0000008583, 137,5999998808, 50,0000011444], [175,0000008583, 125,8999997139, 50,0000011444], [119,0999993324, 125,8999997139, 50,0000011444], [128,7999996185, 137,5999998808, 50,0000011444], [126,7999991417, 137,5999998808, 50,0000011444], [126,7999991417, 137,5999998808, 51,9999992371], [128,7999996185, 137,5999998808, 51,9999992371], [126,7999991417, 137,5999998808, 50,0000011444], [126,7999991417, 140,6, 50,0000011444], [126,7999991417, 140,6, 51,9999992371], [126,7999991417, 137,5999998808, 51,9999992371], [119,0999993324, 137,5999998808, 51,9999992371], [119,0999993324, 140,6, 51,9999992371], [121,0999998093, 140,6, 51,9999992371], [121,0999998093, 137,5999998808, 51,9999992371], [142,1999999523, 140,6, 60,2999996662], [136,4999994278, 140,6, 60,2999996662], [136,4999994278, 125,8999997139, 60,2999996662], [149,8999999851, 125,8999997139, 60,2999996662], [149,8999999851, 140,6, 60,2999996662], [144,1999998331, 140,6, 60,2999996662], [144,1999998331, 137,5999998808, 60,2999996662], [142,1999999523, 137,5999998808, 60,2999996662], [173,0000003815, 137,5999998808, 66,7500000715], [173,0000003815, 140,6, 66,7500000715], [173,0000003815, 140,6, 68,7499999523], [173,0000003815, 137,5999998808, 68,7499999523], [175,0000008583, 137,5999998808, 66,7500000715], [173,0000003815, 137,5999998808, 66,7500000715], [173,0000003815, 137,5999998808, 68,7499999523], [175,0000008583, 137,5999998808, 68,7499999523], [175,0000008583, 137,5999998808, 100,5499994278], [173,0000003815, 137,5999998808, 100,5499994278], [173,0000003815, 137,5999998808, 102,5499999046], [175,0000008583, 137,5999998808, 102,5499999046], [175,0000008583, 137,5999998808, 108,9999997139], [175,0000008583, 140,6, 108,9999997139], [173,0000003815, 140,6, 108,9999997139], [173,0000003815, 137,5999998808, 108,9999997139], [128,7999996185, 140,6, 108,9999997139], [128,7999996185, 140,6, 111,0000001907], [142,1999999523, 140,6, 111,0000001907], [142,1999999523, 140,6, 108,9999997139], [136,4999994278, 140,6, 108,9999997139], [136,4999994278, 140,6, 102,5499999046], [134,5000001431, 140,6, 102,5499999046], [134,5000001431, 140,6, 108,9999997139], [121,0999998093, 140,6, 60,2999996662], [121,0999998093, 125,8999997139, 60,2999996662], [134,5000001431, 125,8999997139, 60,2999996662], [134,5000001431, 140,6, 60,2999996662], [119,0999993324, 137,5999998808, 68,7499999523], [119,0999993324, 140,6, 68,7499999523], [121,0999998093, 140,6, 68,7499999523], [121,0999998093, 137,5999998808, 68,7499999523], [165,3000005722, 140,6, 102,5499999046], [165,3000005722, 125,8999997139, 102,5499999046], [165,3000005722, 125,8999997139, 108,9999997139], [165,3000005722, 140,6, 108,9999997139], [175,0000008583, 140,6, 51,9999992371], [175,0000008583, 140,6, 66,7500000715], [175,0000008583, 137,5999998808, 66,7500000715], [175,0000008583, 137,5999998808, 68,7499999523], [175,0000008583, 140,6, 68,7499999523], [175,0000008583, 140,6, 83,6500000477], [175,0000008583, 137,5999998808, 83,6500000477], [175,0000008583, 137,5999998808, 85,6499999285], [175,0000008583, 140,6, 85,6499999285], [175,0000008583, 140,6, 100,5499994278], [175,0000008583, 137,5999998808, 100,5499994278], [175,0000008583, 137,5999998808, 102,5499999046], [175,0000008583, 140,6, 102,5499999046], [175,0000008583, 140,6, 108,9999997139], [175,0000008583, 137,5999998808, 108,9999997139], [175,0000008583, 137,5999998808, 111,0000001907], [175,0000008583, 125,8999997139, 111,0000001907], [175,0000008583, 125,8999997139, 50,0000011444], [175,0000008583, 137,5999998808, 50,0000011444], [175,0000008583, 137,5999998808, 51,9999992371], [134,5000001431, 125,8999997139, 75,1999999851], [134,5000001431, 140,6, 75,1999999851], [134,5000001431, 140,6, 77,2000000149], [134,5000001431, 125,8999997139, 77,2000000149], [119,0999993324, 140,6, 102,5499999046], [119,0999993324, 140,6, 108,9999997139], [121,0999998093, 140,6, 108,9999997139], [121,0999998093, 140,6, 102,5499999046], [136,4999994278, 140,6, 58,3000003815], [136,4999994278, 125,8999997139, 58,3000003815], [136,4999994278, 125,8999997139, 60,2999996662], [136,4999994278, 140,6, 60,2999996662], [134,5000001431, 125,8999997139, 58,3000003815], [134,5000001431, 140,6, 58,3000003815], [134,5000001431, 140,6, 60,2999996662], [134,5000001431, 125,8999997139, 60,2999996662], [121,0999998093, 137,5999998808, 111,0000001907], [121,0999998093, 140,6, 111,0000001907], [121,0999998093, 140,6, 108,9999997139], [121,0999998093, 137,5999998808, 108,9999997139], [175,0000008583, 137,5999998808, 66,7500000715], [175,0000008583, 140,6, 66,7500000715], [173,0000003815, 140,6, 66,7500000715], [173,0000003815, 137,5999998808, 66,7500000715], [175,0000008583, 137,5999998808, 108,9999997139], [173,0000003815, 137,5999998808, 108,9999997139], [173,0000003815, 137,5999998808, 111,0000001907], [175,0000008583, 137,5999998808, 111,0000001907], [142,1999999523, 137,5999998808, 50,0000011444], [142,1999999523, 140,6, 50,0000011444], [142,1999999523, 140,6, 51,9999992371], [142,1999999523, 137,5999998808, 51,9999992371], [128,7999996185, 137,5999998808, 111,0000001907], [128,7999996185, 140,6, 111,0000001907], [128,7999996185, 140,6, 108,9999997139], [128,7999996185, 137,5999998808, 108,9999997139], [121,0999998093, 140,6, 60,2999996662], [121,0999998093, 140,6, 66,7500000715], [121,0999998093, 137,5999998808, 66,7500000715], [121,0999998093, 137,5999998808, 68,7499999523], [121,0999998093, 140,6, 68,7499999523], [121,0999998093, 140,6, 75,1999999851], [121,0999998093, 125,8999997139, 75,1999999851], [121,0999998093, 125,8999997139, 60,2999996662], [173,0000003815, 137,5999998808, 51,9999992371], [173,0000003815, 140,6, 51,9999992371], [175,0000008583, 140,6, 51,9999992371], [175,0000008583, 137,5999998808, 51,9999992371], [121,0999998093, 137,5999998808, 66,7500000715], [119,0999993324, 137,5999998808, 66,7500000715], [119,0999993324, 137,5999998808, 68,7499999523], [121,0999998093, 137,5999998808, 68,7499999523], [159,6000000477, 140,6, 108,9999997139], [165,3000005722, 140,6, 108,9999997139], [165,3000005722, 125,8999997139, 108,9999997139], [151,9000000149, 125,8999997139, 108,9999997139], [151,9000000149, 140,6, 108,9999997139], [157,6000001669, 140,6, 108,9999997139], [157,6000001669, 137,5999998808, 108,9999997139], [159,6000000477, 137,5999998808, 108,9999997139], [121,0999998093, 125,8999997139, 75,1999999851], [121,0999998093, 140,6, 75,1999999851], [134,5000001431, 140,6, 75,1999999851], [134,5000001431, 125,8999997139, 75,1999999851], [121,0999998093, 137,5999998808, 108,9999997139], [121,0999998093, 140,6, 108,9999997139], [119,0999993324, 140,6, 108,9999997139], [119,0999993324, 137,5999998808, 108,9999997139], [144,1999998331, 137,5999998808, 51,9999992371], [144,1999998331, 140,6, 51,9999992371], [144,1999998331, 140,6, 50,0000011444], [144,1999998331, 137,5999998808, 50,0000011444], [134,5000001431, 140,6, 58,3000003815], [134,5000001431, 125,8999997139, 58,3000003815], [136,4999994278, 125,8999997139, 58,3000003815], [136,4999994278, 140,6, 58,3000003815], [128,7999996185, 137,5999998808, 108,9999997139], [126,7999991417, 137,5999998808, 108,9999997139], [126,7999991417, 137,5999998808, 111,0000001907], [128,7999996185, 137,5999998808, 111,0000001907], [121,0999998093, 137,5999998808, 66,7500000715], [121,0999998093, 140,6, 66,7500000715], [119,0999993324, 140,6, 66,7500000715], [119,0999993324, 137,5999998808, 66,7500000715], [159,6000000477, 140,6, 50,0000011444], [159,6000000477, 137,5999998808, 50,0000011444], [159,6000000477, 137,5999998808, 51,9999992371], [159,6000000477, 140,6, 51,9999992371], [121,0999998093, 137,5999998808, 50,0000011444], [119,0999993324, 137,5999998808, 50,0000011444], [119,0999993324, 137,5999998808, 51,9999992371], [121,0999998093, 137,5999998808, 51,9999992371], [159,6000000477, 137,5999998808, 111,0000001907], [159,6000000477, 140,6, 111,0000001907], [159,6000000477, 140,6, 108,9999997139], [159,6000000477, 137,5999998808, 108,9999997139], [119,0999993324, 137,5999998808, 108,9999997139], [119,0999993324, 137,5999998808, 111,0000001907], [121,0999998093, 137,5999998808, 111,0000001907], [121,0999998093, 137,5999998808, 108,9999997139], [128,7999996185, 137,5999998808, 51,9999992371], [128,7999996185, 140,6, 51,9999992371], [128,7999996185, 140,6, 50,0000011444], [128,7999996185, 137,5999998808, 50,0000011444], [173,0000003815, 137,5999998808, 50,0000011444], [173,0000003815, 140,6, 50,0000011444], [173,0000003815, 140,6, 51,9999992371], [173,0000003815, 137,5999998808, 51,9999992371], [126,7999991417, 137,5999998808, 108,9999997139], [126,7999991417, 140,6, 108,9999997139], [126,7999991417, 140,6, 111,0000001907], [126,7999991417, 137,5999998808, 111,0000001907], [121,0999998093, 137,5999998808, 51,9999992371], [121,0999998093, 140,6, 51,9999992371], [121,0999998093, 140,6, 50,0000011444], [121,0999998093, 137,5999998808, 50,0000011444], [142,1999999523, 137,5999998808, 51,9999992371], [142,1999999523, 140,6, 51,9999992371], [144,1999998331, 140,6, 51,9999992371], [144,1999998331, 137,5999998808, 51,9999992371], [126,7999991417, 137,5999998808, 51,9999992371], [126,7999991417, 140,6, 51,9999992371], [128,7999996185, 140,6, 51,9999992371], [128,7999996185, 137,5999998808, 51,9999992371], [119,0999993324, 125,8999997139, 50,0000011444], [119,0999993324, 125,8999997139, 111,0000001907], [119,0999993324, 137,5999998808, 111,0000001907], [119,0999993324, 137,5999998808, 108,9999997139], [119,0999993324, 140,6, 108,9999997139], [119,0999993324, 140,6, 102,5499999046], [119,0999993324, 137,5999998808, 102,5499999046], [119,0999993324, 137,5999998808, 100,5499994278], [119,0999993324, 140,6, 100,5499994278], [119,0999993324, 140,6, 85,6499999285], [119,0999993324, 137,5999998808, 85,6499999285], [119,0999993324, 137,5999998808, 83,6500000477], [119,0999993324, 140,6, 83,6500000477], [119,0999993324, 140,6, 68,7499999523], [119,0999993324, 137,5999998808, 68,7499999523], [119,0999993324, 137,5999998808, 66,7500000715], [119,0999993324, 140,6, 66,7500000715], [119,0999993324, 140,6, 51,9999992371], [119,0999993324, 137,5999998808, 51,9999992371], [119,0999993324, 137,5999998808, 50,0000011444], [144,1999998331, 137,5999998808, 50,0000011444], [142,1999999523, 137,5999998808, 50,0000011444], [142,1999999523, 137,5999998808, 51,9999992371], [144,1999998331, 137,5999998808, 51,9999992371], [175,0000008583, 137,5999998808, 50,0000011444], [173,0000003815, 137,5999998808, 50,0000011444], [173,0000003815, 137,5999998808, 51,9999992371], [175,0000008583, 137,5999998808, 51,9999992371], [175,0000008583, 125,8999997139, 50,0000011444], [175,0000008583, 125,8999997139, 111,0000001907], [119,0999993324, 125,8999997139, 111,0000001907], [119,0999993324, 125,8999997139, 50,0000011444], [136,4999994278, 125,8999997139, 58,3000003815], [134,5000001431, 125,8999997139, 58,3000003815], [134,5000001431, 125,8999997139, 60,2999996662], [121,0999998093, 125,8999997139, 60,2999996662], [121,0999998093, 125,8999997139, 75,1999999851], [134,5000001431, 125,8999997139, 75,1999999851], [134,5000001431, 125,8999997139, 77,2000000149], [121,0999998093, 125,8999997139, 77,2000000149], [121,0999998093, 125,8999997139, 92,1000003338], [134,5000001431, 125,8999997139, 92,1000003338], [134,5000001431, 125,8999997139, 94,0999996185], [121,0999998093, 125,8999997139, 94,0999996185], [121,0999998093, 125,8999997139, 108,9999997139], [134,5000001431, 125,8999997139, 108,9999997139], [134,5000001431, 125,8999997139, 102,5499999046], [136,4999994278, 125,8999997139, 102,5499999046], [136,4999994278, 125,8999997139, 108,9999997139], [149,8999999851, 125,8999997139, 108,9999997139], [149,8999999851, 125,8999997139, 102,5499999046], [151,9000000149, 125,8999997139, 102,5499999046], [151,9000000149, 125,8999997139, 108,9999997139], [165,3000005722, 125,8999997139, 108,9999997139], [165,3000005722, 125,8999997139, 102,5499999046], [167,299999857, 125,8999997139, 102,5499999046], [167,299999857, 125,8999997139, 100,5499994278], [165,3000005722, 125,8999997139, 100,5499994278], [165,3000005722, 125,8999997139, 94,0999996185], [167,299999857, 125,8999997139, 94,0999996185], [167,299999857, 125,8999997139, 92,1000003338], [165,3000005722, 125,8999997139, 92,1000003338], [165,3000005722, 125,8999997139, 85,6499999285], [167,299999857, 125,8999997139, 85,6499999285], [167,299999857, 125,8999997139, 83,6500000477], [165,3000005722, 125,8999997139, 83,6500000477], [165,3000005722, 125,8999997139, 77,2000000149], [167,299999857, 125,8999997139, 77,2000000149], [167,299999857, 125,8999997139, 75,1999999851], [165,3000005722, 125,8999997139, 75,1999999851], [165,3000005722, 125,8999997139, 68,7499999523], [167,2999998569, 125,8999997139, 68,7499999523], [167,2999998569, 125,8999997139, 66,7500000715], [165,3000005722, 125,8999997139, 66,7500000715], [165,3000005722, 125,8999997139, 62,3000001431], [167,2999998569, 125,8999997139, 60,2999996662], [167,2999998569, 125,8999997139, 58,3000003815], [165,3000005722, 125,8999997139, 58,3000003815], [163,3000000954, 125,8999997139, 60,2999996662], [151,9000000149, 125,8999997139, 60,2999996662], [151,9000000149, 125,8999997139, 58,3000003815], [149,8999999851, 125,8999997139, 58,3000003815], [149,8999999851, 125,8999997139, 60,2999996662], [136,4999994278, 125,8999997139, 60,2999996662], [157,6000001669, 137,5999998808, 51,9999992371], [159,6000000477, 137,5999998808, 51,9999992371], [159,6000000477, 137,5999998808, 50,0000011444], [157,6000001669, 137,5999998808, 50,0000011444], [121,0999998093, 140,6, 108,9999997139], [121,0999998093, 140,6, 111,0000001907], [126,7999991417, 140,6, 111,0000001907], [126,7999991417, 140,6, 108,9999997139], [159,6000000477, 140,6, 51,9999992371], [159,6000000477, 137,5999998808, 51,9999992371], [157,6000001669, 137,5999998808, 51,9999992371], [157,6000001669, 140,6, 51,9999992371], [175,0000008583, 137,5999998808, 111,0000001907], [173,0000003815, 137,5999998808, 111,0000001907], [173,0000003815, 140,6, 111,0000001907], [159,6000000477, 140,6, 111,0000001907], [159,6000000477, 137,5999998808, 111,0000001907], [157,6000001669, 137,5999998808, 111,0000001907], [157,6000001669, 140,6, 111,0000001907], [144,1999998331, 140,6, 111,0000001907], [144,1999998331, 137,5999998808, 111,0000001907], [142,1999999523, 137,5999998808, 111,0000001907], [142,1999999523, 140,6, 111,0000001907], [128,7999996185, 140,6, 111,0000001907], [128,7999996185, 137,5999998808, 111,0000001907], [126,7999991417, 137,5999998808, 111,0000001907], [126,7999991417, 140,6, 111,0000001907], [121,0999998093, 140,6, 111,0000001907], [121,0999998093, 137,5999998808, 111,0000001907], [119,0999993324, 137,5999998808, 111,0000001907], [119,0999993324, 125,8999997139, 111,0000001907], [175,0000008583, 125,8999997139, 111,0000001907], [157,6000001669, 140,6, 51,9999992371], [157,6000001669, 137,5999998808, 51,9999992371], [157,6000001669, 137,5999998808, 50,0000011444], [157,6000001669, 140,6, 50,0000011444], [157,6000001669, 140,6, 60,2999996662], [151,9000000149, 140,6, 60,2999996662], [151,9000000149, 125,8999997139, 60,2999996662], [163,3000000954, 125,8999997139, 60,2999996662], [163,3000000954, 140,6, 60,2999996662], [159,6000000477, 140,6, 60,2999996662], [159,6000000477, 137,5999998808, 60,2999996662], [157,6000001669, 137,5999998808, 60,2999996662], [173,0000003815, 137,5999998808, 85,6499999285], [173,0000003815, 140,6, 85,6499999285], [175,0000008583, 140,6, 85,6499999285], [175,0000008583, 137,5999998808, 85,6499999285], [173,0000003815, 137,5999998808, 100,5499994278], [173,0000003815, 140,6, 100,5499994278], [173,0000003815, 140,6, 102,5499999046], [173,0000003815, 137,5999998808, 102,5499999046], [175,0000008583, 137,5999998808, 100,5499994278], [175,0000008583, 140,6, 100,5499994278], [173,0000003815, 140,6, 100,5499994278], [173,0000003815, 137,5999998808, 100,5499994278], [136,4999994278, 140,6, 102,5499999046], [136,4999994278, 125,8999997139, 102,5499999046], [134,5000001431, 125,8999997139, 102,5499999046], [134,5000001431, 140,6, 102,5499999046], [144,1999998331, 140,6, 111,0000001907], [157,6000001669, 140,6, 111,0000001907], [157,6000001669, 140,6, 108,9999997139], [151,9000000149, 140,6, 108,9999997139], [151,9000000149, 140,6, 102,5499999046], [149,8999999851, 140,6, 102,5499999046], [149,8999999851, 140,6, 108,9999997139], [144,1999998331, 140,6, 108,9999997139], [119,0999993324, 137,5999998808, 85,6499999285], [119,0999993324, 140,6, 85,6499999285], [121,0999998093, 140,6, 85,6499999285], [121,0999998093, 137,5999998808, 85,6499999285], [165,3000005722, 140,6, 94,0999996185], [165,3000005722, 125,8999997139, 94,0999996185], [165,3000005722, 125,8999997139, 100,5499994278], [165,3000005722, 140,6, 100,5499994278], [159,6000000477, 137,5999998808, 108,9999997139], [157,6000001669, 137,5999998808, 108,9999997139], [157,6000001669, 137,5999998808, 111,0000001907], [159,6000000477, 137,5999998808, 111,0000001907], [134,5000001431, 125,8999997139, 92,1000003338], [134,5000001431, 140,6, 92,1000003338], [134,5000001431, 140,6, 94,0999996185], [134,5000001431, 125,8999997139, 94,0999996185], [119,0999993324, 140,6, 85,6499999285], [119,0999993324, 140,6, 100,5499994278], [121,0999998093, 140,6, 100,5499994278], [121,0999998093, 140,6, 94,0999996185], [134,5000001431, 140,6, 94,0999996185], [134,5000001431, 140,6, 92,1000003338], [121,0999998093, 140,6, 92,1000003338], [121,0999998093, 140,6, 85,6499999285], [144,1999998331, 137,5999998808, 58,3000003815], [144,1999998331, 140,6, 58,3000003815], [142,1999999523, 140,6, 58,3000003815], [142,1999999523, 137,5999998808, 58,3000003815], [151,9000000149, 140,6, 58,3000003815], [151,9000000149, 125,8999997139, 58,3000003815], [151,9000000149, 125,8999997139, 60,2999996662], [151,9000000149, 140,6, 60,2999996662], [173,0000003815, 137,5999998808, 83,6500000477], [173,0000003815, 140,6, 83,6500000477], [173,0000003815, 140,6, 85,6499999285], [173,0000003815, 137,5999998808, 85,6499999285], [134,5000001431, 140,6, 102,5499999046], [134,5000001431, 125,8999997139, 102,5499999046], [134,5000001431, 125,8999997139, 108,9999997139], [134,5000001431, 140,6, 108,9999997139], [144,1999998331, 137,5999998808, 111,0000001907], [144,1999998331, 140,6, 111,0000001907], [144,1999998331, 140,6, 108,9999997139], [144,1999998331, 137,5999998808, 108,9999997139], [121,0999998093, 137,5999998808, 83,6500000477], [121,0999998093, 140,6, 83,6500000477], [119,0999993324, 140,6, 83,6500000477], [119,0999993324, 137,5999998808, 83,6500000477], [121,0999998093, 137,5999998808, 83,6500000477], [119,0999993324, 137,5999998808, 83,6500000477], [119,0999993324, 137,5999998808, 85,6499999285], [121,0999998093, 137,5999998808, 85,6499999285], [165,3000005722, 140,6, 100,5499994278], [165,3000005722, 125,8999997139, 100,5499994278], [167,299999857, 125,8999997139, 100,5499994278], [167,299999857, 140,6, 100,5499994278], [121,0999998093, 140,6, 85,6499999285], [121,0999998093, 140,6, 92,1000003338], [121,0999998093, 125,8999997139, 92,1000003338], [121,0999998093, 125,8999997139, 77,2000000149], [121,0999998093, 140,6, 77,2000000149], [121,0999998093, 140,6, 83,6500000477], [121,0999998093, 137,5999998808, 83,6500000477], [121,0999998093, 137,5999998808, 85,6499999285], [121,0999998093, 125,8999997139, 92,1000003338], [121,0999998093, 140,6, 92,1000003338], [134,5000001431, 140,6, 92,1000003338], [134,5000001431, 125,8999997139, 92,1000003338], [167,299999857, 140,6, 100,5499994278], [167,299999857, 125,8999997139, 100,5499994278], [167,299999857, 125,8999997139, 102,5499999046], [167,299999857, 140,6, 102,5499999046], [121,0999998093, 137,5999998808, 100,5499994278], [121,0999998093, 140,6, 100,5499994278], [119,0999993324, 140,6, 100,5499994278], [119,0999993324, 137,5999998808, 100,5499994278], [144,1999998331, 137,5999998808, 60,2999996662], [144,1999998331, 140,6, 60,2999996662], [144,1999998331, 140,6, 58,3000003815], [144,1999998331, 137,5999998808, 58,3000003815], [149,8999999851, 140,6, 58,3000003815], [149,8999999851, 125,8999997139, 58,3000003815], [151,9000000149, 125,8999997139, 58,3000003815], [151,9000000149, 140,6, 58,3000003815], [175,0000008583, 137,5999998808, 83,6500000477], [175,0000008583, 140,6, 83,6500000477], [173,0000003815, 140,6, 83,6500000477], [173,0000003815, 137,5999998808, 83,6500000477], [121,0999998093, 140,6, 102,5499999046], [121,0999998093, 140,6, 108,9999997139], [121,0999998093, 137,5999998808, 108,9999997139], [121,0999998093, 125,8999997139, 108,9999997139], [121,0999998093, 125,8999997139, 94,0999996185], [121,0999998093, 140,6, 94,0999996185], [121,0999998093, 140,6, 100,5499994278], [121,0999998093, 137,5999998808, 100,5499994278], [121,0999998093, 137,5999998808, 102,5499999046], [173,0000003815, 137,5999998808, 102,5499999046], [173,0000003815, 140,6, 102,5499999046], [175,0000008583, 140,6, 102,5499999046], [175,0000008583, 137,5999998808, 102,5499999046], [128,7999996185, 140,6, 108,9999997139], [134,5000001431, 140,6, 108,9999997139], [134,5000001431, 125,8999997139, 108,9999997139], [121,0999998093, 125,8999997139, 108,9999997139], [121,0999998093, 137,5999998808, 108,9999997139], [121,0999998093, 140,6, 108,9999997139], [126,7999991417, 140,6, 108,9999997139], [126,7999991417, 137,5999998808, 108,9999997139], [128,7999996185, 137,5999998808, 108,9999997139], [144,1999998331, 137,5999998808, 108,9999997139], [142,1999999523, 137,5999998808, 108,9999997139], [142,1999999523, 137,5999998808, 111,0000001907], [144,1999998331, 137,5999998808, 111,0000001907], [121,0999998093, 137,5999998808, 100,5499994278], [119,0999993324, 137,5999998808, 100,5499994278], [119,0999993324, 137,5999998808, 102,5499999046], [121,0999998093, 137,5999998808, 102,5499999046], [149,8999999851, 140,6, 60,2999996662], [149,8999999851, 125,8999997139, 60,2999996662], [149,8999999851, 125,8999997139, 58,3000003815], [149,8999999851, 140,6, 58,3000003815], [173,0000003815, 137,5999998808, 68,7499999523], [173,0000003815, 140,6, 68,7499999523], [175,0000008583, 140,6, 68,7499999523], [175,0000008583, 137,5999998808, 68,7499999523], [175,0000008583, 137,5999998808, 83,6500000477], [173,0000003815, 137,5999998808, 83,6500000477], [173,0000003815, 137,5999998808, 85,6499999285], [175,0000008583, 137,5999998808, 85,6499999285], [142,1999999523, 137,5999998808, 108,9999997139], [142,1999999523, 140,6, 108,9999997139], [142,1999999523, 140,6, 111,0000001907], [142,1999999523, 137,5999998808, 111,0000001907], [119,0999993324, 140,6, 68,7499999523], [119,0999993324, 140,6, 83,6500000477], [121,0999998093, 140,6, 83,6500000477], [121,0999998093, 140,6, 77,2000000149], [134,5000001431, 140,6, 77,2000000149], [134,5000001431, 140,6, 75,1999999851], [121,0999998093, 140,6, 75,1999999851], [121,099999</t>
  </si>
  <si>
    <t>[[-1,0, 0,0, 0,0], [-1,0, 0,0, 0,0], [-1,0, 0,0, 0,0], [-1,0, 0,0, 0,0], [-1,0, 0,0, 0,0], [-1,0, 0,0, 0,0], [-1,0, 0,0, 0,0], [-1,0, 0,0, 0,0], [-0,0, -0,0, -1,0], [-0,0, -0,0, -1,0], [-0,0, -0,0, -1,0], [-0,0, -0,0, -1,0], [-0,0, -0,0, -1,0], [-0,0, -0,0, -1,0], [-0,0, -0,0, -1,0], [-0,0, -0,0, -1,0], [-1,0, 0,0, 0,0], [-1,0, 0,0, 0,0], [-1,0, 0,0, 0,0], [-1,0, 0,0, 0,0], [1,0, -0,0, -0,0], [1,0, -0,0, -0,0], [1,0, -0,0, -0,0], [1,0, -0,0, -0,0], [-0,0, -0,0, -1,0], [-0,0, -0,0, -1,0], [-0,0, -0,0, -1,0], [-0,0, -0,0, -1,0], [0,0, 0,0, 1,0], [0,0, 0,0, 1,0], [0,0, 0,0, 1,0], [0,0, 0,0, 1,0], [-1,0, 0,0, 0,0], [-1,0, 0,0, 0,0], [-1,0, 0,0, 0,0], [-1,0, 0,0, 0,0], [1,0, -0,0, -0,0], [1,0, -0,0, -0,0], [1,0, -0,0, -0,0], [1,0, -0,0, -0,0], [-1,0, 0,0, 0,0], [-1,0, 0,0, 0,0], [-1,0, 0,0, 0,0], [-1,0, 0,0, 0,0], [-1,0, 0,0, 0,0], [-1,0, 0,0, 0,0], [-1,0, 0,0, 0,0], [-1,0, 0,0, 0,0], [-1,0, 0,0, 0,0], [-1,0, 0,0, 0,0], [-1,0, 0,0, 0,0], [-1,0, 0,0, 0,0], [-0,0, -0,0, -1,0], [-0,0, -0,0, -1,0], [-0,0, -0,0, -1,0], [-0,0, -0,0, -1,0], [-0,0, -0,0, -1,0], [-0,0, -0,0, -1,0], [-0,0, -0,0, -1,0], [-0,0, -0,0, -1,0], [0,0, 1,0, -0,0], [0,0, 1,0, -0,0], [0,0, 1,0, -0,0], [0,0, 1,0, -0,0], [1,0, -0,0, -0,0], [1,0, -0,0, -0,0], [1,0, -0,0, -0,0], [1,0, -0,0, -0,0], [1,0, -0,0, -0,0], [1,0, -0,0, -0,0], [1,0, -0,0, -0,0], [1,0, -0,0, -0,0], [-1,0, 0,0, 0,0], [-1,0, 0,0, 0,0], [-1,0, 0,0, 0,0], [-1,0, 0,0, 0,0], [0,0, 0,0, 1,0], [0,0, 0,0, 1,0], [0,0, 0,0, 1,0], [0,0, 0,0, 1,0], [-1,0, 0,0, 0,0], [-1,0, 0,0, 0,0], [-1,0, 0,0, 0,0], [-1,0, 0,0, 0,0], [0,0, 0,0, 1,0], [0,0, 0,0, 1,0], [0,0, 0,0, 1,0], [0,0, 0,0, 1,0], [1,0, -0,0, -0,0], [1,0, -0,0, -0,0], [1,0, -0,0, -0,0], [1,0, -0,0, -0,0], [-0,0, -0,0, -1,0], [-0,0, -0,0, -1,0], [-0,0, -0,0, -1,0], [-0,0, -0,0, -1,0], [-0,7071067691, 0,0, -0,7071067691], [-0,7071067691, 0,0, -0,7071067691], [-0,7071067691, 0,0, -0,7071067691], [-0,7071067691, 0,0, -0,7071067691], [0,0, 0,0, 1,0], [0,0, 0,0, 1,0], [0,0, 0,0, 1,0], [0,0, 0,0, 1,0], [-1,0, 0,0, 0,0], [-1,0, 0,0, 0,0], [-1,0, 0,0, 0,0], [-1,0, 0,0, 0,0], [0,0, 0,0, 1,0], [0,0, 0,0, 1,0], [0,0, 0,0, 1,0], [0,0, 0,0, 1,0], [0,7071067691, -0,0, 0,7071067691], [0,7071067691, -0,0, 0,7071067691], [0,7071067691, -0,0, 0,7071067691], [0,7071067691, -0,0, 0,7071067691], [-0,0, -0,0, -1,0], [-0,0, -0,0, -1,0], [-0,0, -0,0, -1,0], [-0,0, -0,0, -1,0], [0,0, 1,0, -0,0], [0,0, 1,0, -0,0], [0,0, 1,0, -0,0], [0,0, 1,0, -0,0], [0,0, 0,0, 1,0], [0,0, 0,0, 1,0], [0,0, 0,0, 1,0], [0,0, 0,0, 1,0], [-1,0, 0,0, 0,0], [-1,0, 0,0, 0,0], [-1,0, 0,0, 0,0], [-1,0, 0,0, 0,0], [0,0, 0,0, 1,0], [0,0, 0,0, 1,0], [0,0, 0,0, 1,0], [0,0, 0,0, 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[0,0, 1,0, -0,0], [0,0, 1,0, -0,0], [0,0, 1,0, -0,0], [0,0, 1,0, -0,0], [1,0, -0,0, -0,0], [1,0, -0,0, -0,0], [1,0, -0,0, -0,0], [1,0, -0,0, -0,0], [-0,0, -0,0, -1,0], [-0,0, -0,0, -1,0], [-0,0, -0,0, -1,0], [-0,0, -0,0, -1,0], [0,0, 0,0, 1,0], [0,0, 0,0, 1,0], [0,0, 0,0, 1,0], [0,0, 0,0, 1,0], [0,0, 0,0, 1,0], [0,0, 0,0, 1,0], [0,0, 0,0, 1,0], [0,0, 0,0, 1,0], [1,0, -0,0, -0,0], [1,0, -0,0, -0,0], [1,0, -0,0, -0,0], [1,0, -0,0, -0,0], [0,0, 1,0, -0,0], [0,0, 1,0, -0,0], [0,0, 1,0, -0,0], [0,0, 1,0, -0,0], [0,0, 1,0, -0,0], [0,0, 1,0, -0,0], [0,0, 1,0, -0,0], [0,0, 1,0, -0,0], [0,0, 0,0, 1,0], [0,0, 0,0, 1,0], [0,0, 0,0, 1,0], [0,0, 0,0, 1,0], [0,0, 1,0, -0,0], [0,0, 1,0, -0,0], [0,0, 1,0, -0,0], [0,0, 1,0, -0,0], [0,0, 1,0, -0,0], [0,0, 1,0, -0,0], [0,0, 1,0, -0,0], [0,0, 1,0, -0,0], [0,0, 0,0, 1,0], [0,0, 0,0, 1,0], [0,0, 0,0, 1,0], [0,0, 0,0, 1,0], [-0,0, -0,0, -1,0], [-0,0, -0,0, -1,0], [-0,0, -0,0, -1,0], [-0,0, -0,0, -1,0], [-1,0, 0,0, 0,0], [-1,0, 0,0, 0,0], [-1,0, 0,0, 0,0], [-1,0, 0,0, 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[0,0, 1,0, -0,0], [0,0, 1,0, -0,0], [0,0, 1,0, -0,0], [0,0, 1,0, -0,0], [-1,0, 0,0, 0,0], [-1,0, 0,0, 0,0], [-1,0, 0,0, 0,0], [-1,0, 0,0, 0,0], [1,0, -0,0, -0,0], [1,0, -0,0, -0,0], [1,0, -0,0, -0,0], [1,0, -0,0, -0,0], [-1,0, 0,0, 0,0], [-1,0, 0,0, 0,0], [-1,0, 0,0, 0,0], [-1,0, 0,0, 0,0], [0,0, 0,0, 1,0], [0,0, 0,0, 1,0], [0,0, 0,0, 1,0], [0,0, 0,0, 1,0], [0,0, 1,0, -0,0], [0,0, 1,0, -0,0], [0,0, 1,0, -0,0], [0,0, 1,0, -0,0], [1,0, -0,0, -0,0], [1,0, -0,0, -0,0], [1,0, -0,0, -0,0], [1,0, -0,0, -0,0], [-1,0, 0,0, 0,0], [-1,0, 0,0, 0,0], [-1,0, 0,0, 0,0], [-1,0, 0,0, 0,0], [1,0, -0,0, -0,0], [1,0, -0,0, -0,0], [1,0, -0,0, -0,0], [1,0, -0,0, -0,0], [1,0, -0,0, -0,0], [1,0, -0,0, -0,0], [1,0, -0,0, -0,0], [1,0, -0,0, -0,0], [-0,0, -0,0, -1,0], [-0,0, -0,0, -1,0], [-0,0, -0,0, -1,0], [-0,0, -0,0, -1,0], [0,0, 1,0, -0,0], [0,0, 1,0, -0,0], [0,0, 1,0, -0,0], [0,0, 1,0, -0,0], [-0,0, -0,0, -1,0], [-0,0, -0,0, -1,0], [-0,0, -0,0, -1,0], [-0,0, -0,0, -1,0], [-0,0, -0,0, -1,0], [-0,0, -0,0, -1,0], [-0,0, -0,0, -1,0], [-0,0, -0,0, -1,0], [-0,0, -0,0, -1,0], [-0,0, -0,0, -1,0], [-0,0, -0,0, -1,0], [-0,0, -0,0, -1,0], [0,0, 0,0, 1,0], [0,0, 0,0, 1,0], [0,0, 0,0, 1,0], [0,0, 0,0, 1,0], [-1,0, 0,0, 0,0], [-1,0, 0,0, 0,0], [-1,0, 0,0, 0,0], [-1,0, 0,0, 0,0], [0,0, 0,0, 1,0], [0,0, 0,0, 1,0], [0,0, 0,0, 1,0], [0,0, 0,0, 1,0], [0,0, 1,0, -0,0], [0,0, 1,0, -0,0], [0,0, 1,0, -0,0], [0,0, 1,0, -0,0], [0,0, 0,0, 1,0], [0,0, 0,0, 1,0], [0,0, 0,0, 1,0], [0,0, 0,0, 1,0], [-1,0, 0,0, 0,0], [-1,0, 0,0, 0,0], [-1,0, 0,0, 0,0], [-1,0, 0,0, 0,0], [0,0, 1,0, -0,0], [0,0, 1,0, -0,0], [0,0, 1,0, -0,0], [0,0, 1,0, -0,0], [-1,0, 0,0, 0,0], [-1,0, 0,0, 0,0], [-1,0, 0,0, 0,0], [-1,0, 0,0, 0,0], [0,0, 1,0, -0,0], [0,0, 1,0, -0,0], [0,0, 1,0, -0,0], [0,0, 1,0, -0,0], [-1,0, 0,0, 0,0], [-1,0, 0,0, 0,0], [-1,0, 0,0, 0,0], [-1,0, 0,0, 0,0], [1,0, -0,0, -0,0], [1,0, -0,0, -0,0], [1,0, -0,0, -0,0], [1,0, -0,0, -0,0], [1,0, -0,0, -0,0], [1,0, -0,0, -0,0], [1,0, -0,0, -0,0], [1,0, -0,0, -0,0], [-1,0, 0,0, 0,0], [-1,0, 0,0, 0,0], [-1,0, 0,0, 0,0], [-1,0, 0,0, 0,0], [-0,0, -0,0, -1,0], [-0,0, -0,0, -1,0], [-0,0, -0,0, -1,0], [-0,0, -0,0, -1,0], [-0,0, -0,0, -1,0], [-0,0, -0,0, -1,0], [-0,0, -0,0, -1,0], [-0,0, -0,0, -1,0],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[0,0, 1,0, -0,0], [0,0, 1,0, -0,0], [0,0, 1,0, -0,0], [0,0, 1,0, -0,0], [0,0, 1,0, -0,0], [0,0, 1,0, -0,0], [0,0, 1,0, -0,0], [0,0, 1,0, -0,0],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[0,0, 1,0, -0,0], [0,0, 1,0, -0,0], [0,0, 1,0, -0,0], [0,0, 1,0, -0,0], [0,0, 1,0, -0,0], [0,0, 1,0, -0,0], [0,0, 1,0, -0,0], [0,0, 1,0, -0,0], [-0,0, -0,0, -1,0], [-0,0, -0,0, -1,0], [-0,0, -0,0, -1,0], [-0,0, -0,0, -1,0],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[1,0, -0,0, -0,0], [1,0, -0,0, -0,0], [1,0, -0,0, -0,0], [1,0, -0,0, -0,0], [0,0, 0,0, 1,0], [0,0, 0,0, 1,0], [0,0, 0,0, 1,0], [0,0, 0,0, 1,0], [0,0, 0,0, 1,0], [0,0, 0,0, 1,0], [0,0, 0,0, 1,0], [0,0, 0,0, 1,0], [-0,0, -0,0, -1,0], [-0,0, -0,0, -1,0], [-0,0, -0,0, -1,0], [-0,0, -0,0, -1,0], [1,0, -0,0, -0,0], [1,0, -0,0, -0,0], [1,0, -0,0, -0,0], [1,0, -0,0, -0,0], [0,0, 0,0, 1,0], [0,0, 0,0, 1,0], [0,0, 0,0, 1,0], [0,0, 0,0, 1,0], [-0,0, -0,0, -1,0], [-0,0, -0,0, -1,0], [-0,0, -0,0, -1,0], [-0,0, -0,0, -1,0], [0,0, 1,0, -0,0], [0,0, 1,0, -0,0], [0,0, 1,0, -0,0], [0,0, 1,0, -0,0], [0,0, 1,0, -0,0], [0,0, 1,0, -0,0], [0,0, 1,0, -0,0], [0,0, 1,0, -0,0], [-0,0, -0,0, -1,0], [-0,0, -0,0, -1,0], [-0,0, -0,0, -1,0], [-0,0, -0,0, -1,0], [-1,0, 0,0, 0,0], [-1,0, 0,0, 0,0], [-1,0, 0,0, 0,0], [-1,0, 0,0, 0,0], [0,0, 1,0, -0,0], [0,0, 1,0, -0,0], [0,0, 1,0, -0,0], [0,0, 1,0, -0,0], [1,0, -0,0, -0,0], [1,0, -0,0, -0,0], [1,0, -0,0, -0,0], [1,0, -0,0, -0,0], [0,0, 1,0, -0,0], [0,0, 1,0, -0,0], [0,0, 1,0, -0,0], [0,0, 1,0, -0,0], [0,0, 1,0, -0,0], [0,0, 1,0, -0,0], [0,0, 1,0, -0,0], [0,0, 1,0, -0,0], [0,0, 0,0, 1,0], [0,0, 0,0, 1,0], [0,0, 0,0, 1,0], [0,0, 0,0, 1,0], [-1,0, 0,0, 0,0], [-1,0, 0,0, 0,0], [-1,0, 0,0, 0,0], [-1,0, 0,0, 0,0], [1,0, -0,0, -0,0], [1,0, -0,0, -0,0], [1,0, -0,0, -0,0], [1,0, -0,0, -0,0], [-1,0, 0,0, 0,0], [-1,0, 0,0, 0,0], [-1,0, 0,0, 0,0], [-1,0, 0,0, 0,0], [-1,0, 0,0, 0,0], [-1,0, 0,0, 0,0], [-1,0, 0,0, 0,0], [-1,0, 0,0, 0,0], [0,0, 0,0, 1,0], [0,0, 0,0, 1,0], [0,0, 0,0, 1,0], [0,0, 0,0, 1,0], [0,0, 1,0, -0,0], [0,0, 1,0, -0,0], [0,0, 1,0, -0,0], [0,0, 1,0, -0,0], [0,0, 0,0, 1,0], [0,0, 0,0, 1,0], [0,0, 0,0, 1,0], [0,0, 0,0, 1,0], [1,0, -0,0, -0,0], [1,0, -0,0, -0,0], [1,0, -0,0, -0,0], [1,0, -0,0, -0,0], [1,0, -0,0, -0,0], [1,0, -0,0, -0,0], [1,0, -0,0, -0,0], [1,0, -0,0, -0,0], [-0,0, -0,0, -1,0], [-0,0, -0,0, -1,0], [-0,0, -0,0, -1,0], [-0,0, -0,0, -1,0], [-1,0, 0,0, 0,0], [-1,0, 0,0, 0,0], [-1,0, 0,0, 0,0], [-1,0, 0,0, 0,0], [0,0, 0,0, 1,0], [0,0, 0,0, 1,0], [0,0, 0,0, 1,0], [0,0, 0,0, 1,0], [-1,0, 0,0, 0,0], [-1,0, 0,0, 0,0], [-1,0, 0,0, 0,0], [-1,0, 0,0, 0,0], [0,0, 0,0, 1,0], [0,0, 0,0, 1,0], [0,0, 0,0, 1,0], [0,0, 0,0, 1,0], [0,0, 0,0, 1,0], [0,0, 0,0, 1,0], [0,0, 0,0, 1,0], [0,0, 0,0, 1,0], [1,0, -0,0, -0,0], [1,0, -0,0, -0,0], [1,0, -0,0, -0,0], [1,0, -0,0, -0,0], [1,0, -0,0, -0,0], [1,0, -0,0, -0,0], [1,0, -0,0, -0,0], [1,0, -0,0, -0,0], [1,0, -0,0, -0,0], [-0,0, -0,0, -1,0], [-0,0, -0,0, -1,0], [-0,0, -0,0, -1,0], [-0,0, -0,0, -1,0], [-0,0, -0,0, -1,0], [-0,0, -0,0, -1,0], [-0,0, -0,0, -1,0], [-0,0, -0,0, -1,0], [-0,0, -0,0, -1,0], [-0,0, -0,0, -1,0], [-0,0, -0,0, -1,0], [-0,0, -0,0, -1,0], [-0,0, -0,0, -1,0], [0,0, 1,0, -0,0], [0,0, 1,0, -0,0], [0,0, 1,0, -0,0], [0,0, 1,0, -0,0], [0,0, 1,0, -0,0], [0,0, 1,0, -0,0], [0,0, 1,0, -0,0], [0,0, 1,0, -0,0], [1,0, -0,0, -0,0], [1,0, -0,0, -0,0], [1,0, -0,0, -0,0], [1,0, -0,0, -0,0], [-0,0, -0,0, -1,0], [-0,0, -0,0, -1,0], [-0,0, -0,0, -1,0], [-0,0, -0,0, -1,0], [0,0, 1,0, -0,0], [0,0, 1,0, -0,0], [0,0, 1,0, -0,0], [0,0, 1,0, -0,0], [1,0, -0,0, -0,0], [1,0, -0,0, -0,0], [1,0, -0,0, -0,0], [1,0, -0,0, -0,0], [0,0, 1,0, -0,0], [0,0, 1,0, -0,0], [0,0, 1,0, -0,0], [0,0, 1,0, -0,0], [0,0, 1,0, -0,0], [0,0, 1,0, -0,0], [0,0, 1,0, -0,0], [0,0, 1,0, -0,0], [0,0, 0,0, 1,0], [0,0, 0,0, 1,0], [0,0, 0,0, 1,0], [0,0, 0,0, 1,0], [-0,0, -0,0, -1,0], [-0,0, -0,0, -1,0], [-0,0, -0,0, -1,0], [-0,0, -0,0, -1,0], [1,0, -0,0, -0,0], [1,0, -0,0, -0,0], [1,0, -0,0, -0,0], [1,0, -0,0, -0,0], [-0,0, -0,0, -1,0], [-0,0, -0,0, -1,0], [-0,0, -0,0, -1,0], [-0,0, -0,0, -1,0]]</t>
  </si>
  <si>
    <t>[[130,9, 141,6, 68,55], [135,6, 141,6, 68,55], [135,6, 140,6, 68,55], [130,9, 140,6, 68,55], [135,6, 141,6, 66,95], [130,9, 141,6, 66,95], [130,9, 140,6, 66,95], [135,6, 140,6, 66,95], [130,9, 140,6, 75,1], [130,9, 155,3, 75,1], [130,9, 155,3, 60,4], [130,9, 140,6, 60,4], [130,9, 141,6, 61,4], [130,9, 154,3, 61,4], [130,9, 154,3, 74,1], [130,9, 141,6, 74,1], [142,1, 140,6, 60,4], [142,1, 140,6, 75,1], [141,1, 154,3, 61,4], [141,1, 141,6, 61,4], [141,1, 141,6, 74,1], [141,1, 154,3, 74,1], [142,1, 155,3, 75,1], [142,1, 155,3, 60,4]]</t>
  </si>
  <si>
    <t>[[142,1, 155,3, 60,4], [142,1, 155,3, 75,1000002861], [142,1, 140,5999997139, 75,1000002861], [142,1, 140,5999997139, 60,4], [142,1, 155,3, 75,1000002861], [142,1, 155,3, 60,4], [130,8999999523, 155,3, 60,4], [130,8999999523, 155,3, 75,1000002861], [142,1, 155,3, 60,4], [142,1, 140,5999997139, 60,4], [130,8999999523, 140,5999997139, 60,4], [130,8999999523, 155,3, 60,4], [142,1, 140,5999997139, 75,1000002861], [142,1, 155,3, 75,1000002861], [130,8999999523, 155,3, 75,1000002861], [130,8999999523, 140,5999997139, 75,1000002861], [141,0999999851, 141,5999999523, 61,4000000149], [141,0999999851, 154,2999999851, 61,4000000149], [130,8999999523, 154,2999999851, 61,4000000149], [130,8999999523, 141,5999999523, 61,4000000149], [141,0999999851, 154,2999999851, 61,4000000149], [141,0999999851, 154,2999999851, 74,1000000477], [130,8999999523, 154,2999999851, 74,1000000477], [130,8999999523, 154,2999999851, 61,4000000149], [141,0999999851, 154,2999999851, 74,1000000477], [141,0999999851, 141,5999999523, 74,1000000477], [130,8999999523, 141,5999999523, 74,1000000477], [130,8999999523, 154,2999999851, 74,1000000477], [135,6000002384, 141,5999999523, 68,5499999762], [130,8999999523, 141,5999999523, 68,5499999762], [130,8999999523, 141,5999999523, 74,1000000477], [141,0999999851, 141,5999999523, 74,1000000477], [141,0999999851, 141,5999999523, 61,4000000149], [130,8999999523, 141,5999999523, 61,4000000149], [130,8999999523, 141,5999999523, 66,9499997139], [135,6000002384, 141,5999999523, 66,9499997139], [135,7316758394, 141,5999999523, 66,9609109402], [135,8597596645, 141,5999999523, 66,9933459997], [135,9807576895, 141,5999999523, 67,0464209557], [136,0913702011, 141,5999999523, 67,1186874151], [136,1885794163, 141,5999999523, 67,2081748486], [136,2697329283, 141,5999999523, 67,3124412537], [136,3326188087, 141,5999999523, 67,4286434889], [136,3755204439, 141,5999999523, 67,5536117792], [136,3972677946, 141,5999999523, 67,683936739], [136,3972677946, 141,5999999523, 67,8160635471], [136,3755204439, 141,5999999523, 67,9463885069], [136,3326188087, 141,5999999523, 68,0713562012], [136,2697329283, 141,5999999523, 68,1875584364], [136,1885794163, 141,5999999523, 68,2918254375], [136,0913702011, 141,5999999523, 68,3813122749], [135,9807576895, 141,5999999523, 68,4535787344], [135,8597596645, 141,5999999523, 68,5066536903], [135,7316758394, 141,5999999523, 68,5390887499], [141,0999999851, 154,2999999851, 61,4000000149], [141,0999999851, 141,5999999523, 61,4000000149], [141,0999999851, 141,5999999523, 74,1000000477], [141,0999999851, 154,2999999851, 74,1000000477], [130,8999999523, 140,5999997139, 68,5499999762], [135,6000002384, 140,5999997139, 68,5499999762], [135,7316758394, 140,5999997139, 68,5390887499], [135,8597596645, 140,5999997139, 68,5066536903], [135,9807576895, 140,5999997139, 68,4535787344], [136,0913702011, 140,5999997139, 68,3813122749], [136,1885794163, 140,5999997139, 68,2918254375], [136,2697329283, 140,5999997139, 68,1875584364], [136,3326188087, 140,5999997139, 68,0713562012], [136,3755204439, 140,5999997139, 67,9463885069], [136,3972677946, 140,5999997139, 67,8160635471], [136,3972677946, 140,5999997139, 67,683936739], [136,3755204439, 140,5999997139, 67,5536117792], [136,3326188087, 140,5999997139, 67,4286434889], [136,2697329283, 140,5999997139, 67,3124412537], [136,1885794163, 140,5999997139, 67,2081748486], [136,0913702011, 140,5999997139, 67,1186874151], [135,9807576895, 140,5999997139, 67,0464209557], [135,8597596645, 140,5999997139, 66,9933459997], [135,7316758394, 140,5999997139, 66,9609109402], [135,6000002384, 140,5999997139, 66,9499997139], [130,8999999523, 140,5999997139, 66,9499997139], [130,8999999523, 140,5999997139, 60,4], [142,1, 140,5999997139, 60,4], [142,1, 140,5999997139, 75,1000002861], [130,8999999523, 140,5999997139, 75,1000002861], [130,8999999523, 141,5999999523, 68,5499999762], [130,8999999523, 140,5999997139, 68,5499999762], [130,8999999523, 140,5999997139, 75,1000002861], [130,8999999523, 155,3, 75,1000002861], [130,8999999523, 155,3, 60,4], [130,8999999523, 140,5999997139, 60,4], [130,8999999523, 140,5999997139, 66,9499997139], [130,8999999523, 141,5999999523, 66,9499997139], [130,8999999523, 141,5999999523, 61,4000000149], [130,8999999523, 154,2999999851, 61,4000000149], [130,8999999523, 154,2999999851, 74,1000000477], [130,8999999523, 141,5999999523, 74,1000000477], [135,6000002384, 141,5999999523, 68,5499999762], [135,7316758394, 141,5999999523, 68,5390887499], [135,8597596645, 141,5999999523, 68,5066536903], [135,9807576895, 141,5999999523, 68,4535787344], [136,0913702011, 141,5999999523, 68,3813122749], [136,1885794163, 141,5999999523, 68,2918254375], [136,2697329283, 141,5999999523, 68,1875584364], [136,3326188087, 141,5999999523, 68,0713562012], [136,3755204439, 141,5999999523, 67,9463885069], [136,3972677946, 141,5999999523, 67,8160635471], [136,3972677946, 141,5999999523, 67,683936739], [136,3755204439, 141,5999999523, 67,5536117792], [136,3326188087, 141,5999999523, 67,4286434889], [136,2697329283, 141,5999999523, 67,3124412537], [136,1885794163, 141,5999999523, 67,2081748486], [136,0913702011, 141,5999999523, 67,1186874151], [135,9807576895, 141,5999999523, 67,0464209557], [135,8597596645, 141,5999999523, 66,9933459997], [135,7316758394, 141,5999999523, 66,9609109402], [135,6000002384, 141,5999999523, 66,9499997139], [135,6000002384, 140,5999997139, 66,9499997139], [135,7316758394, 140,5999997139, 66,9609109402], [135,8597596645, 140,5999997139, 66,9933459997], [135,9807576895, 140,5999997139, 67,0464209557], [136,0913702011, 140,5999997139, 67,1186874151], [136,1885794163, 140,5999997139, 67,2081748486], [136,2697329283, 140,5999997139, 67,3124412537], [136,3326188087, 140,5999997139, 67,4286434889], [136,3755204439, 140,5999997139, 67,5536117792], [136,3972677946, 140,5999997139, 67,683936739], [136,3972677946, 140,5999997139, 67,8160635471], [136,3755204439, 140,5999997139, 67,9463885069], [136,3326188087, 140,5999997139, 68,0713562012], [136,2697329283, 140,5999997139, 68,1875584364], [136,1885794163, 140,5999997139, 68,2918254375], [136,0913702011, 140,5999997139, 68,3813122749], [135,9807576895, 140,5999997139, 68,4535787344], [135,8597596645, 140,5999997139, 68,5066536903], [135,7316758394, 140,5999997139, 68,5390887499], [135,6000002384, 140,5999997139, 68,5499999762], [135,6000002384, 141,5999999523, 66,9499997139], [130,8999999523, 141,5999999523, 66,9499997139], [130,8999999523, 140,5999997139, 66,9499997139], [135,6000002384, 140,5999997139, 66,9499997139], [130,8999999523, 141,5999999523, 68,5499999762], [135,6000002384, 141,5999999523, 68,5499999762], [135,6000002384, 140,5999997139, 68,5499999762], [130,8999999523, 140,5999997139, 68,5499999762]]</t>
  </si>
  <si>
    <t>[[1,0, -0,0, -0,0], [1,0, -0,0, -0,0], [1,0, -0,0, -0,0], [1,0, -0,0, -0,0], [0,0, 1,0, -0,0], [0,0, 1,0, -0,0], [0,0, 1,0, -0,0], [0,0, 1,0, -0,0], [-0,0, -0,0, -1,0], [-0,0, -0,0, -1,0], [-0,0, -0,0, -1,0], [-0,0, -0,0, -1,0], [0,0, 0,0, 1,0], [0,0, 0,0, 1,0], [0,0, 0,0, 1,0], [0,0, 0,0, 1,0], [0,0, 0,0, 1,0], [0,0, 0,0, 1,0], [0,0, 0,0, 1,0], [0,0, 0,0, 1,0], [-0,0, -1,0, 0,0], [-0,0, -1,0, 0,0], [-0,0, -1,0, 0,0], [-0,0, -1,0, 0,0], [-0,0, -0,0, -1,0], [-0,0, -0,0, -1,0], [-0,0, -0,0, -1,0], [-0,0, -0,0, -1,0],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[-1,0, 0,0, 0,0], [-1,0, 0,0, 0,0], [-1,0, 0,0, 0,0], [-1,0, 0,0,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[-1,0, 0,0, 0,0], [-1,0, 0,0, 0,0], [-1,0, 0,0, 0,0], [-1,0, 0,0, 0,0], [-1,0, 0,0, 0,0], [-1,0, 0,0, 0,0], [-1,0, 0,0, 0,0], [-1,0, 0,0, 0,0], [-1,0, 0,0, 0,0], [-1,0, 0,0, 0,0], [-1,0, 0,0, 0,0], [-1,0, 0,0, 0,0], [-0,0, -0,0, -1,0], [-0,1645945907, -0,0, -0,9863613248], [-0,3246994615, 0,0, -0,9458172321], [-0,4759473801, 0,0, -0,8794737458], [-0,6142126918, 0,0, -0,7891405225], [-0,7357239127, 0,0, -0,6772815585], [-0,8371664882, 0,0, -0,5469481349], [-0,9157733321, 0,0, -0,4016954303], [-0,9694002867, 0,0, -0,2454854846], [-0,996584475, 0,0, -0,0825793445], [-0,996584475, 0,0, 0,0825793445], [-0,9694002867, 0,0, 0,2454854846], [-0,9157733321, 0,0, 0,4016954303], [-0,8371664882, 0,0, 0,5469481349], [-0,7357239127, 0,0, 0,6772815585], [-0,6142126918, 0,0, 0,7891405225], [-0,4759473801, 0,0, 0,8794737458], [-0,3246994615, 0,0, 0,9458172321], [-0,1645945907, 0,0, 0,9863613248], [0,0, 0,0, 1,0], [0,0, 0,0, 1,0], [-0,1645945907, 0,0, 0,9863613248], [-0,3246994615, 0,0, 0,9458172321], [-0,4759473801, 0,0, 0,8794737458], [-0,6142126918, 0,0, 0,7891405225], [-0,7357239127, 0,0, 0,6772815585], [-0,8371664882, 0,0, 0,5469481349], [-0,9157733321, 0,0, 0,4016954303], [-0,9694002867, 0,0, 0,2454854846], [-0,996584475, 0,0, 0,0825793445], [-0,996584475, 0,0, -0,0825793445], [-0,9694002867, 0,0, -0,2454854846], [-0,9157733321, 0,0, -0,4016954303], [-0,8371664882, 0,0, -0,5469481349], [-0,7357239127, 0,0, -0,6772815585], [-0,6142126918, 0,0, -0,7891405225], [-0,4759473801, 0,0, -0,8794737458], [-0,3246994615, 0,0, -0,9458172321], [-0,1645945907, -0,0, -0,9863613248], [-0,0, -0,0, -1,0], [0,0, 0,0, 1,0], [0,0, 0,0, 1,0], [0,0, 0,0, 1,0], [0,0, 0,0, 1,0], [-0,0, -0,0, -1,0], [-0,0, -0,0, -1,0], [-0,0, -0,0, -1,0], [-0,0, -0,0, -1,0]]</t>
  </si>
  <si>
    <t>[[134,9, 141,4, 66,95], [129,9, 141,4, 66,95], [129,9, 141,6, 66,95], [134,9, 141,6, 66,95], [129,9, 140,6, 60,4], [129,9, 140,6, 67,75], [129,9, 140,6, 75,1], [128,9, 140,6, 75,1], [128,9, 140,6, 60,4], [134,9, 141,4, 68,55], [129,9, 141,4, 68,55], [134,9, 141,6, 68,55], [129,9, 141,6, 68,55], [140,9, 141,6, 68,55], [140,9, 141,6, 74,1], [129,9, 141,6, 74,1], [129,9, 141,6, 61,4], [140,9, 141,6, 61,4], [140,9, 141,6, 66,95], [129,9, 155,3, 60,4], [129,9, 155,3, 75,1], [129,9, 154,3, 74,1], [129,9, 154,3, 61,4], [134,9, 142,4, 68,55], [140,9, 142,4, 68,55], [134,9, 142,4, 66,95], [140,9, 142,4, 66,95], [140,9, 154,3, 61,4], [140,9, 154,3, 74,1], [140,9, 142,4, 73,3], [140,9, 153,5, 73,3], [140,9, 153,5, 62,2], [140,9, 142,4, 62,2], [129,9, 153,5, 73,3], [129,9, 153,5, 62,2], [129,9, 142,4, 73,3], [129,9, 142,4, 62,2], [128,9, 155,3, 60,4], [128,9, 155,3, 75,1]]</t>
  </si>
  <si>
    <t>[[134,9, 141,3999999821, 66,9500000238], [129,9, 141,3999999821, 66,9500000238], [129,9, 141,6000000149, 66,9500000238], [134,9, 141,6000000149, 66,9500000238], [129,9, 140,6, 60,3999997139], [129,9, 140,6, 67,7499998569], [129,9, 140,6, 75,1], [128,8999999851, 140,6, 75,1], [128,8999999851, 140,6, 60,3999997139], [134,9, 141,3999999821, 66,9500000238], [134,9, 141,2683243066, 66,9609112501], [134,9, 141,140240407, 66,9933463097], [134,9, 141,019242084, 67,0464212656], [134,9, 140,9086298332, 67,1186877251], [134,9, 140,8114208788, 67,2081745625], [134,9, 140,7302668173, 67,3124415636], [134,9, 140,6673813373, 67,4286437988], [134,9, 140,6244797883, 67,5536114931], [134,9, 140,6027324056, 67,6839364529], [134,9, 140,6027324056, 67,816063261], [134,9, 140,6244797883, 67,9463882208], [134,9, 140,6673813373, 68,0713565111], [134,9, 140,7302668173, 68,1875587463], [134,9, 140,8114208788, 68,2918251514], [134,9, 140,9086298332, 68,3813125849], [134,9, 141,019242084, 68,4535790443], [134,9, 141,140240407, 68,5066540003], [134,9, 141,2683243066, 68,5390890598], [134,9, 141,3999999821, 68,5500002861], [129,9, 141,3999999821, 68,5500002861], [129,9, 141,2748524308, 68,5401506186], [129,9, 141,1527864024, 68,5108453989], [129,9, 141,0368076101, 68,4628052473], [129,9, 140,9297717869, 68,397213316], [129,9, 140,8343145758, 68,3156854868], [129,9, 140,752786402, 68,2202280521], [129,9, 140,687194778, 68,1131924152], [129,9, 140,6391547848, 67,9972136974], [129,9, 140,6098493276, 67,8751475573], [129,9, 140,6, 67,7499998569], [129,9, 140,6098493276, 67,6248521566], [129,9, 140,6391547848, 67,5027866125], [129,9, 140,687194778, 67,3868078947], [129,9, 140,752786402, 67,2797716618], [129,9, 140,8343145758, 67,1843148232], [129,9, 140,9297717869, 67,1027863979], [129,9, 141,0368076101, 67,0371950626], [129,9, 141,1527864024, 66,989154911], [129,9, 141,2748524308, 66,9598490953], [129,9, 141,3999999821, 66,9500000238], [129,9, 141,3999999821, 68,5500002861], [134,9, 141,3999999821, 68,5500002861], [134,9, 141,6000000149, 68,5500002861], [129,9, 141,6000000149, 68,5500002861], [129,9, 141,6000000149, 68,5500002861], [134,9, 141,6000000149, 68,5500002861], [140,9000002384, 141,6000000149, 68,5500002861], [140,9000002384, 141,6000000149, 74,0999999851], [129,9, 141,6000000149, 74,0999999851], [134,9, 141,6000000149, 66,9500000238], [129,9, 141,6000000149, 66,9500000238], [129,9, 141,6000000149, 61,3999999523], [140,9000002384, 141,6000000149, 61,3999999523], [140,9000002384, 141,6000000149, 66,9500000238], [129,9, 141,6000000149, 66,9500000238], [129,9, 141,3999999821, 66,9500000238], [129,9, 141,2748524308, 66,9598490953], [129,9, 141,1527864024, 66,989154911], [129,9, 141,0368076101, 67,0371950626], [129,9, 140,9297717869, 67,1027863979], [129,9, 140,8343145758, 67,1843148232], [129,9, 140,752786402, 67,2797716618], [129,9, 140,687194778, 67,3868078947], [129,9, 140,6391547848, 67,5027866125], [129,9, 140,6098493276, 67,6248521566], [129,9, 140,6, 67,7499998569], [129,9, 140,6, 60,3999997139], [129,9, 155,3000002861, 60,3999997139], [129,9, 155,3000002861, 75,1], [129,9, 140,6, 75,1], [129,9, 140,6, 67,7499998569], [129,9, 140,6098493276, 67,8751475573], [129,9, 140,6391547848, 67,9972136974], [129,9, 140,687194778, 68,1131924152], [129,9, 140,752786402, 68,2202280521], [129,9, 140,8343145758, 68,3156854868], [129,9, 140,9297717869, 68,397213316], [129,9, 141,0368076101, 68,4628052473], [129,9, 141,1527864024, 68,5108453989], [129,9, 141,2748524308, 68,5401506186], [129,9, 141,3999999821, 68,5500002861], [129,9, 141,6000000149, 68,5500002861], [129,9, 141,6000000149, 74,0999999851], [129,9, 154,3000000477, 74,0999999851], [129,9, 154,3000000477, 61,3999999523], [129,9, 141,6000000149, 61,3999999523], [134,9, 141,3999999821, 68,5500002861], [134,9, 141,2683243066, 68,5390890598], [134,9, 141,140240407, 68,5066540003], [134,9, 141,019242084, 68,4535790443], [134,9, 140,9086298332, 68,3813125849], [134,9, 140,8114208788, 68,2918251514], [134,9, 140,7302668173, 68,1875587463], [134,9, 140,6673813373, 68,0713565111], [134,9, 140,6244797883, 67,9463882208], [134,9, 140,6027324056, 67,816063261], [134,9, 140,6027324056, 67,6839364529], [134,9, 140,6244797883, 67,5536114931], [134,9, 140,6673813373, 67,4286437988], [134,9, 140,7302668173, 67,3124415636], [134,9, 140,8114208788, 67,2081745625], [134,9, 140,9086298332, 67,1186877251], [134,9, 141,019242084, 67,0464212656], [134,9, 141,140240407, 66,9933463097], [134,9, 141,2683243066, 66,9609112501], [134,9, 141,3999999821, 66,9500000238], [134,9, 141,6000000149, 66,9500000238], [134,9, 142,4000000715, 66,9500000238], [134,9, 142,4000000715, 68,5500002861], [134,9, 141,6000000149, 68,5500002861], [140,9000002384, 141,6000000149, 68,5500002861], [134,9, 141,6000000149, 68,5500002861], [134,9, 142,4000000715, 68,5500002861], [140,9000002384, 142,4000000715, 68,5500002861], [129,9, 155,3000002861, 60,3999997139], [129,9, 140,6, 60,3999997139], [128,8999999851, 140,6, 60,3999997139], [128,8999999851, 155,3000002861, 60,3999997139], [134,9, 141,6000000149, 66,9500000238], [140,9000002384, 141,6000000149, 66,9500000238], [140,9000002384, 142,4000000715, 66,9500000238], [134,9, 142,4000000715, 66,9500000238], [129,9, 140,6, 75,1], [129,9, 155,3000002861, 75,1], [128,8999999851, 155,3000002861, 75,1], [128,8999999851, 140,6, 75,1], [128,8999999851, 140,6, 75,1], [128,8999999851, 155,3000002861, 75,1], [128,8999999851, 155,3000002861, 60,3999997139], [128,8999999851, 140,6, 60,3999997139], [129,9, 155,3000002861, 75,1], [129,9, 155,3000002861, 60,3999997139], [128,8999999851, 155,3000002861, 60,3999997139], [128,8999999851, 155,3000002861, 75,1], [140,9000002384, 142,4000000715, 66,9500000238], [140,9000002384, 141,6000000149, 66,9500000238], [140,9000002384, 141,6000000149, 61,3999999523], [140,9000002384, 154,3000000477, 61,3999999523], [140,9000002384, 154,3000000477, 74,0999999851], [140,9000002384, 141,6000000149, 74,0999999851], [140,9000002384, 141,6000000149, 68,5500002861], [140,9000002384, 142,4000000715, 68,5500002861], [140,9000002384, 142,4000000715, 73,2999999285], [140,9000002384, 153,4999996185, 73,2999999285], [140,9000002384, 153,4999996185, 62,2000003815], [140,9000002384, 142,4000000715, 62,2000003815], [129,9, 153,4999996185, 62,2000003815], [129,9, 153,4999996185, 73,2999999285], [129,9, 142,4000000715, 73,2999999285], [129,9, 142,4000000715, 62,2000003815], [129,9, 141,6000000149, 61,3999999523], [129,9, 154,3000000477, 61,3999999523], [140,9000002384, 154,3000000477, 61,3999999523], [140,9000002384, 141,6000000149, 61,3999999523], [134,9, 142,4000000715, 66,9500000238], [140,9000002384, 142,4000000715, 66,9500000238], [140,9000002384, 142,4000000715, 62,2000003815], [129,9, 142,4000000715, 62,2000003815], [129,9, 142,4000000715, 73,2999999285], [140,9000002384, 142,4000000715, 73,2999999285], [140,9000002384, 142,4000000715, 68,5500002861], [134,9, 142,4000000715, 68,5500002861], [129,9, 153,4999996185, 73,2999999285], [129,9, 153,4999996185, 62,2000003815], [140,9000002384, 153,4999996185, 62,2000003815], [140,9000002384, 153,4999996185, 73,2999999285], [129,9, 154,3000000477, 61,3999999523], [129,9, 154,3000000477, 74,0999999851], [140,9000002384, 154,3000000477, 74,0999999851], [140,9000002384, 154,3000000477, 61,3999999523], [129,9, 154,3000000477, 74,0999999851], [129,9, 141,6000000149, 74,0999999851], [140,9000002384, 141,6000000149, 74,0999999851], [140,9000002384, 154,3000000477, 74,0999999851], [129,9, 153,4999996185, 62,2000003815], [129,9, 142,4000000715, 62,2000003815], [140,9000002384, 142,4000000715, 62,2000003815], [140,9000002384, 153,4999996185, 62,2000003815], [129,9, 142,4000000715, 73,2999999285], [129,9, 153,4999996185, 73,2999999285], [140,9000002384, 153,4999996185, 73,2999999285], [140,9000002384, 142,4000000715, 73,2999999285]]</t>
  </si>
  <si>
    <t>[[-0,0, -0,0, -1,0], [-0,0, -0,0, -1,0], [-0,0, -0,0, -1,0], [-0,0, -0,0, -1,0], [-0,0, -1,0, 0,0], [-0,0, -1,0, 0,0], [-0,0, -1,0, 0,0], [-0,0, -1,0, 0,0], [-0,0, -1,0, 0,0], [-0,0, -0,0, -1,0], [-0,0, -0,1645945907, -0,9863613248], [-0,0, -0,3246994615, -0,9458172321], [-0,0, -0,4759473801, -0,8794737458], [-0,0, -0,6142126918, -0,7891405225], [-0,0, -0,7357239127, -0,6772815585], [-0,0, -0,8371664882, -0,5469481349], [-0,0, -0,9157733321, -0,4016954303], [-0,0, -0,9694002867, -0,2454854846], [-0,0, -0,996584475, -0,0825793445], [-0,0, -0,996584475, 0,0825793445], [-0,0, -0,9694002867, 0,2454854846], [-0,0, -0,9157733321, 0,4016954303], [-0,0, -0,8371664882, 0,5469481349], [0,0, -0,7357239127, 0,6772815585], [0,0, -0,6142126918, 0,7891405225], [0,0, -0,4759473801, 0,8794737458], [0,0, -0,3246994615, 0,9458172321], [0,0, -0,1645945907, 0,9863613248], [0,0, 0,0, 1,0], [0,0, -0,0, 1,0], [0,0, -0,1564344615, 0,9876883626], [0,0, -0,3090170026, 0,95105654], [0,0, -0,4539904892, 0,8910065293], [0,0, -0,587785244, 0,8090170026], [0,0, -0,7071067691, 0,7071067691], [-0,0, -0,8090170026, 0,587785244], [-0,0, -0,8910065293, 0,4539904892], [-0,0, -0,95105654, 0,3090170026], [-0,0, -0,9876883626, 0,1564344615], [-0,0, -1,0, 0,0], [-0,0, -0,9876883626, -0,1564344615], [-0,0, -0,95105654, -0,3090170026], [-0,0, -0,8910065293, -0,4539904892], [-0,0, -0,8090170026, -0,587785244], [-0,0, -0,7071067691, -0,7071067691], [-0,0, -0,587785244, -0,8090170026], [-0,0, -0,4539904892, -0,8910065293], [-0,0, -0,3090170026, -0,95105654], [-0,0, -0,1564344615, -0,9876883626], [-0,0, -0,0, -1,0], [0,0, 0,0, 1,0], [0,0, 0,0, 1,0], [0,0, 0,0, 1,0], [0,0, 0,0, 1,0], [-0,0, -1,0, 0,0], [-0,0, -1,0, 0,0], [-0,0, -1,0, 0,0], [-0,0, -1,0, 0,0], [-0,0, -1,0, 0,0], [-0,0, -1,0, 0,0], [-0,0, -1,0, 0,0], [-0,0, -1,0, 0,0], [-0,0, -1,0, 0,0], [-0,0, -1,0, 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[-0,0, -0,0, -1,0], [-0,0, -0,0, -1,0], [-0,0, -0,0, -1,0], [-0,0, -0,0, -1,0], [-0,0, -0,0, -1,0], [-0,0, -0,0, -1,0], [-0,0, -0,0, -1,0], [-0,0, -0,0, -1,0], [0,0, 0,0, 1,0], [0,0, 0,0, 1,0], [0,0, 0,0, 1,0], [0,0, 0,0, 1,0], [0,0, 0,0, 1,0], [0,0, 0,0, 1,0], [0,0, 0,0, 1,0], [0,0, 0,0, 1,0], [-1,0, 0,0, 0,0], [-1,0, 0,0, 0,0], [-1,0, 0,0, 0,0], [-1,0, 0,0, 0,0], [0,0, 1,0, -0,0], [0,0, 1,0, -0,0], [0,0, 1,0, -0,0], [0,0, 1,0,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[-0,0, -0,0, -1,0], [-0,0, -0,0, -1,0], [-0,0, -0,0, -1,0], [-0,0, -0,0, -1,0], [0,0, 1,0, -0,0], [0,0, 1,0, -0,0], [0,0, 1,0, -0,0], [0,0, 1,0, -0,0], [0,0, 1,0, -0,0], [0,0, 1,0, -0,0], [0,0, 1,0, -0,0], [0,0, 1,0, -0,0], [-0,0, -1,0, 0,0], [-0,0, -1,0, 0,0], [-0,0, -1,0, 0,0], [-0,0, -1,0, 0,0], [0,0, 1,0, -0,0], [0,0, 1,0, -0,0], [0,0, 1,0, -0,0], [0,0, 1,0, -0,0], [0,0, 0,0, 1,0], [0,0, 0,0, 1,0], [0,0, 0,0, 1,0], [0,0, 0,0, 1,0], [0,0, 0,0, 1,0], [0,0, 0,0, 1,0], [0,0, 0,0, 1,0], [0,0, 0,0, 1,0], [-0,0, -0,0, -1,0], [-0,0, -0,0, -1,0], [-0,0, -0,0, -1,0], [-0,0, -0,0, -1,0]]</t>
  </si>
  <si>
    <t>[[132,9, 128,25, 72,75], [132,9, 138,25, 72,75], [122,9, 138,25, 72,75], [122,9, 128,25, 72,75], [132,9, 128,25, 62,75], [122,9, 128,25, 62,75], [132,9, 138,25, 62,75], [122,9, 138,25, 62,75]]</t>
  </si>
  <si>
    <t>[[122,9, 138,25, 72,75], [122,9, 138,25, 62,75], [122,9, 128,25, 62,75], [122,9, 128,25, 72,75], [132,9, 138,25, 72,75], [132,9, 138,25, 62,75], [122,9, 138,25, 62,75], [122,9, 138,25, 72,75], [132,9, 138,25, 62,75], [132,9, 138,25, 72,75], [132,9, 128,25, 72,75], [132,9, 128,25, 62,75], [132,9, 128,25, 62,75], [132,9, 128,25, 72,75], [122,9, 128,25, 72,75], [122,9, 128,25, 62,75], [132,9, 138,25, 62,75], [132,9, 128,25, 62,75], [122,9, 128,25, 62,75], [122,9, 138,25, 62,75], [132,9, 128,25, 72,75], [132,9, 138,25, 72,75], [122,9, 138,25, 72,75], [122,9, 128,25, 72,75]]</t>
  </si>
  <si>
    <t>[[-1,0, 0,0, 0,0], [-1,0, 0,0, 0,0], [-1,0, 0,0, 0,0], [-1,0, 0,0, 0,0], [0,0, 1,0, 0,0], [0,0, 1,0, 0,0], [0,0, 1,0, 0,0], [0,0, 1,0, 0,0], [1,0, -0,0, -0,0], [1,0, -0,0, -0,0], [1,0, -0,0, -0,0], [1,0, -0,0, -0,0], [-0,0, -1,0, -0,0], [-0,0, -1,0, -0,0], [-0,0, -1,0, -0,0], [-0,0, -1,0, -0,0], [-0,0, -0,0, -1,0], [-0,0, -0,0, -1,0], [-0,0, -0,0, -1,0], [-0,0, -0,0, -1,0], [0,0, 0,0, 1,0], [0,0, 0,0, 1,0], [0,0, 0,0, 1,0], [0,0, 0,0, 1,0]]</t>
  </si>
  <si>
    <t>[[136,1, -57,05, 67,75], [136,1, 142,95, 67,75]]</t>
  </si>
  <si>
    <t>[[136,1000000075, 142,95, 67,75], [136,0206267744, 142,95, 67,4796795994], [135,8077075094, 142,95, 67,2951840013], [135,5288425827, 142,95, 67,2550892606], [135,2725696325, 142,95, 67,3721252158], [135,1202535018, 142,95, 67,609133726], [135,1202535018, 142,95, 67,890866274], [135,2725696325, 142,95, 68,1278747842], [135,5288425827, 142,95, 68,2449107394], [135,8077075094, 142,95, 68,2048159987], [136,0206267744, 142,95, 68,0203204006], [136,1000000075, -57,05, 67,75], [136,0206267744, -57,05, 67,4796795994], [135,8077075094, -57,05, 67,2951840013], [135,5288425827, -57,05, 67,2550892606], [135,2725696325, -57,05, 67,3721252158], [135,1202535018, -57,05, 67,609133726], [135,1202535018, -57,05, 67,890866274], [135,2725696325, -57,05, 68,1278747842], [135,5288425827, -57,05, 68,2449107394], [135,8077075094, -57,05, 68,2048159987], [136,0206267744, -57,05, 68,0203204006], [136,1000000075, 142,95, 67,75], [136,0206267744, 142,95, 68,0203204006], [135,8077075094, 142,95, 68,2048159987], [135,5288425827, 142,95, 68,2449107394], [135,2725696325, 142,95, 68,1278747842], [135,1202535018, 142,95, 67,890866274], [135,1202535018, 142,95, 67,609133726], [135,2725696325, 142,95, 67,3721252158], [135,5288425827, 142,95, 67,2550892606], [135,8077075094, 142,95, 67,2951840013], [136,0206267744, 142,95, 67,4796795994], [136,1000000075, 142,95, 67,75], [136,1000000075, -57,05, 67,75], [136,1000000075, -57,05, 67,75], [136,0206267744, -57,05, 68,0203204006], [135,8077075094, -57,05, 68,2048159987], [135,5288425827, -57,05, 68,2449107394], [135,2725696325, -57,05, 68,1278747842], [135,1202535018, -57,05, 67,890866274], [135,1202535018, -57,05, 67,609133726], [135,2725696325, -57,05, 67,3721252158], [135,5288425827, -57,05, 67,2550892606], [135,8077075094, -57,05, 67,2951840013], [136,0206267744, -57,05, 67,4796795994]]</t>
  </si>
  <si>
    <t>[[0,0, 1,0, 0,0], [0,0, 1,0, 0,0], [0,0, 1,0, 0,0], [0,0, 1,0, 0,0], [0,0, 1,0, 0,0], [0,0, 1,0, 0,0], [0,0, 1,0, 0,0], [0,0, 1,0, 0,0], [0,0, 1,0, 0,0], [0,0, 1,0, 0,0], [0,0, 1,0, 0,0], [1,0, -0,0, -0,0], [0,8412535191, -0,0, -0,540640831], [0,4154150188, -0,0, -0,9096319675], [-0,1423148364, 0,0, -0,989821434], [-0,6548607349, 0,0, -0,7557495832], [-0,9594929814, 0,0, -0,2817325592], [-0,9594929814, 0,0, 0,2817325592], [-0,6548607349, 0,0, 0,7557495832], [-0,1423148364, -0,0, 0,989821434], [0,4154150188, -0,0, 0,9096319675], [0,8412535191, -0,0, 0,540640831], [1,0, -0,0, -0,0], [0,8412535191, -0,0, 0,540640831], [0,4154150188, -0,0, 0,9096319675], [-0,1423148364, -0,0, 0,989821434], [-0,6548607349, 0,0, 0,7557495832], [-0,9594929814, 0,0, 0,2817325592], [-0,9594929814, 0,0, -0,2817325592], [-0,6548607349, 0,0, -0,7557495832], [-0,1423148364, 0,0, -0,989821434], [0,4154150188, -0,0, -0,9096319675], [0,8412535191, -0,0, -0,540640831], [1,0, -0,0, -0,0], [1,0, -0,0, -0,0], [-0,0, -1,0, -0,0], [-0,0, -1,0, -0,0], [-0,0, -1,0, -0,0], [-0,0, -1,0, -0,0], [-0,0, -1,0, -0,0], [-0,0, -1,0, -0,0], [-0,0, -1,0, -0,0], [-0,0, -1,0, -0,0], [-0,0, -1,0, -0,0], [-0,0, -1,0, -0,0], [-0,0, -1,0, -0,0]]</t>
  </si>
  <si>
    <t>[[135,6, 142,95, 68,45], [135,6, -57,05, 68,45], [135,6, 142,95, 68,55], [135,6, -57,05, 68,55]]</t>
  </si>
  <si>
    <t>[[135,6, -57,05, 68,450000003], [135,9500000015, -57,05, 68,3562177941], [136,2062177941, -57,05, 68,1000000015], [136,300000003, -57,05, 67,75], [136,2062177941, -57,05, 67,3999999985], [135,9500000015, -57,05, 67,1437822059], [135,6, -57,05, 67,049999997], [135,2499999985, -57,05, 67,1437822059], [134,9937822059, -57,05, 67,3999999985], [134,899999997, -57,05, 67,75], [134,9937822059, -57,05, 68,1000000015], [135,2499999985, -57,05, 68,3562177941], [135,6, -57,05, 68,5499999821], [135,2282214671, -57,05, 68,4583648443], [134,9416129053, -57,05, 68,2044518143], [134,8058329284, -57,05, 67,8464293443], [134,85198704, -57,05, 67,466316089], [135,0695018604, -57,05, 67,1511913985], [135,4085474595, -57,05, 66,9732465744], [135,7914525405, -57,05, 66,9732465744], [136,1304981396, -57,05, 67,1511913985], [136,34801296, -57,05, 67,466316089], [136,3941670716, -57,05, 67,8464293443], [136,2583870947, -57,05, 68,2044518143], [135,9717785329, -57,05, 68,4583648443], [135,6, 142,95, 68,5499999821], [135,2282214671, 142,95, 68,4583648443], [134,9416129053, 142,95, 68,2044518143], [134,8058329284, 142,95, 67,8464293443], [134,85198704, 142,95, 67,466316089], [135,0695018604, 142,95, 67,1511913985], [135,4085474595, 142,95, 66,9732465744], [135,7914525405, 142,95, 66,9732465744], [136,1304981396, 142,95, 67,1511913985], [136,34801296, 142,95, 67,466316089], [136,3941670716, 142,95, 67,8464293443], [136,2583870947, 142,95, 68,2044518143], [135,9717785329, 142,95, 68,4583648443], [135,6, -57,05, 68,5499999821], [135,9717785329, -57,05, 68,4583648443], [136,2583870947, -57,05, 68,2044518143], [136,3941670716, -57,05, 67,8464293443], [136,34801296, -57,05, 67,466316089], [136,1304981396, -57,05, 67,1511913985], [135,7914525405, -57,05, 66,9732465744], [135,4085474595, -57,05, 66,9732465744], [135,0695018604, -57,05, 67,1511913985], [134,85198704, -57,05, 67,466316089], [134,8058329284, -57,05, 67,8464293443], [134,9416129053, -57,05, 68,2044518143], [135,2282214671, -57,05, 68,4583648443], [135,6, -57,05, 68,5499999821], [135,6, 142,95, 68,5499999821], [135,6, 142,95, 68,450000003], [135,9500000015, 142,95, 68,3562177941], [136,2062177941, 142,95, 68,1000000015], [136,300000003, 142,95, 67,75], [136,2062177941, 142,95, 67,3999999985], [135,9500000015, 142,95, 67,1437822059], [135,6, 142,95, 67,049999997], [135,2499999985, 142,95, 67,1437822059], [134,9937822059, 142,95, 67,3999999985], [134,899999997, 142,95, 67,75], [134,9937822059, 142,95, 68,1000000015], [135,2499999985, 142,95, 68,3562177941], [135,6, -57,05, 68,450000003], [135,2499999985, -57,05, 68,3562177941], [134,9937822059, -57,05, 68,1000000015], [134,899999997, -57,05, 67,75], [134,9937822059, -57,05, 67,3999999985], [135,2499999985, -57,05, 67,1437822059], [135,6, -57,05, 67,049999997], [135,9500000015, -57,05, 67,1437822059], [136,2062177941, -57,05, 67,3999999985], [136,300000003, -57,05, 67,75], [136,2062177941, -57,05, 68,1000000015], [135,9500000015, -57,05, 68,3562177941], [135,6, 142,95, 68,450000003], [135,6, -57,05, 68,450000003], [135,6, 142,95, 68,450000003], [135,2499999985, 142,95, 68,3562177941], [134,9937822059, 142,95, 68,1000000015], [134,899999997, 142,95, 67,75], [134,9937822059, 142,95, 67,3999999985], [135,2499999985, 142,95, 67,1437822059], [135,6, 142,95, 67,049999997], [135,9500000015, 142,95, 67,1437822059], [136,2062177941, 142,95, 67,3999999985], [136,300000003, 142,95, 67,75], [136,2062177941, 142,95, 68,1000000015], [135,9500000015, 142,95, 68,3562177941], [135,6, 142,95, 68,5499999821], [135,9717785329, 142,95, 68,4583648443], [136,2583870947, 142,95, 68,2044518143], [136,3941670716, 142,95, 67,8464293443], [136,34801296, 142,95, 67,466316089], [136,1304981396, 142,95, 67,1511913985], [135,7914525405, 142,95, 66,9732465744], [135,4085474595, 142,95, 66,9732465744], [135,0695018604, 142,95, 67,1511913985], [134,85198704, 142,95, 67,466316089], [134,8058329284, 142,95, 67,8464293443], [134,9416129053, 142,95, 68,2044518143], [135,2282214671, 142,95, 68,4583648443]]</t>
  </si>
  <si>
    <t>[[-0,0,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[0,0, 0,0, 1,0], [-0,4647231698, 0,0, 0,8854560256], [-0,822983861, 0,0, 0,5680647492], [-0,9927088618, 0,0, 0,1205366775], [-0,9350162148, 0,0, -0,3546048999], [-0,663122654, -0,0, -0,748510778], [-0,2393156588, -0,0, -0,9709418416], [0,2393156588, -0,0, -0,9709418416], [0,663122654, -0,0, -0,748510778], [0,9350162148, -0,0, -0,3546048999], [0,9927088618, -0,0, 0,1205366775], [0,822983861, -0,0, 0,5680647492], [0,4647231698, 0,0, 0,8854560256], [0,0, 0,0, 1,0], [0,4647231698, 0,0, 0,8854560256], [0,822983861, -0,0, 0,5680647492], [0,9927088618, -0,0, 0,1205366775], [0,9350162148, -0,0, -0,3546048999], [0,663122654, -0,0, -0,748510778], [0,2393156588, -0,0, -0,9709418416], [-0,2393156588, -0,0, -0,9709418416], [-0,663122654, -0,0, -0,748510778], [-0,9350162148, 0,0, -0,3546048999], [-0,9927088618, 0,0, 0,1205366775], [-0,822983861, 0,0, 0,5680647492], [-0,4647231698, 0,0, 0,8854560256], [0,0, 0,0, 1,0], [0,0, 0,0, 1,0], [-0,0, -0,0, -1,0], [-0,5, -0,0, -0,8660253882], [-0,8660253882, 0,0, -0,5], [-1,0, 0,0, 0,0], [-0,8660253882, 0,0, 0,5], [-0,5, 0,0, 0,8660253882], [0,0, 0,0, 1,0], [0,5, 0,0, 0,8660253882], [0,8660253882, -0,0, 0,5], [1,0, -0,0, -0,0], [0,8660253882, -0,0, -0,5], [0,5, -0,0, -0,8660253882], [-0,0, -0,0, -1,0], [0,5, -0,0, -0,8660253882], [0,8660253882, -0,0, -0,5], [1,0, -0,0, -0,0], [0,8660253882, -0,0, 0,5], [0,5, 0,0, 0,8660253882], [0,0, 0,0, 1,0], [-0,5, 0,0, 0,8660253882], [-0,8660253882, 0,0, 0,5], [-1,0, 0,0, 0,0], [-0,8660253882, 0,0, -0,5], [-0,5, -0,0, -0,8660253882], [-0,0, -0,0, -1,0], [-0,0, -0,0, -1,0],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-0,0]]</t>
  </si>
  <si>
    <t>[[130,9, 141,6, 85,45], [135,6, 141,6, 85,45], [135,6, 140,6, 85,45], [130,9, 140,6, 85,45], [135,6, 141,6, 83,85], [130,9, 141,6, 83,85], [130,9, 140,6, 83,85], [135,6, 140,6, 83,85], [130,9, 140,6, 92,0], [130,9, 155,3, 92,0], [130,9, 155,3, 77,3], [130,9, 140,6, 77,3], [130,9, 141,6, 78,3], [130,9, 154,3, 78,3], [130,9, 154,3, 91,0], [130,9, 141,6, 91,0], [142,1, 140,6, 77,3], [142,1, 140,6, 92,0], [141,1, 154,3, 78,3], [141,1, 141,6, 78,3], [141,1, 141,6, 91,0], [141,1, 154,3, 91,0], [142,1, 155,3, 92,0], [142,1, 155,3, 77,3]]</t>
  </si>
  <si>
    <t>[[142,1, 155,3, 77,3], [142,1, 155,3, 92,0000002861], [142,1, 140,5999997139, 92,0000002861], [142,1, 140,5999997139, 77,3], [142,1, 155,3, 92,0000002861], [142,1, 155,3, 77,3], [130,8999999523, 155,3, 77,3], [130,8999999523, 155,3, 92,0000002861], [142,1, 155,3, 77,3], [142,1, 140,5999997139, 77,3], [130,8999999523, 140,5999997139, 77,3], [130,8999999523, 155,3, 77,3], [142,1, 140,5999997139, 92,0000002861], [142,1, 155,3, 92,0000002861], [130,8999999523, 155,3, 92,0000002861], [130,8999999523, 140,5999997139, 92,0000002861], [141,0999999851, 141,5999999523, 78,3000000149], [141,0999999851, 154,2999999851, 78,3000000149], [130,8999999523, 154,2999999851, 78,3000000149], [130,8999999523, 141,5999999523, 78,3000000149], [141,0999999851, 154,2999999851, 78,3000000149], [141,0999999851, 154,2999999851, 91,0000000477], [130,8999999523, 154,2999999851, 91,0000000477], [130,8999999523, 154,2999999851, 78,3000000149], [141,0999999851, 154,2999999851, 91,0000000477], [141,0999999851, 141,5999999523, 91,0000000477], [130,8999999523, 141,5999999523, 91,0000000477], [130,8999999523, 154,2999999851, 91,0000000477], [135,6000002384, 141,5999999523, 85,4499999762], [130,8999999523, 141,5999999523, 85,4499999762], [130,8999999523, 141,5999999523, 91,0000000477], [141,0999999851, 141,5999999523, 91,0000000477], [141,0999999851, 141,5999999523, 78,3000000149], [130,8999999523, 141,5999999523, 78,3000000149], [130,8999999523, 141,5999999523, 83,8499997139], [135,6000002384, 141,5999999523, 83,8499997139], [135,7316758394, 141,5999999523, 83,8609109402], [135,8597596645, 141,5999999523, 83,8933459997], [135,9807576895, 141,5999999523, 83,9464209557], [136,0913702011, 141,5999999523, 84,0186874151], [136,1885794163, 141,5999999523, 84,1081748486], [136,2697329283, 141,5999999523, 84,2124412537], [136,3326188087, 141,5999999523, 84,3286434889], [136,3755204439, 141,5999999523, 84,4536117792], [136,3972677946, 141,5999999523, 84,583936739], [136,3972677946, 141,5999999523, 84,7160635471], [136,3755204439, 141,5999999523, 84,8463885069], [136,3326188087, 141,5999999523, 84,9713562012], [136,2697329283, 141,5999999523, 85,0875584364], [136,1885794163, 141,5999999523, 85,1918254375], [136,0913702011, 141,5999999523, 85,2813122749], [135,9807576895, 141,5999999523, 85,3535787344], [135,8597596645, 141,5999999523, 85,4066536903], [135,7316758394, 141,5999999523, 85,4390887499], [141,0999999851, 154,2999999851, 78,3000000149], [141,0999999851, 141,5999999523, 78,3000000149], [141,0999999851, 141,5999999523, 91,0000000477], [141,0999999851, 154,2999999851, 91,0000000477], [130,8999999523, 140,5999997139, 85,4499999762], [135,6000002384, 140,5999997139, 85,4499999762], [135,7316758394, 140,5999997139, 85,4390887499], [135,8597596645, 140,5999997139, 85,4066536903], [135,9807576895, 140,5999997139, 85,3535787344], [136,0913702011, 140,5999997139, 85,2813122749], [136,1885794163, 140,5999997139, 85,1918254375], [136,2697329283, 140,5999997139, 85,0875584364], [136,3326188087, 140,5999997139, 84,9713562012], [136,3755204439, 140,5999997139, 84,8463885069], [136,3972677946, 140,5999997139, 84,7160635471], [136,3972677946, 140,5999997139, 84,583936739], [136,3755204439, 140,5999997139, 84,4536117792], [136,3326188087, 140,5999997139, 84,3286434889], [136,2697329283, 140,5999997139, 84,2124412537], [136,1885794163, 140,5999997139, 84,1081748486], [136,0913702011, 140,5999997139, 84,0186874151], [135,9807576895, 140,5999997139, 83,9464209557], [135,8597596645, 140,5999997139, 83,8933459997], [135,7316758394, 140,5999997139, 83,8609109402], [135,6000002384, 140,5999997139, 83,8499997139], [130,8999999523, 140,5999997139, 83,8499997139], [130,8999999523, 140,5999997139, 77,3], [142,1, 140,5999997139, 77,3], [142,1, 140,5999997139, 92,0000002861], [130,8999999523, 140,5999997139, 92,0000002861], [130,8999999523, 141,5999999523, 85,4499999762], [130,8999999523, 140,5999997139, 85,4499999762], [130,8999999523, 140,5999997139, 92,0000002861], [130,8999999523, 155,3, 92,0000002861], [130,8999999523, 155,3, 77,3], [130,8999999523, 140,5999997139, 77,3], [130,8999999523, 140,5999997139, 83,8499997139], [130,8999999523, 141,5999999523, 83,8499997139], [130,8999999523, 141,5999999523, 78,3000000149], [130,8999999523, 154,2999999851, 78,3000000149], [130,8999999523, 154,2999999851, 91,0000000477], [130,8999999523, 141,5999999523, 91,0000000477], [135,6000002384, 141,5999999523, 85,4499999762], [135,7316758394, 141,5999999523, 85,4390887499], [135,8597596645, 141,5999999523, 85,4066536903], [135,9807576895, 141,5999999523, 85,3535787344], [136,0913702011, 141,5999999523, 85,2813122749], [136,1885794163, 141,5999999523, 85,1918254375], [136,2697329283, 141,5999999523, 85,0875584364], [136,3326188087, 141,5999999523, 84,9713562012], [136,3755204439, 141,5999999523, 84,8463885069], [136,3972677946, 141,5999999523, 84,7160635471], [136,3972677946, 141,5999999523, 84,583936739], [136,3755204439, 141,5999999523, 84,4536117792], [136,3326188087, 141,5999999523, 84,3286434889], [136,2697329283, 141,5999999523, 84,2124412537], [136,1885794163, 141,5999999523, 84,1081748486], [136,0913702011, 141,5999999523, 84,0186874151], [135,9807576895, 141,5999999523, 83,9464209557], [135,8597596645, 141,5999999523, 83,8933459997], [135,7316758394, 141,5999999523, 83,8609109402], [135,6000002384, 141,5999999523, 83,8499997139], [135,6000002384, 140,5999997139, 83,8499997139], [135,7316758394, 140,5999997139, 83,8609109402], [135,8597596645, 140,5999997139, 83,8933459997], [135,9807576895, 140,5999997139, 83,9464209557], [136,0913702011, 140,5999997139, 84,0186874151], [136,1885794163, 140,5999997139, 84,1081748486], [136,2697329283, 140,5999997139, 84,2124412537], [136,3326188087, 140,5999997139, 84,3286434889], [136,3755204439, 140,5999997139, 84,4536117792], [136,3972677946, 140,5999997139, 84,583936739], [136,3972677946, 140,5999997139, 84,7160635471], [136,3755204439, 140,5999997139, 84,8463885069], [136,3326188087, 140,5999997139, 84,9713562012], [136,2697329283, 140,5999997139, 85,0875584364], [136,1885794163, 140,5999997139, 85,1918254375], [136,0913702011, 140,5999997139, 85,2813122749], [135,9807576895, 140,5999997139, 85,3535787344], [135,8597596645, 140,5999997139, 85,4066536903], [135,7316758394, 140,5999997139, 85,4390887499], [135,6000002384, 140,5999997139, 85,4499999762], [135,6000002384, 141,5999999523, 83,8499997139], [130,8999999523, 141,5999999523, 83,8499997139], [130,8999999523, 140,5999997139, 83,8499997139], [135,6000002384, 140,5999997139, 83,8499997139], [130,8999999523, 141,5999999523, 85,4499999762], [135,6000002384, 141,5999999523, 85,4499999762], [135,6000002384, 140,5999997139, 85,4499999762], [130,8999999523, 140,5999997139, 85,4499999762]]</t>
  </si>
  <si>
    <t>[[134,9, 141,4, 83,85], [129,9, 141,4, 83,85], [129,9, 141,6, 83,85], [134,9, 141,6, 83,85], [129,9, 140,6, 77,3], [129,9, 140,6, 84,65], [129,9, 140,6, 92,0], [128,9, 140,6, 92,0], [128,9, 140,6, 77,3], [134,9, 141,4, 85,45], [129,9, 141,4, 85,45], [134,9, 141,6, 85,45], [129,9, 141,6, 85,45], [140,9, 141,6, 85,45], [140,9, 141,6, 91,0], [129,9, 141,6, 91,0], [129,9, 141,6, 78,3], [140,9, 141,6, 78,3], [140,9, 141,6, 83,85], [129,9, 155,3, 77,3], [129,9, 155,3, 92,0], [129,9, 154,3, 91,0], [129,9, 154,3, 78,3], [134,9, 142,4, 85,45], [140,9, 142,4, 85,45], [134,9, 142,4, 83,85], [140,9, 142,4, 83,85], [140,9, 154,3, 78,3], [140,9, 154,3, 91,0], [140,9, 142,4, 90,2], [140,9, 153,5, 90,2], [140,9, 153,5, 79,1], [140,9, 142,4, 79,1], [129,9, 153,5, 90,2], [129,9, 153,5, 79,1], [129,9, 142,4, 90,2], [129,9, 142,4, 79,1], [128,9, 155,3, 77,3], [128,9, 155,3, 92,0]]</t>
  </si>
  <si>
    <t>[[134,9, 141,3999999821, 83,8500000238], [129,9, 141,3999999821, 83,8500000238], [129,9, 141,6000000149, 83,8500000238], [134,9, 141,6000000149, 83,8500000238], [129,9, 140,6, 77,2999997139], [129,9, 140,6, 84,6499998569], [129,9, 140,6, 92,0], [128,8999999851, 140,6, 92,0], [128,8999999851, 140,6, 77,2999997139], [134,9, 141,3999999821, 83,8500000238], [134,9, 141,2683243066, 83,8609112501], [134,9, 141,140240407, 83,8933463097], [134,9, 141,019242084, 83,9464212656], [134,9, 140,9086298332, 84,0186877251], [134,9, 140,8114208788, 84,1081745625], [134,9, 140,7302668173, 84,2124415636], [134,9, 140,6673813373, 84,3286437988], [134,9, 140,6244797883, 84,4536114931], [134,9, 140,6027324056, 84,5839364529], [134,9, 140,6027324056, 84,716063261], [134,9, 140,6244797883, 84,8463882208], [134,9, 140,6673813373, 84,9713565111], [134,9, 140,7302668173, 85,0875587463], [134,9, 140,8114208788, 85,1918251514], [134,9, 140,9086298332, 85,2813125849], [134,9, 141,019242084, 85,3535790443], [134,9, 141,140240407, 85,4066540003], [134,9, 141,2683243066, 85,4390890598], [134,9, 141,3999999821, 85,4500002861], [129,9, 141,3999999821, 85,4500002861], [129,9, 141,2748524308, 85,4401506186], [129,9, 141,1527864024, 85,4108453989], [129,9, 141,0368076101, 85,3628052473], [129,9, 140,9297717869, 85,297213316], [129,9, 140,8343145758, 85,2156854868], [129,9, 140,752786402, 85,1202280521], [129,9, 140,687194778, 85,0131924152], [129,9, 140,6391547848, 84,8972136974], [129,9, 140,6098493276, 84,7751475573], [129,9, 140,6, 84,6499998569], [129,9, 140,6098493276, 84,5248521566], [129,9, 140,6391547848, 84,4027866125], [129,9, 140,687194778, 84,2868078947], [129,9, 140,752786402, 84,1797716618], [129,9, 140,8343145758, 84,0843148232], [129,9, 140,9297717869, 84,0027863979], [129,9, 141,0368076101, 83,9371950626], [129,9, 141,1527864024, 83,889154911], [129,9, 141,2748524308, 83,8598490953], [129,9, 141,3999999821, 83,8500000238], [129,9, 141,3999999821, 85,4500002861], [134,9, 141,3999999821, 85,4500002861], [134,9, 141,6000000149, 85,4500002861], [129,9, 141,6000000149, 85,4500002861], [129,9, 141,6000000149, 85,4500002861], [134,9, 141,6000000149, 85,4500002861], [140,9000002384, 141,6000000149, 85,4500002861], [140,9000002384, 141,6000000149, 90,9999999851], [129,9, 141,6000000149, 90,9999999851], [134,9, 141,6000000149, 83,8500000238], [129,9, 141,6000000149, 83,8500000238], [129,9, 141,6000000149, 78,2999999523], [140,9000002384, 141,6000000149, 78,2999999523], [140,9000002384, 141,6000000149, 83,8500000238], [129,9, 141,6000000149, 83,8500000238], [129,9, 141,3999999821, 83,8500000238], [129,9, 141,2748524308, 83,8598490953], [129,9, 141,1527864024, 83,889154911], [129,9, 141,0368076101, 83,9371950626], [129,9, 140,9297717869, 84,0027863979], [129,9, 140,8343145758, 84,0843148232], [129,9, 140,752786402, 84,1797716618], [129,9, 140,687194778, 84,2868078947], [129,9, 140,6391547848, 84,4027866125], [129,9, 140,6098493276, 84,5248521566], [129,9, 140,6, 84,6499998569], [129,9, 140,6, 77,2999997139], [129,9, 155,3000002861, 77,2999997139], [129,9, 155,3000002861, 92,0], [129,9, 140,6, 92,0], [129,9, 140,6, 84,6499998569], [129,9, 140,6098493276, 84,7751475573], [129,9, 140,6391547848, 84,8972136974], [129,9, 140,687194778, 85,0131924152], [129,9, 140,752786402, 85,1202280521], [129,9, 140,8343145758, 85,2156854868], [129,9, 140,9297717869, 85,297213316], [129,9, 141,0368076101, 85,3628052473], [129,9, 141,1527864024, 85,4108453989], [129,9, 141,2748524308, 85,4401506186], [129,9, 141,3999999821, 85,4500002861], [129,9, 141,6000000149, 85,4500002861], [129,9, 141,6000000149, 90,9999999851], [129,9, 154,3000000477, 90,9999999851], [129,9, 154,3000000477, 78,2999999523], [129,9, 141,6000000149, 78,2999999523], [134,9, 141,3999999821, 85,4500002861], [134,9, 141,2683243066, 85,4390890598], [134,9, 141,140240407, 85,4066540003], [134,9, 141,019242084, 85,3535790443], [134,9, 140,9086298332, 85,2813125849], [134,9, 140,8114208788, 85,1918251514], [134,9, 140,7302668173, 85,0875587463], [134,9, 140,6673813373, 84,9713565111], [134,9, 140,6244797883, 84,8463882208], [134,9, 140,6027324056, 84,716063261], [134,9, 140,6027324056, 84,5839364529], [134,9, 140,6244797883, 84,4536114931], [134,9, 140,6673813373, 84,3286437988], [134,9, 140,7302668173, 84,2124415636], [134,9, 140,8114208788, 84,1081745625], [134,9, 140,9086298332, 84,0186877251], [134,9, 141,019242084, 83,9464212656], [134,9, 141,140240407, 83,8933463097], [134,9, 141,2683243066, 83,8609112501], [134,9, 141,3999999821, 83,8500000238], [134,9, 141,6000000149, 83,8500000238], [134,9, 142,4000000715, 83,8500000238], [134,9, 142,4000000715, 85,4500002861], [134,9, 141,6000000149, 85,4500002861], [140,9000002384, 141,6000000149, 85,4500002861], [134,9, 141,6000000149, 85,4500002861], [134,9, 142,4000000715, 85,4500002861], [140,9000002384, 142,4000000715, 85,4500002861], [129,9, 155,3000002861, 77,2999997139], [129,9, 140,6, 77,2999997139], [128,8999999851, 140,6, 77,2999997139], [128,8999999851, 155,3000002861, 77,2999997139], [134,9, 141,6000000149, 83,8500000238], [140,9000002384, 141,6000000149, 83,8500000238], [140,9000002384, 142,4000000715, 83,8500000238], [134,9, 142,4000000715, 83,8500000238], [129,9, 140,6, 92,0], [129,9, 155,3000002861, 92,0], [128,8999999851, 155,3000002861, 92,0], [128,8999999851, 140,6, 92,0], [128,8999999851, 140,6, 92,0], [128,8999999851, 155,3000002861, 92,0], [128,8999999851, 155,3000002861, 77,2999997139], [128,8999999851, 140,6, 77,2999997139], [129,9, 155,3000002861, 92,0], [129,9, 155,3000002861, 77,2999997139], [128,8999999851, 155,3000002861, 77,2999997139], [128,8999999851, 155,3000002861, 92,0], [140,9000002384, 142,4000000715, 83,8500000238], [140,9000002384, 141,6000000149, 83,8500000238], [140,9000002384, 141,6000000149, 78,2999999523], [140,9000002384, 154,3000000477, 78,2999999523], [140,9000002384, 154,3000000477, 90,9999999851], [140,9000002384, 141,6000000149, 90,9999999851], [140,9000002384, 141,6000000149, 85,4500002861], [140,9000002384, 142,4000000715, 85,4500002861], [140,9000002384, 142,4000000715, 90,1999999285], [140,9000002384, 153,4999996185, 90,1999999285], [140,9000002384, 153,4999996185, 79,1000003815], [140,9000002384, 142,4000000715, 79,1000003815], [129,9, 153,4999996185, 79,1000003815], [129,9, 153,4999996185, 90,1999999285], [129,9, 142,4000000715, 90,1999999285], [129,9, 142,4000000715, 79,1000003815], [129,9, 141,6000000149, 78,2999999523], [129,9, 154,3000000477, 78,2999999523], [140,9000002384, 154,3000000477, 78,2999999523], [140,9000002384, 141,6000000149, 78,2999999523], [134,9, 142,4000000715, 83,8500000238], [140,9000002384, 142,4000000715, 83,8500000238], [140,9000002384, 142,4000000715, 79,1000003815], [129,9, 142,4000000715, 79,1000003815], [129,9, 142,4000000715, 90,1999999285], [140,9000002384, 142,4000000715, 90,1999999285], [140,9000002384, 142,4000000715, 85,4500002861], [134,9, 142,4000000715, 85,4500002861], [129,9, 153,4999996185, 90,1999999285], [129,9, 153,4999996185, 79,1000003815], [140,9000002384, 153,4999996185, 79,1000003815], [140,9000002384, 153,4999996185, 90,1999999285], [129,9, 154,3000000477, 78,2999999523], [129,9, 154,3000000477, 90,9999999851], [140,9000002384, 154,3000000477, 90,9999999851], [140,9000002384, 154,3000000477, 78,2999999523], [129,9, 154,3000000477, 90,9999999851], [129,9, 141,6000000149, 90,9999999851], [140,9000002384, 141,6000000149, 90,9999999851], [140,9000002384, 154,3000000477, 90,9999999851], [129,9, 153,4999996185, 79,1000003815], [129,9, 142,4000000715, 79,1000003815], [140,9000002384, 142,4000000715, 79,1000003815], [140,9000002384, 153,4999996185, 79,1000003815], [129,9, 142,4000000715, 90,1999999285], [129,9, 153,4999996185, 90,1999999285], [140,9000002384, 153,4999996185, 90,1999999285], [140,9000002384, 142,4000000715, 90,1999999285]]</t>
  </si>
  <si>
    <t>[[132,9, 128,25, 89,65], [132,9, 138,25, 89,65], [122,9, 138,25, 89,65], [122,9, 128,25, 89,65], [132,9, 128,25, 79,65], [122,9, 128,25, 79,65], [132,9, 138,25, 79,65], [122,9, 138,25, 79,65]]</t>
  </si>
  <si>
    <t>[[122,9, 138,25, 89,65], [122,9, 138,25, 79,65], [122,9, 128,25, 79,65], [122,9, 128,25, 89,65], [132,9, 138,25, 89,65], [132,9, 138,25, 79,65], [122,9, 138,25, 79,65], [122,9, 138,25, 89,65], [132,9, 138,25, 79,65], [132,9, 138,25, 89,65], [132,9, 128,25, 89,65], [132,9, 128,25, 79,65], [132,9, 128,25, 79,65], [132,9, 128,25, 89,65], [122,9, 128,25, 89,65], [122,9, 128,25, 79,65], [132,9, 138,25, 79,65], [132,9, 128,25, 79,65], [122,9, 128,25, 79,65], [122,9, 138,25, 79,65], [132,9, 128,25, 89,65], [132,9, 138,25, 89,65], [122,9, 138,25, 89,65], [122,9, 128,25, 89,65]]</t>
  </si>
  <si>
    <t>[[136,1, -57,05, 84,65], [136,1, 142,95, 84,65]]</t>
  </si>
  <si>
    <t>[[136,1000000075, 142,95, 84,65], [136,0206267744, 142,95, 84,3796795994], [135,8077075094, 142,95, 84,1951840013], [135,5288425827, 142,95, 84,1550892606], [135,2725696325, 142,95, 84,2721252158], [135,1202535018, 142,95, 84,509133726], [135,1202535018, 142,95, 84,790866274], [135,2725696325, 142,95, 85,0278747842], [135,5288425827, 142,95, 85,1449107394], [135,8077075094, 142,95, 85,1048159987], [136,0206267744, 142,95, 84,9203204006], [136,1000000075, -57,05, 84,65], [136,0206267744, -57,05, 84,3796795994], [135,8077075094, -57,05, 84,1951840013], [135,5288425827, -57,05, 84,1550892606], [135,2725696325, -57,05, 84,2721252158], [135,1202535018, -57,05, 84,509133726], [135,1202535018, -57,05, 84,790866274], [135,2725696325, -57,05, 85,0278747842], [135,5288425827, -57,05, 85,1449107394], [135,8077075094, -57,05, 85,1048159987], [136,0206267744, -57,05, 84,9203204006], [136,1000000075, 142,95, 84,65], [136,0206267744, 142,95, 84,9203204006], [135,8077075094, 142,95, 85,1048159987], [135,5288425827, 142,95, 85,1449107394], [135,2725696325, 142,95, 85,0278747842], [135,1202535018, 142,95, 84,790866274], [135,1202535018, 142,95, 84,509133726], [135,2725696325, 142,95, 84,2721252158], [135,5288425827, 142,95, 84,1550892606], [135,8077075094, 142,95, 84,1951840013], [136,0206267744, 142,95, 84,3796795994], [136,1000000075, 142,95, 84,65], [136,1000000075, -57,05, 84,65], [136,1000000075, -57,05, 84,65], [136,0206267744, -57,05, 84,9203204006], [135,8077075094, -57,05, 85,1048159987], [135,5288425827, -57,05, 85,1449107394], [135,2725696325, -57,05, 85,0278747842], [135,1202535018, -57,05, 84,790866274], [135,1202535018, -57,05, 84,509133726], [135,2725696325, -57,05, 84,2721252158], [135,5288425827, -57,05, 84,1550892606], [135,8077075094, -57,05, 84,1951840013], [136,0206267744, -57,05, 84,3796795994]]</t>
  </si>
  <si>
    <t>[[135,6, 142,95, 85,35], [135,6, -57,05, 85,35], [135,6, 142,95, 85,45], [135,6, -57,05, 85,45]]</t>
  </si>
  <si>
    <t>[[135,6, -57,05, 85,350000003], [135,9500000015, -57,05, 85,2562177941], [136,2062177941, -57,05, 85,0000000015], [136,300000003, -57,05, 84,65], [136,2062177941, -57,05, 84,2999999985], [135,9500000015, -57,05, 84,0437822059], [135,6, -57,05, 83,949999997], [135,2499999985, -57,05, 84,0437822059], [134,9937822059, -57,05, 84,2999999985], [134,899999997, -57,05, 84,65], [134,9937822059, -57,05, 85,0000000015], [135,2499999985, -57,05, 85,2562177941], [135,6, -57,05, 85,4499999821], [135,2282214671, -57,05, 85,3583648443], [134,9416129053, -57,05, 85,1044518143], [134,8058329284, -57,05, 84,7464293443], [134,85198704, -57,05, 84,366316089], [135,0695018604, -57,05, 84,0511913985], [135,4085474595, -57,05, 83,8732465744], [135,7914525405, -57,05, 83,8732465744], [136,1304981396, -57,05, 84,0511913985], [136,34801296, -57,05, 84,366316089], [136,3941670716, -57,05, 84,7464293443], [136,2583870947, -57,05, 85,1044518143], [135,9717785329, -57,05, 85,3583648443], [135,6, 142,95, 85,4499999821], [135,2282214671, 142,95, 85,3583648443], [134,9416129053, 142,95, 85,1044518143], [134,8058329284, 142,95, 84,7464293443], [134,85198704, 142,95, 84,366316089], [135,0695018604, 142,95, 84,0511913985], [135,4085474595, 142,95, 83,8732465744], [135,7914525405, 142,95, 83,8732465744], [136,1304981396, 142,95, 84,0511913985], [136,34801296, 142,95, 84,366316089], [136,3941670716, 142,95, 84,7464293443], [136,2583870947, 142,95, 85,1044518143], [135,9717785329, 142,95, 85,3583648443], [135,6, -57,05, 85,4499999821], [135,9717785329, -57,05, 85,3583648443], [136,2583870947, -57,05, 85,1044518143], [136,3941670716, -57,05, 84,7464293443], [136,34801296, -57,05, 84,366316089], [136,1304981396, -57,05, 84,0511913985], [135,7914525405, -57,05, 83,8732465744], [135,4085474595, -57,05, 83,8732465744], [135,0695018604, -57,05, 84,0511913985], [134,85198704, -57,05, 84,366316089], [134,8058329284, -57,05, 84,7464293443], [134,9416129053, -57,05, 85,1044518143], [135,2282214671, -57,05, 85,3583648443], [135,6, -57,05, 85,4499999821], [135,6, 142,95, 85,4499999821], [135,6, 142,95, 85,350000003], [135,9500000015, 142,95, 85,2562177941], [136,2062177941, 142,95, 85,0000000015], [136,300000003, 142,95, 84,65], [136,2062177941, 142,95, 84,2999999985], [135,9500000015, 142,95, 84,0437822059], [135,6, 142,95, 83,949999997], [135,2499999985, 142,95, 84,0437822059], [134,9937822059, 142,95, 84,2999999985], [134,899999997, 142,95, 84,65], [134,9937822059, 142,95, 85,0000000015], [135,2499999985, 142,95, 85,2562177941], [135,6, -57,05, 85,350000003], [135,2499999985, -57,05, 85,2562177941], [134,9937822059, -57,05, 85,0000000015], [134,899999997, -57,05, 84,65], [134,9937822059, -57,05, 84,2999999985], [135,2499999985, -57,05, 84,0437822059], [135,6, -57,05, 83,949999997], [135,9500000015, -57,05, 84,0437822059], [136,2062177941, -57,05, 84,2999999985], [136,300000003, -57,05, 84,65], [136,2062177941, -57,05, 85,0000000015], [135,9500000015, -57,05, 85,2562177941], [135,6, 142,95, 85,350000003], [135,6, -57,05, 85,350000003], [135,6, 142,95, 85,350000003], [135,2499999985, 142,95, 85,2562177941], [134,9937822059, 142,95, 85,0000000015], [134,899999997, 142,95, 84,65], [134,9937822059, 142,95, 84,2999999985], [135,2499999985, 142,95, 84,0437822059], [135,6, 142,95, 83,949999997], [135,9500000015, 142,95, 84,0437822059], [136,2062177941, 142,95, 84,2999999985], [136,300000003, 142,95, 84,65], [136,2062177941, 142,95, 85,0000000015], [135,9500000015, 142,95, 85,2562177941], [135,6, 142,95, 85,4499999821], [135,9717785329, 142,95, 85,3583648443], [136,2583870947, 142,95, 85,1044518143], [136,3941670716, 142,95, 84,7464293443], [136,34801296, 142,95, 84,366316089], [136,1304981396, 142,95, 84,0511913985], [135,7914525405, 142,95, 83,8732465744], [135,4085474595, 142,95, 83,8732465744], [135,0695018604, 142,95, 84,0511913985], [134,85198704, 142,95, 84,366316089], [134,8058329284, 142,95, 84,7464293443], [134,9416129053, 142,95, 85,1044518143], [135,2282214671, 142,95, 85,3583648443]]</t>
  </si>
  <si>
    <t>[[130,9, 141,6, 102,35], [135,6, 141,6, 102,35], [135,6, 140,6, 102,35], [130,9, 140,6, 102,35], [135,6, 141,6, 100,75], [130,9, 141,6, 100,75], [130,9, 140,6, 100,75], [135,6, 140,6, 100,75], [130,9, 140,6, 108,9], [130,9, 155,3, 108,9], [130,9, 155,3, 94,2], [130,9, 140,6, 94,2], [130,9, 141,6, 95,2], [130,9, 154,3, 95,2], [130,9, 154,3, 107,9], [130,9, 141,6, 107,9], [142,1, 140,6, 94,2], [142,1, 140,6, 108,9], [141,1, 154,3, 95,2], [141,1, 141,6, 95,2], [141,1, 141,6, 107,9], [141,1, 154,3, 107,9], [142,1, 155,3, 108,9], [142,1, 155,3, 94,2]]</t>
  </si>
  <si>
    <t>[[142,1, 155,3, 94,2], [142,1, 155,3, 108,9000002861], [142,1, 140,5999997139, 108,9000002861], [142,1, 140,5999997139, 94,2], [142,1, 155,3, 108,9000002861], [142,1, 155,3, 94,2], [130,8999999523, 155,3, 94,2], [130,8999999523, 155,3, 108,9000002861], [142,1, 155,3, 94,2], [142,1, 140,5999997139, 94,2], [130,8999999523, 140,5999997139, 94,2], [130,8999999523, 155,3, 94,2], [142,1, 140,5999997139, 108,9000002861], [142,1, 155,3, 108,9000002861], [130,8999999523, 155,3, 108,9000002861], [130,8999999523, 140,5999997139, 108,9000002861], [141,0999999851, 141,5999999523, 95,2000000149], [141,0999999851, 154,2999999851, 95,2000000149], [130,8999999523, 154,2999999851, 95,2000000149], [130,8999999523, 141,5999999523, 95,2000000149], [141,0999999851, 154,2999999851, 95,2000000149], [141,0999999851, 154,2999999851, 107,9000000477], [130,8999999523, 154,2999999851, 107,9000000477], [130,8999999523, 154,2999999851, 95,2000000149], [141,0999999851, 154,2999999851, 107,9000000477], [141,0999999851, 141,5999999523, 107,9000000477], [130,8999999523, 141,5999999523, 107,9000000477], [130,8999999523, 154,2999999851, 107,9000000477], [135,6000002384, 141,5999999523, 102,3499999762], [130,8999999523, 141,5999999523, 102,3499999762], [130,8999999523, 141,5999999523, 107,9000000477], [141,0999999851, 141,5999999523, 107,9000000477], [141,0999999851, 141,5999999523, 95,2000000149], [130,8999999523, 141,5999999523, 95,2000000149], [130,8999999523, 141,5999999523, 100,7499997139], [135,6000002384, 141,5999999523, 100,7499997139], [135,7316758394, 141,5999999523, 100,7609109402], [135,8597596645, 141,5999999523, 100,7933459997], [135,9807576895, 141,5999999523, 100,8464209557], [136,0913702011, 141,5999999523, 100,9186874151], [136,1885794163, 141,5999999523, 101,0081748486], [136,2697329283, 141,5999999523, 101,1124412537], [136,3326188087, 141,5999999523, 101,2286434889], [136,3755204439, 141,5999999523, 101,3536117792], [136,3972677946, 141,5999999523, 101,483936739], [136,3972677946, 141,5999999523, 101,6160635471], [136,3755204439, 141,5999999523, 101,7463885069], [136,3326188087, 141,5999999523, 101,8713562012], [136,2697329283, 141,5999999523, 101,9875584364], [136,1885794163, 141,5999999523, 102,0918254375], [136,0913702011, 141,5999999523, 102,1813122749], [135,9807576895, 141,5999999523, 102,2535787344], [135,8597596645, 141,5999999523, 102,3066536903], [135,7316758394, 141,5999999523, 102,3390887499], [141,0999999851, 154,2999999851, 95,2000000149], [141,0999999851, 141,5999999523, 95,2000000149], [141,0999999851, 141,5999999523, 107,9000000477], [141,0999999851, 154,2999999851, 107,9000000477], [130,8999999523, 140,5999997139, 102,3499999762], [135,6000002384, 140,5999997139, 102,3499999762], [135,7316758394, 140,5999997139, 102,3390887499], [135,8597596645, 140,5999997139, 102,3066536903], [135,9807576895, 140,5999997139, 102,2535787344], [136,0913702011, 140,5999997139, 102,1813122749], [136,1885794163, 140,5999997139, 102,0918254375], [136,2697329283, 140,5999997139, 101,9875584364], [136,3326188087, 140,5999997139, 101,8713562012], [136,3755204439, 140,5999997139, 101,7463885069], [136,3972677946, 140,5999997139, 101,6160635471], [136,3972677946, 140,5999997139, 101,483936739], [136,3755204439, 140,5999997139, 101,3536117792], [136,3326188087, 140,5999997139, 101,2286434889], [136,2697329283, 140,5999997139, 101,1124412537], [136,1885794163, 140,5999997139, 101,0081748486], [136,0913702011, 140,5999997139, 100,9186874151], [135,9807576895, 140,5999997139, 100,8464209557], [135,8597596645, 140,5999997139, 100,7933459997], [135,7316758394, 140,5999997139, 100,7609109402], [135,6000002384, 140,5999997139, 100,7499997139], [130,8999999523, 140,5999997139, 100,7499997139], [130,8999999523, 140,5999997139, 94,2], [142,1, 140,5999997139, 94,2], [142,1, 140,5999997139, 108,9000002861], [130,8999999523, 140,5999997139, 108,9000002861], [130,8999999523, 141,5999999523, 102,3499999762], [130,8999999523, 140,5999997139, 102,3499999762], [130,8999999523, 140,5999997139, 108,9000002861], [130,8999999523, 155,3, 108,9000002861], [130,8999999523, 155,3, 94,2], [130,8999999523, 140,5999997139, 94,2], [130,8999999523, 140,5999997139, 100,7499997139], [130,8999999523, 141,5999999523, 100,7499997139], [130,8999999523, 141,5999999523, 95,2000000149], [130,8999999523, 154,2999999851, 95,2000000149], [130,8999999523, 154,2999999851, 107,9000000477], [130,8999999523, 141,5999999523, 107,9000000477], [135,6000002384, 141,5999999523, 102,3499999762], [135,7316758394, 141,5999999523, 102,3390887499], [135,8597596645, 141,5999999523, 102,3066536903], [135,9807576895, 141,5999999523, 102,2535787344], [136,0913702011, 141,5999999523, 102,1813122749], [136,1885794163, 141,5999999523, 102,0918254375], [136,2697329283, 141,5999999523, 101,9875584364], [136,3326188087, 141,5999999523, 101,8713562012], [136,3755204439, 141,5999999523, 101,7463885069], [136,3972677946, 141,5999999523, 101,6160635471], [136,3972677946, 141,5999999523, 101,483936739], [136,3755204439, 141,5999999523, 101,3536117792], [136,3326188087, 141,5999999523, 101,2286434889], [136,2697329283, 141,5999999523, 101,1124412537], [136,1885794163, 141,5999999523, 101,0081748486], [136,0913702011, 141,5999999523, 100,9186874151], [135,9807576895, 141,5999999523, 100,8464209557], [135,8597596645, 141,5999999523, 100,7933459997], [135,7316758394, 141,5999999523, 100,7609109402], [135,6000002384, 141,5999999523, 100,7499997139], [135,6000002384, 140,5999997139, 100,7499997139], [135,7316758394, 140,5999997139, 100,7609109402], [135,8597596645, 140,5999997139, 100,7933459997], [135,9807576895, 140,5999997139, 100,8464209557], [136,0913702011, 140,5999997139, 100,9186874151], [136,1885794163, 140,5999997139, 101,0081748486], [136,2697329283, 140,5999997139, 101,1124412537], [136,3326188087, 140,5999997139, 101,2286434889], [136,3755204439, 140,5999997139, 101,3536117792], [136,3972677946, 140,5999997139, 101,483936739], [136,3972677946, 140,5999997139, 101,6160635471], [136,3755204439, 140,5999997139, 101,7463885069], [136,3326188087, 140,5999997139, 101,8713562012], [136,2697329283, 140,5999997139, 101,9875584364], [136,1885794163, 140,5999997139, 102,0918254375], [136,0913702011, 140,5999997139, 102,1813122749], [135,9807576895, 140,5999997139, 102,2535787344], [135,8597596645, 140,5999997139, 102,3066536903], [135,7316758394, 140,5999997139, 102,3390887499], [135,6000002384, 140,5999997139, 102,3499999762], [135,6000002384, 141,5999999523, 100,7499997139], [130,8999999523, 141,5999999523, 100,7499997139], [130,8999999523, 140,5999997139, 100,7499997139], [135,6000002384, 140,5999997139, 100,7499997139], [130,8999999523, 141,5999999523, 102,3499999762], [135,6000002384, 141,5999999523, 102,3499999762], [135,6000002384, 140,5999997139, 102,3499999762], [130,8999999523, 140,5999997139, 102,3499999762]]</t>
  </si>
  <si>
    <t>[[134,9, 141,4, 100,75], [129,9, 141,4, 100,75], [129,9, 141,6, 100,75], [134,9, 141,6, 100,75], [129,9, 140,6, 94,2], [129,9, 140,6, 101,55], [129,9, 140,6, 108,9], [128,9, 140,6, 108,9], [128,9, 140,6, 94,2], [134,9, 141,4, 102,35], [129,9, 141,4, 102,35], [134,9, 141,6, 102,35], [129,9, 141,6, 102,35], [140,9, 141,6, 102,35], [140,9, 141,6, 107,9], [129,9, 141,6, 107,9], [129,9, 141,6, 95,2], [140,9, 141,6, 95,2], [140,9, 141,6, 100,75], [129,9, 155,3, 94,2], [129,9, 155,3, 108,9], [129,9, 154,3, 107,9], [129,9, 154,3, 95,2], [134,9, 142,4, 102,35], [140,9, 142,4, 102,35], [134,9, 142,4, 100,75], [140,9, 142,4, 100,75], [140,9, 154,3, 95,2], [140,9, 154,3, 107,9], [140,9, 142,4, 107,1], [140,9, 153,5, 107,1], [140,9, 153,5, 96,0], [140,9, 142,4, 96,0], [129,9, 153,5, 107,1], [129,9, 153,5, 96,0], [129,9, 142,4, 107,1], [129,9, 142,4, 96,0], [128,9, 155,3, 94,2], [128,9, 155,3, 108,9]]</t>
  </si>
  <si>
    <t>[[134,9, 141,3999999821, 100,7500000238], [129,9, 141,3999999821, 100,7500000238], [129,9, 141,6000000149, 100,7500000238], [134,9, 141,6000000149, 100,7500000238], [129,9, 140,6, 94,1999997139], [129,9, 140,6, 101,5499998569], [129,9, 140,6, 108,9], [128,8999999851, 140,6, 108,9], [128,8999999851, 140,6, 94,1999997139], [134,9, 141,3999999821, 100,7500000238], [134,9, 141,2683243066, 100,7609112501], [134,9, 141,140240407, 100,7933463097], [134,9, 141,019242084, 100,8464212656], [134,9, 140,9086298332, 100,9186877251], [134,9, 140,8114208788, 101,0081745625], [134,9, 140,7302668173, 101,1124415636], [134,9, 140,6673813373, 101,2286437988], [134,9, 140,6244797883, 101,3536114931], [134,9, 140,6027324056, 101,4839364529], [134,9, 140,6027324056, 101,616063261], [134,9, 140,6244797883, 101,7463882208], [134,9, 140,6673813373, 101,8713565111], [134,9, 140,7302668173, 101,9875587463], [134,9, 140,8114208788, 102,0918251514], [134,9, 140,9086298332, 102,1813125849], [134,9, 141,019242084, 102,2535790443], [134,9, 141,140240407, 102,3066540003], [134,9, 141,2683243066, 102,3390890598], [134,9, 141,3999999821, 102,3500002861], [129,9, 141,3999999821, 102,3500002861], [129,9, 141,2748524308, 102,3401506186], [129,9, 141,1527864024, 102,3108453989], [129,9, 141,0368076101, 102,2628052473], [129,9, 140,9297717869, 102,197213316], [129,9, 140,8343145758, 102,1156854868], [129,9, 140,752786402, 102,0202280521], [129,9, 140,687194778, 101,9131924152], [129,9, 140,6391547848, 101,7972136974], [129,9, 140,6098493276, 101,6751475573], [129,9, 140,6, 101,5499998569], [129,9, 140,6098493276, 101,4248521566], [129,9, 140,6391547848, 101,3027866125], [129,9, 140,687194778, 101,1868078947], [129,9, 140,752786402, 101,0797716618], [129,9, 140,8343145758, 100,9843148232], [129,9, 140,9297717869, 100,9027863979], [129,9, 141,0368076101, 100,8371950626], [129,9, 141,1527864024, 100,789154911], [129,9, 141,2748524308, 100,7598490953], [129,9, 141,3999999821, 100,7500000238], [129,9, 141,3999999821, 102,3500002861], [134,9, 141,3999999821, 102,3500002861], [134,9, 141,6000000149, 102,3500002861], [129,9, 141,6000000149, 102,3500002861], [129,9, 141,6000000149, 102,3500002861], [134,9, 141,6000000149, 102,3500002861], [140,9000002384, 141,6000000149, 102,3500002861], [140,9000002384, 141,6000000149, 107,8999999851], [129,9, 141,6000000149, 107,8999999851], [134,9, 141,6000000149, 100,7500000238], [129,9, 141,6000000149, 100,7500000238], [129,9, 141,6000000149, 95,1999999523], [140,9000002384, 141,6000000149, 95,1999999523], [140,9000002384, 141,6000000149, 100,7500000238], [129,9, 141,6000000149, 100,7500000238], [129,9, 141,3999999821, 100,7500000238], [129,9, 141,2748524308, 100,7598490953], [129,9, 141,1527864024, 100,789154911], [129,9, 141,0368076101, 100,8371950626], [129,9, 140,9297717869, 100,9027863979], [129,9, 140,8343145758, 100,9843148232], [129,9, 140,752786402, 101,0797716618], [129,9, 140,687194778, 101,1868078947], [129,9, 140,6391547848, 101,3027866125], [129,9, 140,6098493276, 101,4248521566], [129,9, 140,6, 101,5499998569], [129,9, 140,6, 94,1999997139], [129,9, 155,3000002861, 94,1999997139], [129,9, 155,3000002861, 108,9], [129,9, 140,6, 108,9], [129,9, 140,6, 101,5499998569], [129,9, 140,6098493276, 101,6751475573], [129,9, 140,6391547848, 101,7972136974], [129,9, 140,687194778, 101,9131924152], [129,9, 140,752786402, 102,0202280521], [129,9, 140,8343145758, 102,1156854868], [129,9, 140,9297717869, 102,197213316], [129,9, 141,0368076101, 102,2628052473], [129,9, 141,1527864024, 102,3108453989], [129,9, 141,2748524308, 102,3401506186], [129,9, 141,3999999821, 102,3500002861], [129,9, 141,6000000149, 102,3500002861], [129,9, 141,6000000149, 107,8999999851], [129,9, 154,3000000477, 107,8999999851], [129,9, 154,3000000477, 95,1999999523], [129,9, 141,6000000149, 95,1999999523], [134,9, 141,3999999821, 102,3500002861], [134,9, 141,2683243066, 102,3390890598], [134,9, 141,140240407, 102,3066540003], [134,9, 141,019242084, 102,2535790443], [134,9, 140,9086298332, 102,1813125849], [134,9, 140,8114208788, 102,0918251514], [134,9, 140,7302668173, 101,9875587463], [134,9, 140,6673813373, 101,8713565111], [134,9, 140,6244797883, 101,7463882208], [134,9, 140,6027324056, 101,616063261], [134,9, 140,6027324056, 101,4839364529], [134,9, 140,6244797883, 101,3536114931], [134,9, 140,6673813373, 101,2286437988], [134,9, 140,7302668173, 101,1124415636], [134,9, 140,8114208788, 101,0081745625], [134,9, 140,9086298332, 100,9186877251], [134,9, 141,019242084, 100,8464212656], [134,9, 141,140240407, 100,7933463097], [134,9, 141,2683243066, 100,7609112501], [134,9, 141,3999999821, 100,7500000238], [134,9, 141,6000000149, 100,7500000238], [134,9, 142,4000000715, 100,7500000238], [134,9, 142,4000000715, 102,3500002861], [134,9, 141,6000000149, 102,3500002861], [140,9000002384, 141,6000000149, 102,3500002861], [134,9, 141,6000000149, 102,3500002861], [134,9, 142,4000000715, 102,3500002861], [140,9000002384, 142,4000000715, 102,3500002861], [129,9, 155,3000002861, 94,1999997139], [129,9, 140,6, 94,1999997139], [128,8999999851, 140,6, 94,1999997139], [128,8999999851, 155,3000002861, 94,1999997139], [134,9, 141,6000000149, 100,7500000238], [140,9000002384, 141,6000000149, 100,7500000238], [140,9000002384, 142,4000000715, 100,7500000238], [134,9, 142,4000000715, 100,7500000238], [129,9, 140,6, 108,9], [129,9, 155,3000002861, 108,9], [128,8999999851, 155,3000002861, 108,9], [128,8999999851, 140,6, 108,9], [128,8999999851, 140,6, 108,9], [128,8999999851, 155,3000002861, 108,9], [128,8999999851, 155,3000002861, 94,1999997139], [128,8999999851, 140,6, 94,1999997139], [129,9, 155,3000002861, 108,9], [129,9, 155,3000002861, 94,1999997139], [128,8999999851, 155,3000002861, 94,1999997139], [128,8999999851, 155,3000002861, 108,9], [140,9000002384, 142,4000000715, 100,7500000238], [140,9000002384, 141,6000000149, 100,7500000238], [140,9000002384, 141,6000000149, 95,1999999523], [140,9000002384, 154,3000000477, 95,1999999523], [140,9000002384, 154,3000000477, 107,8999999851], [140,9000002384, 141,6000000149, 107,8999999851], [140,9000002384, 141,6000000149, 102,3500002861], [140,9000002384, 142,4000000715, 102,3500002861], [140,9000002384, 142,4000000715, 107,0999999285], [140,9000002384, 153,4999996185, 107,0999999285], [140,9000002384, 153,4999996185, 96,0000003815], [140,9000002384, 142,4000000715, 96,0000003815], [129,9, 153,4999996185, 96,0000003815], [129,9, 153,4999996185, 107,0999999285], [129,9, 142,4000000715, 107,0999999285], [129,9, 142,4000000715, 96,0000003815], [129,9, 141,6000000149, 95,1999999523], [129,9, 154,3000000477, 95,1999999523], [140,9000002384, 154,3000000477, 95,1999999523], [140,9000002384, 141,6000000149, 95,1999999523], [134,9, 142,4000000715, 100,7500000238], [140,9000002384, 142,4000000715, 100,7500000238], [140,9000002384, 142,4000000715, 96,0000003815], [129,9, 142,4000000715, 96,0000003815], [129,9, 142,4000000715, 107,0999999285], [140,9000002384, 142,4000000715, 107,0999999285], [140,9000002384, 142,4000000715, 102,3500002861], [134,9, 142,4000000715, 102,3500002861], [129,9, 153,4999996185, 107,0999999285], [129,9, 153,4999996185, 96,0000003815], [140,9000002384, 153,4999996185, 96,0000003815], [140,9000002384, 153,4999996185, 107,0999999285], [129,9, 154,3000000477, 95,1999999523], [129,9, 154,3000000477, 107,8999999851], [140,9000002384, 154,3000000477, 107,8999999851], [140,9000002384, 154,3000000477, 95,1999999523], [129,9, 154,3000000477, 107,8999999851], [129,9, 141,6000000149, 107,8999999851], [140,9000002384, 141,6000000149, 107,8999999851], [140,9000002384, 154,3000000477, 107,8999999851], [129,9, 153,4999996185, 96,0000003815], [129,9, 142,4000000715, 96,0000003815], [140,9000002384, 142,4000000715, 96,0000003815], [140,9000002384, 153,4999996185, 96,0000003815], [129,9, 142,4000000715, 107,0999999285], [129,9, 153,4999996185, 107,0999999285], [140,9000002384, 153,4999996185, 107,0999999285], [140,9000002384, 142,4000000715, 107,0999999285]]</t>
  </si>
  <si>
    <t>[[132,9, 128,25, 106,55], [132,9, 138,25, 106,55], [122,9, 138,25, 106,55], [122,9, 128,25, 106,55], [132,9, 128,25, 96,55], [122,9, 128,25, 96,55], [132,9, 138,25, 96,55], [122,9, 138,25, 96,55]]</t>
  </si>
  <si>
    <t>[[122,9, 138,25, 106,55], [122,9, 138,25, 96,55], [122,9, 128,25, 96,55], [122,9, 128,25, 106,55], [132,9, 138,25, 106,55], [132,9, 138,25, 96,55], [122,9, 138,25, 96,55], [122,9, 138,25, 106,55], [132,9, 138,25, 96,55], [132,9, 138,25, 106,55], [132,9, 128,25, 106,55], [132,9, 128,25, 96,55], [132,9, 128,25, 96,55], [132,9, 128,25, 106,55], [122,9, 128,25, 106,55], [122,9, 128,25, 96,55], [132,9, 138,25, 96,55], [132,9, 128,25, 96,55], [122,9, 128,25, 96,55], [122,9, 138,25, 96,55], [132,9, 128,25, 106,55], [132,9, 138,25, 106,55], [122,9, 138,25, 106,55], [122,9, 128,25, 106,55]]</t>
  </si>
  <si>
    <t>[[136,1, -57,05, 101,55], [136,1, 142,95, 101,55]]</t>
  </si>
  <si>
    <t>[[136,1000000075, 142,95, 101,55], [136,0206267744, 142,95, 101,2796795994], [135,8077075094, 142,95, 101,0951840013], [135,5288425827, 142,95, 101,0550892606], [135,2725696325, 142,95, 101,1721252158], [135,1202535018, 142,95, 101,409133726], [135,1202535018, 142,95, 101,690866274], [135,2725696325, 142,95, 101,9278747842], [135,5288425827, 142,95, 102,0449107394], [135,8077075094, 142,95, 102,0048159987], [136,0206267744, 142,95, 101,8203204006], [136,1000000075, -57,05, 101,55], [136,0206267744, -57,05, 101,2796795994], [135,8077075094, -57,05, 101,0951840013], [135,5288425827, -57,05, 101,0550892606], [135,2725696325, -57,05, 101,1721252158], [135,1202535018, -57,05, 101,409133726], [135,1202535018, -57,05, 101,690866274], [135,2725696325, -57,05, 101,9278747842], [135,5288425827, -57,05, 102,0449107394], [135,8077075094, -57,05, 102,0048159987], [136,0206267744, -57,05, 101,8203204006], [136,1000000075, 142,95, 101,55], [136,0206267744, 142,95, 101,8203204006], [135,8077075094, 142,95, 102,0048159987], [135,5288425827, 142,95, 102,0449107394], [135,2725696325, 142,95, 101,9278747842], [135,1202535018, 142,95, 101,690866274], [135,1202535018, 142,95, 101,409133726], [135,2725696325, 142,95, 101,1721252158], [135,5288425827, 142,95, 101,0550892606], [135,8077075094, 142,95, 101,0951840013], [136,0206267744, 142,95, 101,2796795994], [136,1000000075, 142,95, 101,55], [136,1000000075, -57,05, 101,55], [136,1000000075, -57,05, 101,55], [136,0206267744, -57,05, 101,8203204006], [135,8077075094, -57,05, 102,0048159987], [135,5288425827, -57,05, 102,0449107394], [135,2725696325, -57,05, 101,9278747842], [135,1202535018, -57,05, 101,690866274], [135,1202535018, -57,05, 101,409133726], [135,2725696325, -57,05, 101,1721252158], [135,5288425827, -57,05, 101,0550892606], [135,8077075094, -57,05, 101,0951840013], [136,0206267744, -57,05, 101,2796795994]]</t>
  </si>
  <si>
    <t>[[135,6, 142,95, 102,25], [135,6, -57,05, 102,25], [135,6, 142,95, 102,35], [135,6, -57,05, 102,35]]</t>
  </si>
  <si>
    <t>[[135,6, -57,05, 102,250000003], [135,9500000015, -57,05, 102,1562177941], [136,2062177941, -57,05, 101,9000000015], [136,300000003, -57,05, 101,55], [136,2062177941, -57,05, 101,1999999985], [135,9500000015, -57,05, 100,9437822059], [135,6, -57,05, 100,849999997], [135,2499999985, -57,05, 100,9437822059], [134,9937822059, -57,05, 101,1999999985], [134,899999997, -57,05, 101,55], [134,9937822059, -57,05, 101,9000000015], [135,2499999985, -57,05, 102,1562177941], [135,6, -57,05, 102,3499999821], [135,2282214671, -57,05, 102,2583648443], [134,9416129053, -57,05, 102,0044518143], [134,8058329284, -57,05, 101,6464293443], [134,85198704, -57,05, 101,266316089], [135,0695018604, -57,05, 100,9511913985], [135,4085474595, -57,05, 100,7732465744], [135,7914525405, -57,05, 100,7732465744], [136,1304981396, -57,05, 100,9511913985], [136,34801296, -57,05, 101,266316089], [136,3941670716, -57,05, 101,6464293443], [136,2583870947, -57,05, 102,0044518143], [135,9717785329, -57,05, 102,2583648443], [135,6, 142,95, 102,3499999821], [135,2282214671, 142,95, 102,2583648443], [134,9416129053, 142,95, 102,0044518143], [134,8058329284, 142,95, 101,6464293443], [134,85198704, 142,95, 101,266316089], [135,0695018604, 142,95, 100,9511913985], [135,4085474595, 142,95, 100,7732465744], [135,7914525405, 142,95, 100,7732465744], [136,1304981396, 142,95, 100,9511913985], [136,34801296, 142,95, 101,266316089], [136,3941670716, 142,95, 101,6464293443], [136,2583870947, 142,95, 102,0044518143], [135,9717785329, 142,95, 102,2583648443], [135,6, -57,05, 102,3499999821], [135,9717785329, -57,05, 102,2583648443], [136,2583870947, -57,05, 102,0044518143], [136,3941670716, -57,05, 101,6464293443], [136,34801296, -57,05, 101,266316089], [136,1304981396, -57,05, 100,9511913985], [135,7914525405, -57,05, 100,7732465744], [135,4085474595, -57,05, 100,7732465744], [135,0695018604, -57,05, 100,9511913985], [134,85198704, -57,05, 101,266316089], [134,8058329284, -57,05, 101,6464293443], [134,9416129053, -57,05, 102,0044518143], [135,2282214671, -57,05, 102,2583648443], [135,6, -57,05, 102,3499999821], [135,6, 142,95, 102,3499999821], [135,6, 142,95, 102,250000003], [135,9500000015, 142,95, 102,1562177941], [136,2062177941, 142,95, 101,9000000015], [136,300000003, 142,95, 101,55], [136,2062177941, 142,95, 101,1999999985], [135,9500000015, 142,95, 100,9437822059], [135,6, 142,95, 100,849999997], [135,2499999985, 142,95, 100,9437822059], [134,9937822059, 142,95, 101,1999999985], [134,899999997, 142,95, 101,55], [134,9937822059, 142,95, 101,9000000015], [135,2499999985, 142,95, 102,1562177941], [135,6, -57,05, 102,250000003], [135,2499999985, -57,05, 102,1562177941], [134,9937822059, -57,05, 101,9000000015], [134,899999997, -57,05, 101,55], [134,9937822059, -57,05, 101,1999999985], [135,2499999985, -57,05, 100,9437822059], [135,6, -57,05, 100,849999997], [135,9500000015, -57,05, 100,9437822059], [136,2062177941, -57,05, 101,1999999985], [136,300000003, -57,05, 101,55], [136,2062177941, -57,05, 101,9000000015], [135,9500000015, -57,05, 102,1562177941], [135,6, 142,95, 102,250000003], [135,6, -57,05, 102,250000003], [135,6, 142,95, 102,250000003], [135,2499999985, 142,95, 102,1562177941], [134,9937822059, 142,95, 101,9000000015], [134,899999997, 142,95, 101,55], [134,9937822059, 142,95, 101,1999999985], [135,2499999985, 142,95, 100,9437822059], [135,6, 142,95, 100,849999997], [135,9500000015, 142,95, 100,9437822059], [136,2062177941, 142,95, 101,1999999985], [136,300000003, 142,95, 101,55], [136,2062177941, 142,95, 101,9000000015], [135,9500000015, 142,95, 102,1562177941], [135,6, 142,95, 102,3499999821], [135,9717785329, 142,95, 102,2583648443], [136,2583870947, 142,95, 102,0044518143], [136,3941670716, 142,95, 101,6464293443], [136,34801296, 142,95, 101,266316089], [136,1304981396, 142,95, 100,9511913985], [135,7914525405, 142,95, 100,7732465744], [135,4085474595, 142,95, 100,7732465744], [135,0695018604, 142,95, 100,9511913985], [134,85198704, 142,95, 101,266316089], [134,8058329284, 142,95, 101,6464293443], [134,9416129053, 142,95, 102,0044518143], [135,2282214671, 142,95, 102,2583648443]]</t>
  </si>
  <si>
    <t>[[146,3, 141,6, 68,55], [151,0, 141,6, 68,55], [151,0, 140,6, 68,55], [146,3, 140,6, 68,55], [151,0, 141,6, 66,95], [146,3, 141,6, 66,95], [146,3, 140,6, 66,95], [151,0, 140,6, 66,95], [146,3, 140,6, 75,1], [146,3, 155,3, 75,1], [146,3, 155,3, 60,4], [146,3, 140,6, 60,4], [146,3, 141,6, 61,4], [146,3, 154,3, 61,4], [146,3, 154,3, 74,1], [146,3, 141,6, 74,1], [157,5, 140,6, 60,4], [157,5, 140,6, 75,1], [156,5, 154,3, 61,4], [156,5, 141,6, 61,4], [156,5, 141,6, 74,1], [156,5, 154,3, 74,1], [157,5, 155,3, 75,1], [157,5, 155,3, 60,4]]</t>
  </si>
  <si>
    <t>[[157,5, 155,3, 60,4], [157,5, 155,3, 75,1000002861], [157,5, 140,5999997139, 75,1000002861], [157,5, 140,5999997139, 60,4], [157,5, 155,3, 75,1000002861], [157,5, 155,3, 60,4], [146,2999999523, 155,3, 60,4], [146,2999999523, 155,3, 75,1000002861], [157,5, 155,3, 60,4], [157,5, 140,5999997139, 60,4], [146,2999999523, 140,5999997139, 60,4], [146,2999999523, 155,3, 60,4], [157,5, 140,5999997139, 75,1000002861], [157,5, 155,3, 75,1000002861], [146,2999999523, 155,3, 75,1000002861], [146,2999999523, 140,5999997139, 75,1000002861], [156,4999999851, 141,5999999523, 61,4000000149], [156,4999999851, 154,2999999851, 61,4000000149], [146,2999999523, 154,2999999851, 61,4000000149], [146,2999999523, 141,5999999523, 61,4000000149], [156,4999999851, 154,2999999851, 61,4000000149], [156,4999999851, 154,2999999851, 74,1000000477], [146,2999999523, 154,2999999851, 74,1000000477], [146,2999999523, 154,2999999851, 61,4000000149], [156,4999999851, 154,2999999851, 74,1000000477], [156,4999999851, 141,5999999523, 74,1000000477], [146,2999999523, 141,5999999523, 74,1000000477], [146,2999999523, 154,2999999851, 74,1000000477], [151,0000002384, 141,5999999523, 68,5499999762], [146,2999999523, 141,5999999523, 68,5499999762], [146,2999999523, 141,5999999523, 74,1000000477], [156,4999999851, 141,5999999523, 74,1000000477], [156,4999999851, 141,5999999523, 61,4000000149], [146,2999999523, 141,5999999523, 61,4000000149], [146,2999999523, 141,5999999523, 66,9499997139], [151,0000002384, 141,5999999523, 66,9499997139], [151,1316758394, 141,5999999523, 66,9609109402], [151,2597596645, 141,5999999523, 66,9933459997], [151,3807576895, 141,5999999523, 67,0464209557], [151,4913702011, 141,5999999523, 67,1186874151], [151,5885794163, 141,5999999523, 67,2081748486], [151,6697329283, 141,5999999523, 67,3124412537], [151,7326188087, 141,5999999523, 67,4286434889], [151,7755204439, 141,5999999523, 67,5536117792], [151,7972677946, 141,5999999523, 67,683936739], [151,7972677946, 141,5999999523, 67,8160635471], [151,7755204439, 141,5999999523, 67,9463885069], [151,7326188087, 141,5999999523, 68,0713562012], [151,6697329283, 141,5999999523, 68,1875584364], [151,5885794163, 141,5999999523, 68,2918254375], [151,4913702011, 141,5999999523, 68,3813122749], [151,3807576895, 141,5999999523, 68,4535787344], [151,2597596645, 141,5999999523, 68,5066536903], [151,1316758394, 141,5999999523, 68,5390887499], [156,4999999851, 154,2999999851, 61,4000000149], [156,4999999851, 141,5999999523, 61,4000000149], [156,4999999851, 141,5999999523, 74,1000000477], [156,4999999851, 154,2999999851, 74,1000000477], [146,2999999523, 140,5999997139, 68,5499999762], [151,0000002384, 140,5999997139, 68,5499999762], [151,1316758394, 140,5999997139, 68,5390887499], [151,2597596645, 140,5999997139, 68,5066536903], [151,3807576895, 140,5999997139, 68,4535787344], [151,4913702011, 140,5999997139, 68,3813122749], [151,5885794163, 140,5999997139, 68,2918254375], [151,6697329283, 140,5999997139, 68,1875584364], [151,7326188087, 140,5999997139, 68,0713562012], [151,7755204439, 140,5999997139, 67,9463885069], [151,7972677946, 140,5999997139, 67,8160635471], [151,7972677946, 140,5999997139, 67,683936739], [151,7755204439, 140,5999997139, 67,5536117792], [151,7326188087, 140,5999997139, 67,4286434889], [151,6697329283, 140,5999997139, 67,3124412537], [151,5885794163, 140,5999997139, 67,2081748486], [151,4913702011, 140,5999997139, 67,1186874151], [151,3807576895, 140,5999997139, 67,0464209557], [151,2597596645, 140,5999997139, 66,9933459997], [151,1316758394, 140,5999997139, 66,9609109402], [151,0000002384, 140,5999997139, 66,9499997139], [146,2999999523, 140,5999997139, 66,9499997139], [146,2999999523, 140,5999997139, 60,4], [157,5, 140,5999997139, 60,4], [157,5, 140,5999997139, 75,1000002861], [146,2999999523, 140,5999997139, 75,1000002861], [146,2999999523, 141,5999999523, 68,5499999762], [146,2999999523, 140,5999997139, 68,5499999762], [146,2999999523, 140,5999997139, 75,1000002861], [146,2999999523, 155,3, 75,1000002861], [146,2999999523, 155,3, 60,4], [146,2999999523, 140,5999997139, 60,4], [146,2999999523, 140,5999997139, 66,9499997139], [146,2999999523, 141,5999999523, 66,9499997139], [146,2999999523, 141,5999999523, 61,4000000149], [146,2999999523, 154,2999999851, 61,4000000149], [146,2999999523, 154,2999999851, 74,1000000477], [146,2999999523, 141,5999999523, 74,1000000477], [151,0000002384, 141,5999999523, 68,5499999762], [151,1316758394, 141,5999999523, 68,5390887499], [151,2597596645, 141,5999999523, 68,5066536903], [151,3807576895, 141,5999999523, 68,4535787344], [151,4913702011, 141,5999999523, 68,3813122749], [151,5885794163, 141,5999999523, 68,2918254375], [151,6697329283, 141,5999999523, 68,1875584364], [151,7326188087, 141,5999999523, 68,0713562012], [151,7755204439, 141,5999999523, 67,9463885069], [151,7972677946, 141,5999999523, 67,8160635471], [151,7972677946, 141,5999999523, 67,683936739], [151,7755204439, 141,5999999523, 67,5536117792], [151,7326188087, 141,5999999523, 67,4286434889], [151,6697329283, 141,5999999523, 67,3124412537], [151,5885794163, 141,5999999523, 67,2081748486], [151,4913702011, 141,5999999523, 67,1186874151], [151,3807576895, 141,5999999523, 67,0464209557], [151,2597596645, 141,5999999523, 66,9933459997], [151,1316758394, 141,5999999523, 66,9609109402], [151,0000002384, 141,5999999523, 66,9499997139], [151,0000002384, 140,5999997139, 66,9499997139], [151,1316758394, 140,5999997139, 66,9609109402], [151,2597596645, 140,5999997139, 66,9933459997], [151,3807576895, 140,5999997139, 67,0464209557], [151,4913702011, 140,5999997139, 67,1186874151], [151,5885794163, 140,5999997139, 67,2081748486], [151,6697329283, 140,5999997139, 67,3124412537], [151,7326188087, 140,5999997139, 67,4286434889], [151,7755204439, 140,5999997139, 67,5536117792], [151,7972677946, 140,5999997139, 67,683936739], [151,7972677946, 140,5999997139, 67,8160635471], [151,7755204439, 140,5999997139, 67,9463885069], [151,7326188087, 140,5999997139, 68,0713562012], [151,6697329283, 140,5999997139, 68,1875584364], [151,5885794163, 140,5999997139, 68,2918254375], [151,4913702011, 140,5999997139, 68,3813122749], [151,3807576895, 140,5999997139, 68,4535787344], [151,2597596645, 140,5999997139, 68,5066536903], [151,1316758394, 140,5999997139, 68,5390887499], [151,0000002384, 140,5999997139, 68,5499999762], [151,0000002384, 141,5999999523, 66,9499997139], [146,2999999523, 141,5999999523, 66,9499997139], [146,2999999523, 140,5999997139, 66,9499997139], [151,0000002384, 140,5999997139, 66,9499997139], [146,2999999523, 141,5999999523, 68,5499999762], [151,0000002384, 141,5999999523, 68,5499999762], [151,0000002384, 140,5999997139, 68,5499999762], [146,2999999523, 140,5999997139, 68,5499999762]]</t>
  </si>
  <si>
    <t>[[150,3, 141,4, 66,95], [145,3, 141,4, 66,95], [145,3, 141,6, 66,95], [150,3, 141,6, 66,95], [145,3, 140,6, 60,4], [145,3, 140,6, 67,75], [145,3, 140,6, 75,1], [144,3, 140,6, 75,1], [144,3, 140,6, 60,4], [150,3, 141,4, 68,55], [145,3, 141,4, 68,55], [150,3, 141,6, 68,55], [145,3, 141,6, 68,55], [156,3, 141,6, 68,55], [156,3, 141,6, 74,1], [145,3, 141,6, 74,1], [145,3, 141,6, 61,4], [156,3, 141,6, 61,4], [156,3, 141,6, 66,95], [145,3, 155,3, 60,4], [145,3, 155,3, 75,1], [145,3, 154,3, 74,1], [145,3, 154,3, 61,4], [150,3, 142,4, 68,55], [156,3, 142,4, 68,55], [150,3, 142,4, 66,95], [156,3, 142,4, 66,95], [156,3, 154,3, 61,4], [156,3, 154,3, 74,1], [156,3, 142,4, 73,3], [156,3, 153,5, 73,3], [156,3, 153,5, 62,2], [156,3, 142,4, 62,2], [145,3, 153,5, 73,3], [145,3, 153,5, 62,2], [145,3, 142,4, 73,3], [145,3, 142,4, 62,2], [144,3, 155,3, 60,4], [144,3, 155,3, 75,1]]</t>
  </si>
  <si>
    <t>[[150,3, 141,3999999821, 66,9500000238], [145,3, 141,3999999821, 66,9500000238], [145,3, 141,6000000149, 66,9500000238], [150,3, 141,6000000149, 66,9500000238], [145,3, 140,6, 60,3999997139], [145,3, 140,6, 67,7499998569], [145,3, 140,6, 75,1], [144,2999999851, 140,6, 75,1], [144,2999999851, 140,6, 60,3999997139], [150,3, 141,3999999821, 66,9500000238], [150,3, 141,2683243066, 66,9609112501], [150,3, 141,140240407, 66,9933463097], [150,3, 141,019242084, 67,0464212656], [150,3, 140,9086298332, 67,1186877251], [150,3, 140,8114208788, 67,2081745625], [150,3, 140,7302668173, 67,3124415636], [150,3, 140,6673813373, 67,4286437988], [150,3, 140,6244797883, 67,5536114931], [150,3, 140,6027324056, 67,6839364529], [150,3, 140,6027324056, 67,816063261], [150,3, 140,6244797883, 67,9463882208], [150,3, 140,6673813373, 68,0713565111], [150,3, 140,7302668173, 68,1875587463], [150,3, 140,8114208788, 68,2918251514], [150,3, 140,9086298332, 68,3813125849], [150,3, 141,019242084, 68,4535790443], [150,3, 141,140240407, 68,5066540003], [150,3, 141,2683243066, 68,5390890598], [150,3, 141,3999999821, 68,5500002861], [145,3, 141,3999999821, 68,5500002861], [145,3, 141,2748524308, 68,5401506186], [145,3, 141,1527864024, 68,5108453989], [145,3, 141,0368076101, 68,4628052473], [145,3, 140,9297717869, 68,397213316], [145,3, 140,8343145758, 68,3156854868], [145,3, 140,752786402, 68,2202280521], [145,3, 140,687194778, 68,1131924152], [145,3, 140,6391547848, 67,9972136974], [145,3, 140,6098493276, 67,8751475573], [145,3, 140,6, 67,7499998569], [145,3, 140,6098493276, 67,6248521566], [145,3, 140,6391547848, 67,5027866125], [145,3, 140,687194778, 67,3868078947], [145,3, 140,752786402, 67,2797716618], [145,3, 140,8343145758, 67,1843148232], [145,3, 140,9297717869, 67,1027863979], [145,3, 141,0368076101, 67,0371950626], [145,3, 141,1527864024, 66,989154911], [145,3, 141,2748524308, 66,9598490953], [145,3, 141,3999999821, 66,9500000238], [145,3, 141,3999999821, 68,5500002861], [150,3, 141,3999999821, 68,5500002861], [150,3, 141,6000000149, 68,5500002861], [145,3, 141,6000000149, 68,5500002861], [145,3, 141,6000000149, 68,5500002861], [150,3, 141,6000000149, 68,5500002861], [156,3000002384, 141,6000000149, 68,5500002861], [156,3000002384, 141,6000000149, 74,0999999851], [145,3, 141,6000000149, 74,0999999851], [150,3, 141,6000000149, 66,9500000238], [145,3, 141,6000000149, 66,9500000238], [145,3, 141,6000000149, 61,3999999523], [156,3000002384, 141,6000000149, 61,3999999523], [156,3000002384, 141,6000000149, 66,9500000238], [145,3, 141,6000000149, 66,9500000238], [145,3, 141,3999999821, 66,9500000238], [145,3, 141,2748524308, 66,9598490953], [145,3, 141,1527864024, 66,989154911], [145,3, 141,0368076101, 67,0371950626], [145,3, 140,9297717869, 67,1027863979], [145,3, 140,8343145758, 67,1843148232], [145,3, 140,752786402, 67,2797716618], [145,3, 140,687194778, 67,3868078947], [145,3, 140,6391547848, 67,5027866125], [145,3, 140,6098493276, 67,6248521566], [145,3, 140,6, 67,7499998569], [145,3, 140,6, 60,3999997139], [145,3, 155,3000002861, 60,3999997139], [145,3, 155,3000002861, 75,1], [145,3, 140,6, 75,1], [145,3, 140,6, 67,7499998569], [145,3, 140,6098493276, 67,8751475573], [145,3, 140,6391547848, 67,9972136974], [145,3, 140,687194778, 68,1131924152], [145,3, 140,752786402, 68,2202280521], [145,3, 140,8343145758, 68,3156854868], [145,3, 140,9297717869, 68,397213316], [145,3, 141,0368076101, 68,4628052473], [145,3, 141,1527864024, 68,5108453989], [145,3, 141,2748524308, 68,5401506186], [145,3, 141,3999999821, 68,5500002861], [145,3, 141,6000000149, 68,5500002861], [145,3, 141,6000000149, 74,0999999851], [145,3, 154,3000000477, 74,0999999851], [145,3, 154,3000000477, 61,3999999523], [145,3, 141,6000000149, 61,3999999523], [150,3, 141,3999999821, 68,5500002861], [150,3, 141,2683243066, 68,5390890598], [150,3, 141,140240407, 68,5066540003], [150,3, 141,019242084, 68,4535790443], [150,3, 140,9086298332, 68,3813125849], [150,3, 140,8114208788, 68,2918251514], [150,3, 140,7302668173, 68,1875587463], [150,3, 140,6673813373, 68,0713565111], [150,3, 140,6244797883, 67,9463882208], [150,3, 140,6027324056, 67,816063261], [150,3, 140,6027324056, 67,6839364529], [150,3, 140,6244797883, 67,5536114931], [150,3, 140,6673813373, 67,4286437988], [150,3, 140,7302668173, 67,3124415636], [150,3, 140,8114208788, 67,2081745625], [150,3, 140,9086298332, 67,1186877251], [150,3, 141,019242084, 67,0464212656], [150,3, 141,140240407, 66,9933463097], [150,3, 141,2683243066, 66,9609112501], [150,3, 141,3999999821, 66,9500000238], [150,3, 141,6000000149, 66,9500000238], [150,3, 142,4000000715, 66,9500000238], [150,3, 142,4000000715, 68,5500002861], [150,3, 141,6000000149, 68,5500002861], [156,3000002384, 141,6000000149, 68,5500002861], [150,3, 141,6000000149, 68,5500002861], [150,3, 142,4000000715, 68,5500002861], [156,3000002384, 142,4000000715, 68,5500002861], [145,3, 155,3000002861, 60,3999997139], [145,3, 140,6, 60,3999997139], [144,2999999851, 140,6, 60,3999997139], [144,2999999851, 155,3000002861, 60,3999997139], [150,3, 141,6000000149, 66,9500000238], [156,3000002384, 141,6000000149, 66,9500000238], [156,3000002384, 142,4000000715, 66,9500000238], [150,3, 142,4000000715, 66,9500000238], [145,3, 140,6, 75,1], [145,3, 155,3000002861, 75,1], [144,2999999851, 155,3000002861, 75,1], [144,2999999851, 140,6, 75,1], [144,2999999851, 140,6, 75,1], [144,2999999851, 155,3000002861, 75,1], [144,2999999851, 155,3000002861, 60,3999997139], [144,2999999851, 140,6, 60,3999997139], [145,3, 155,3000002861, 75,1], [145,3, 155,3000002861, 60,3999997139], [144,2999999851, 155,3000002861, 60,3999997139], [144,2999999851, 155,3000002861, 75,1], [156,3000002384, 142,4000000715, 66,9500000238], [156,3000002384, 141,6000000149, 66,9500000238], [156,3000002384, 141,6000000149, 61,3999999523], [156,3000002384, 154,3000000477, 61,3999999523], [156,3000002384, 154,3000000477, 74,0999999851], [156,3000002384, 141,6000000149, 74,0999999851], [156,3000002384, 141,6000000149, 68,5500002861], [156,3000002384, 142,4000000715, 68,5500002861], [156,3000002384, 142,4000000715, 73,2999999285], [156,3000002384, 153,4999996185, 73,2999999285], [156,3000002384, 153,4999996185, 62,2000003815], [156,3000002384, 142,4000000715, 62,2000003815], [145,3, 153,4999996185, 62,2000003815], [145,3, 153,4999996185, 73,2999999285], [145,3, 142,4000000715, 73,2999999285], [145,3, 142,4000000715, 62,2000003815], [145,3, 141,6000000149, 61,3999999523], [145,3, 154,3000000477, 61,3999999523], [156,3000002384, 154,3000000477, 61,3999999523], [156,3000002384, 141,6000000149, 61,3999999523], [150,3, 142,4000000715, 66,9500000238], [156,3000002384, 142,4000000715, 66,9500000238], [156,3000002384, 142,4000000715, 62,2000003815], [145,3, 142,4000000715, 62,2000003815], [145,3, 142,4000000715, 73,2999999285], [156,3000002384, 142,4000000715, 73,2999999285], [156,3000002384, 142,4000000715, 68,5500002861], [150,3, 142,4000000715, 68,5500002861], [145,3, 153,4999996185, 73,2999999285], [145,3, 153,4999996185, 62,2000003815], [156,3000002384, 153,4999996185, 62,2000003815], [156,3000002384, 153,4999996185, 73,2999999285], [145,3, 154,3000000477, 61,3999999523], [145,3, 154,3000000477, 74,0999999851], [156,3000002384, 154,3000000477, 74,0999999851], [156,3000002384, 154,3000000477, 61,3999999523], [145,3, 154,3000000477, 74,0999999851], [145,3, 141,6000000149, 74,0999999851], [156,3000002384, 141,6000000149, 74,0999999851], [156,3000002384, 154,3000000477, 74,0999999851], [145,3, 153,4999996185, 62,2000003815], [145,3, 142,4000000715, 62,2000003815], [156,3000002384, 142,4000000715, 62,2000003815], [156,3000002384, 153,4999996185, 62,2000003815], [145,3, 142,4000000715, 73,2999999285], [145,3, 153,4999996185, 73,2999999285], [156,3000002384, 153,4999996185, 73,2999999285], [156,3000002384, 142,4000000715, 73,2999999285]]</t>
  </si>
  <si>
    <t>[[140,6, 157,65, 64,3], [140,6, 167,65, 64,3], [130,6, 167,65, 64,3], [130,6, 157,65, 64,3], [140,6, 157,65, 54,3], [130,6, 157,65, 54,3], [140,6, 167,65, 54,3], [130,6, 167,65, 54,3]]</t>
  </si>
  <si>
    <t>[[130,6, 167,65, 64,3], [130,6, 167,65, 54,3], [130,6, 157,65, 54,3], [130,6, 157,65, 64,3], [140,6, 167,65, 64,3], [140,6, 167,65, 54,3], [130,6, 167,65, 54,3], [130,6, 167,65, 64,3], [140,6, 167,65, 54,3], [140,6, 167,65, 64,3], [140,6, 157,65, 64,3], [140,6, 157,65, 54,3], [140,6, 157,65, 54,3], [140,6, 157,65, 64,3], [130,6, 157,65, 64,3], [130,6, 157,65, 54,3], [140,6, 167,65, 54,3], [140,6, 157,65, 54,3], [130,6, 157,65, 54,3], [130,6, 167,65, 54,3], [140,6, 157,65, 64,3], [140,6, 167,65, 64,3], [130,6, 167,65, 64,3], [130,6, 157,65, 64,3]]</t>
  </si>
  <si>
    <t>[[151,5, -57,05, 67,75], [151,5, 142,95, 67,75]]</t>
  </si>
  <si>
    <t>[[151,5000000075, 142,95, 67,75], [151,4206267744, 142,95, 67,4796795994], [151,2077075094, 142,95, 67,2951840013], [150,9288425827, 142,95, 67,2550892606], [150,6725696325, 142,95, 67,3721252158], [150,5202535018, 142,95, 67,609133726], [150,5202535018, 142,95, 67,890866274], [150,6725696325, 142,95, 68,1278747842], [150,9288425827, 142,95, 68,2449107394], [151,2077075094, 142,95, 68,2048159987], [151,4206267744, 142,95, 68,0203204006], [151,5000000075, -57,05, 67,75], [151,4206267744, -57,05, 67,4796795994], [151,2077075094, -57,05, 67,2951840013], [150,9288425827, -57,05, 67,2550892606], [150,6725696325, -57,05, 67,3721252158], [150,5202535018, -57,05, 67,609133726], [150,5202535018, -57,05, 67,890866274], [150,6725696325, -57,05, 68,1278747842], [150,9288425827, -57,05, 68,2449107394], [151,2077075094, -57,05, 68,2048159987], [151,4206267744, -57,05, 68,0203204006], [151,5000000075, 142,95, 67,75], [151,4206267744, 142,95, 68,0203204006], [151,2077075094, 142,95, 68,2048159987], [150,9288425827, 142,95, 68,2449107394], [150,6725696325, 142,95, 68,1278747842], [150,5202535018, 142,95, 67,890866274], [150,5202535018, 142,95, 67,609133726], [150,6725696325, 142,95, 67,3721252158], [150,9288425827, 142,95, 67,2550892606], [151,2077075094, 142,95, 67,2951840013], [151,4206267744, 142,95, 67,4796795994], [151,5000000075, 142,95, 67,75], [151,5000000075, -57,05, 67,75], [151,5000000075, -57,05, 67,75], [151,4206267744, -57,05, 68,0203204006], [151,2077075094, -57,05, 68,2048159987], [150,9288425827, -57,05, 68,2449107394], [150,6725696325, -57,05, 68,1278747842], [150,5202535018, -57,05, 67,890866274], [150,5202535018, -57,05, 67,609133726], [150,6725696325, -57,05, 67,3721252158], [150,9288425827, -57,05, 67,2550892606], [151,2077075094, -57,05, 67,2951840013], [151,4206267744, -57,05, 67,4796795994]]</t>
  </si>
  <si>
    <t>[[151,0, 142,95, 68,45], [151,0, -57,05, 68,45], [151,0, 142,95, 68,55], [151,0, -57,05, 68,55]]</t>
  </si>
  <si>
    <t>[[151,0, -57,05, 68,450000003], [151,3500000015, -57,05, 68,3562177941], [151,6062177941, -57,05, 68,1000000015], [151,700000003, -57,05, 67,75], [151,6062177941, -57,05, 67,3999999985], [151,3500000015, -57,05, 67,1437822059], [151,0, -57,05, 67,049999997], [150,6499999985, -57,05, 67,1437822059], [150,3937822059, -57,05, 67,3999999985], [150,299999997, -57,05, 67,75], [150,3937822059, -57,05, 68,1000000015], [150,6499999985, -57,05, 68,3562177941], [151,0, -57,05, 68,5499999821], [150,6282214671, -57,05, 68,4583648443], [150,3416129053, -57,05, 68,2044518143], [150,2058329284, -57,05, 67,8464293443], [150,25198704, -57,05, 67,466316089], [150,4695018604, -57,05, 67,1511913985], [150,8085474595, -57,05, 66,9732465744], [151,1914525405, -57,05, 66,9732465744], [151,5304981396, -57,05, 67,1511913985], [151,74801296, -57,05, 67,466316089], [151,7941670716, -57,05, 67,8464293443], [151,6583870947, -57,05, 68,2044518143], [151,3717785329, -57,05, 68,4583648443], [151,0, 142,95, 68,5499999821], [150,6282214671, 142,95, 68,4583648443], [150,3416129053, 142,95, 68,2044518143], [150,2058329284, 142,95, 67,8464293443], [150,25198704, 142,95, 67,466316089], [150,4695018604, 142,95, 67,1511913985], [150,8085474595, 142,95, 66,9732465744], [151,1914525405, 142,95, 66,9732465744], [151,5304981396, 142,95, 67,1511913985], [151,74801296, 142,95, 67,466316089], [151,7941670716, 142,95, 67,8464293443], [151,6583870947, 142,95, 68,2044518143], [151,3717785329, 142,95, 68,4583648443], [151,0, -57,05, 68,5499999821], [151,3717785329, -57,05, 68,4583648443], [151,6583870947, -57,05, 68,2044518143], [151,7941670716, -57,05, 67,8464293443], [151,74801296, -57,05, 67,466316089], [151,5304981396, -57,05, 67,1511913985], [151,1914525405, -57,05, 66,9732465744], [150,8085474595, -57,05, 66,9732465744], [150,4695018604, -57,05, 67,1511913985], [150,25198704, -57,05, 67,466316089], [150,2058329284, -57,05, 67,8464293443], [150,3416129053, -57,05, 68,2044518143], [150,6282214671, -57,05, 68,4583648443], [151,0, -57,05, 68,5499999821], [151,0, 142,95, 68,5499999821], [151,0, 142,95, 68,450000003], [151,3500000015, 142,95, 68,3562177941], [151,6062177941, 142,95, 68,1000000015], [151,700000003, 142,95, 67,75], [151,6062177941, 142,95, 67,3999999985], [151,3500000015, 142,95, 67,1437822059], [151,0, 142,95, 67,049999997], [150,6499999985, 142,95, 67,1437822059], [150,3937822059, 142,95, 67,3999999985], [150,299999997, 142,95, 67,75], [150,3937822059, 142,95, 68,1000000015], [150,6499999985, 142,95, 68,3562177941], [151,0, -57,05, 68,450000003], [150,6499999985, -57,05, 68,3562177941], [150,3937822059, -57,05, 68,1000000015], [150,299999997, -57,05, 67,75], [150,3937822059, -57,05, 67,3999999985], [150,6499999985, -57,05, 67,1437822059], [151,0, -57,05, 67,049999997], [151,3500000015, -57,05, 67,1437822059], [151,6062177941, -57,05, 67,3999999985], [151,700000003, -57,05, 67,75], [151,6062177941, -57,05, 68,1000000015], [151,3500000015, -57,05, 68,3562177941], [151,0, 142,95, 68,450000003], [151,0, -57,05, 68,450000003], [151,0, 142,95, 68,450000003], [150,6499999985, 142,95, 68,3562177941], [150,3937822059, 142,95, 68,1000000015], [150,299999997, 142,95, 67,75], [150,3937822059, 142,95, 67,3999999985], [150,6499999985, 142,95, 67,1437822059], [151,0, 142,95, 67,049999997], [151,3500000015, 142,95, 67,1437822059], [151,6062177941, 142,95, 67,3999999985], [151,700000003, 142,95, 67,75], [151,6062177941, 142,95, 68,1000000015], [151,3500000015, 142,95, 68,3562177941], [151,0, 142,95, 68,5499999821], [151,3717785329, 142,95, 68,4583648443], [151,6583870947, 142,95, 68,2044518143], [151,7941670716, 142,95, 67,8464293443], [151,74801296, 142,95, 67,466316089], [151,5304981396, 142,95, 67,1511913985], [151,1914525405, 142,95, 66,9732465744], [150,8085474595, 142,95, 66,9732465744], [150,4695018604, 142,95, 67,1511913985], [150,25198704, 142,95, 67,466316089], [150,2058329284, 142,95, 67,8464293443], [150,3416129053, 142,95, 68,2044518143], [150,6282214671, 142,95, 68,4583648443]]</t>
  </si>
  <si>
    <t>[[146,3, 141,6, 85,45], [151,0, 141,6, 85,45], [151,0, 140,6, 85,45], [146,3, 140,6, 85,45], [151,0, 141,6, 83,85], [146,3, 141,6, 83,85], [146,3, 140,6, 83,85], [151,0, 140,6, 83,85], [146,3, 140,6, 92,0], [146,3, 155,3, 92,0], [146,3, 155,3, 77,3], [146,3, 140,6, 77,3], [146,3, 141,6, 78,3], [146,3, 154,3, 78,3], [146,3, 154,3, 91,0], [146,3, 141,6, 91,0], [157,5, 140,6, 77,3], [157,5, 140,6, 92,0], [156,5, 154,3, 78,3], [156,5, 141,6, 78,3], [156,5, 141,6, 91,0], [156,5, 154,3, 91,0], [157,5, 155,3, 92,0], [157,5, 155,3, 77,3]]</t>
  </si>
  <si>
    <t>[[157,5, 155,3, 77,3], [157,5, 155,3, 92,0000002861], [157,5, 140,5999997139, 92,0000002861], [157,5, 140,5999997139, 77,3], [157,5, 155,3, 92,0000002861], [157,5, 155,3, 77,3], [146,2999999523, 155,3, 77,3], [146,2999999523, 155,3, 92,0000002861], [157,5, 155,3, 77,3], [157,5, 140,5999997139, 77,3], [146,2999999523, 140,5999997139, 77,3], [146,2999999523, 155,3, 77,3], [157,5, 140,5999997139, 92,0000002861], [157,5, 155,3, 92,0000002861], [146,2999999523, 155,3, 92,0000002861], [146,2999999523, 140,5999997139, 92,0000002861], [156,4999999851, 141,5999999523, 78,3000000149], [156,4999999851, 154,2999999851, 78,3000000149], [146,2999999523, 154,2999999851, 78,3000000149], [146,2999999523, 141,5999999523, 78,3000000149], [156,4999999851, 154,2999999851, 78,3000000149], [156,4999999851, 154,2999999851, 91,0000000477], [146,2999999523, 154,2999999851, 91,0000000477], [146,2999999523, 154,2999999851, 78,3000000149], [156,4999999851, 154,2999999851, 91,0000000477], [156,4999999851, 141,5999999523, 91,0000000477], [146,2999999523, 141,5999999523, 91,0000000477], [146,2999999523, 154,2999999851, 91,0000000477], [151,0000002384, 141,5999999523, 85,4499999762], [146,2999999523, 141,5999999523, 85,4499999762], [146,2999999523, 141,5999999523, 91,0000000477], [156,4999999851, 141,5999999523, 91,0000000477], [156,4999999851, 141,5999999523, 78,3000000149], [146,2999999523, 141,5999999523, 78,3000000149], [146,2999999523, 141,5999999523, 83,8499997139], [151,0000002384, 141,5999999523, 83,8499997139], [151,1316758394, 141,5999999523, 83,8609109402], [151,2597596645, 141,5999999523, 83,8933459997], [151,3807576895, 141,5999999523, 83,9464209557], [151,4913702011, 141,5999999523, 84,0186874151], [151,5885794163, 141,5999999523, 84,1081748486], [151,6697329283, 141,5999999523, 84,2124412537], [151,7326188087, 141,5999999523, 84,3286434889], [151,7755204439, 141,5999999523, 84,4536117792], [151,7972677946, 141,5999999523, 84,583936739], [151,7972677946, 141,5999999523, 84,7160635471], [151,7755204439, 141,5999999523, 84,8463885069], [151,7326188087, 141,5999999523, 84,9713562012], [151,6697329283, 141,5999999523, 85,0875584364], [151,5885794163, 141,5999999523, 85,1918254375], [151,4913702011, 141,5999999523, 85,2813122749], [151,3807576895, 141,5999999523, 85,3535787344], [151,2597596645, 141,5999999523, 85,4066536903], [151,1316758394, 141,5999999523, 85,4390887499], [156,4999999851, 154,2999999851, 78,3000000149], [156,4999999851, 141,5999999523, 78,3000000149], [156,4999999851, 141,5999999523, 91,0000000477], [156,4999999851, 154,2999999851, 91,0000000477], [146,2999999523, 140,5999997139, 85,4499999762], [151,0000002384, 140,5999997139, 85,4499999762], [151,1316758394, 140,5999997139, 85,4390887499], [151,2597596645, 140,5999997139, 85,4066536903], [151,3807576895, 140,5999997139, 85,3535787344], [151,4913702011, 140,5999997139, 85,2813122749], [151,5885794163, 140,5999997139, 85,1918254375], [151,6697329283, 140,5999997139, 85,0875584364], [151,7326188087, 140,5999997139, 84,9713562012], [151,7755204439, 140,5999997139, 84,8463885069], [151,7972677946, 140,5999997139, 84,7160635471], [151,7972677946, 140,5999997139, 84,583936739], [151,7755204439, 140,5999997139, 84,4536117792], [151,7326188087, 140,5999997139, 84,3286434889], [151,6697329283, 140,5999997139, 84,2124412537], [151,5885794163, 140,5999997139, 84,1081748486], [151,4913702011, 140,5999997139, 84,0186874151], [151,3807576895, 140,5999997139, 83,9464209557], [151,2597596645, 140,5999997139, 83,8933459997], [151,1316758394, 140,5999997139, 83,8609109402], [151,0000002384, 140,5999997139, 83,8499997139], [146,2999999523, 140,5999997139, 83,8499997139], [146,2999999523, 140,5999997139, 77,3], [157,5, 140,5999997139, 77,3], [157,5, 140,5999997139, 92,0000002861], [146,2999999523, 140,5999997139, 92,0000002861], [146,2999999523, 141,5999999523, 85,4499999762], [146,2999999523, 140,5999997139, 85,4499999762], [146,2999999523, 140,5999997139, 92,0000002861], [146,2999999523, 155,3, 92,0000002861], [146,2999999523, 155,3, 77,3], [146,2999999523, 140,5999997139, 77,3], [146,2999999523, 140,5999997139, 83,8499997139], [146,2999999523, 141,5999999523, 83,8499997139], [146,2999999523, 141,5999999523, 78,3000000149], [146,2999999523, 154,2999999851, 78,3000000149], [146,2999999523, 154,2999999851, 91,0000000477], [146,2999999523, 141,5999999523, 91,0000000477], [151,0000002384, 141,5999999523, 85,4499999762], [151,1316758394, 141,5999999523, 85,4390887499], [151,2597596645, 141,5999999523, 85,4066536903], [151,3807576895, 141,5999999523, 85,3535787344], [151,4913702011, 141,5999999523, 85,2813122749], [151,5885794163, 141,5999999523, 85,1918254375], [151,6697329283, 141,5999999523, 85,0875584364], [151,7326188087, 141,5999999523, 84,9713562012], [151,7755204439, 141,5999999523, 84,8463885069], [151,7972677946, 141,5999999523, 84,7160635471], [151,7972677946, 141,5999999523, 84,583936739], [151,7755204439, 141,5999999523, 84,4536117792], [151,7326188087, 141,5999999523, 84,3286434889], [151,6697329283, 141,5999999523, 84,2124412537], [151,5885794163, 141,5999999523, 84,1081748486], [151,4913702011, 141,5999999523, 84,0186874151], [151,3807576895, 141,5999999523, 83,9464209557], [151,2597596645, 141,5999999523, 83,8933459997], [151,1316758394, 141,5999999523, 83,8609109402], [151,0000002384, 141,5999999523, 83,8499997139], [151,0000002384, 140,5999997139, 83,8499997139], [151,1316758394, 140,5999997139, 83,8609109402], [151,2597596645, 140,5999997139, 83,8933459997], [151,3807576895, 140,5999997139, 83,9464209557], [151,4913702011, 140,5999997139, 84,0186874151], [151,5885794163, 140,5999997139, 84,1081748486], [151,6697329283, 140,5999997139, 84,2124412537], [151,7326188087, 140,5999997139, 84,3286434889], [151,7755204439, 140,5999997139, 84,4536117792], [151,7972677946, 140,5999997139, 84,583936739], [151,7972677946, 140,5999997139, 84,7160635471], [151,7755204439, 140,5999997139, 84,8463885069], [151,7326188087, 140,5999997139, 84,9713562012], [151,6697329283, 140,5999997139, 85,0875584364], [151,5885794163, 140,5999997139, 85,1918254375], [151,4913702011, 140,5999997139, 85,2813122749], [151,3807576895, 140,5999997139, 85,3535787344], [151,2597596645, 140,5999997139, 85,4066536903], [151,1316758394, 140,5999997139, 85,4390887499], [151,0000002384, 140,5999997139, 85,4499999762], [151,0000002384, 141,5999999523, 83,8499997139], [146,2999999523, 141,5999999523, 83,8499997139], [146,2999999523, 140,5999997139, 83,8499997139], [151,0000002384, 140,5999997139, 83,8499997139], [146,2999999523, 141,5999999523, 85,4499999762], [151,0000002384, 141,5999999523, 85,4499999762], [151,0000002384, 140,5999997139, 85,4499999762], [146,2999999523, 140,5999997139, 85,4499999762]]</t>
  </si>
  <si>
    <t>[[150,3, 141,4, 83,85], [145,3, 141,4, 83,85], [145,3, 141,6, 83,85], [150,3, 141,6, 83,85], [145,3, 140,6, 77,3], [145,3, 140,6, 84,65], [145,3, 140,6, 92,0], [144,3, 140,6, 92,0], [144,3, 140,6, 77,3], [150,3, 141,4, 85,45], [145,3, 141,4, 85,45], [150,3, 141,6, 85,45], [145,3, 141,6, 85,45], [156,3, 141,6, 85,45], [156,3, 141,6, 91,0], [145,3, 141,6, 91,0], [145,3, 141,6, 78,3], [156,3, 141,6, 78,3], [156,3, 141,6, 83,85], [145,3, 155,3, 77,3], [145,3, 155,3, 92,0], [145,3, 154,3, 91,0], [145,3, 154,3, 78,3], [150,3, 142,4, 85,45], [156,3, 142,4, 85,45], [150,3, 142,4, 83,85], [156,3, 142,4, 83,85], [156,3, 154,3, 78,3], [156,3, 154,3, 91,0], [156,3, 142,4, 90,2], [156,3, 153,5, 90,2], [156,3, 153,5, 79,1], [156,3, 142,4, 79,1], [145,3, 153,5, 90,2], [145,3, 153,5, 79,1], [145,3, 142,4, 90,2], [145,3, 142,4, 79,1], [144,3, 155,3, 77,3], [144,3, 155,3, 92,0]]</t>
  </si>
  <si>
    <t>[[150,3, 141,3999999821, 83,8500000238], [145,3, 141,3999999821, 83,8500000238], [145,3, 141,6000000149, 83,8500000238], [150,3, 141,6000000149, 83,8500000238], [145,3, 140,6, 77,2999997139], [145,3, 140,6, 84,6499998569], [145,3, 140,6, 92,0], [144,2999999851, 140,6, 92,0], [144,2999999851, 140,6, 77,2999997139], [150,3, 141,3999999821, 83,8500000238], [150,3, 141,2683243066, 83,8609112501], [150,3, 141,140240407, 83,8933463097], [150,3, 141,019242084, 83,9464212656], [150,3, 140,9086298332, 84,0186877251], [150,3, 140,8114208788, 84,1081745625], [150,3, 140,7302668173, 84,2124415636], [150,3, 140,6673813373, 84,3286437988], [150,3, 140,6244797883, 84,4536114931], [150,3, 140,6027324056, 84,5839364529], [150,3, 140,6027324056, 84,716063261], [150,3, 140,6244797883, 84,8463882208], [150,3, 140,6673813373, 84,9713565111], [150,3, 140,7302668173, 85,0875587463], [150,3, 140,8114208788, 85,1918251514], [150,3, 140,9086298332, 85,2813125849], [150,3, 141,019242084, 85,3535790443], [150,3, 141,140240407, 85,4066540003], [150,3, 141,2683243066, 85,4390890598], [150,3, 141,3999999821, 85,4500002861], [145,3, 141,3999999821, 85,4500002861], [145,3, 141,2748524308, 85,4401506186], [145,3, 141,1527864024, 85,4108453989], [145,3, 141,0368076101, 85,3628052473], [145,3, 140,9297717869, 85,297213316], [145,3, 140,8343145758, 85,2156854868], [145,3, 140,752786402, 85,1202280521], [145,3, 140,687194778, 85,0131924152], [145,3, 140,6391547848, 84,8972136974], [145,3, 140,6098493276, 84,7751475573], [145,3, 140,6, 84,6499998569], [145,3, 140,6098493276, 84,5248521566], [145,3, 140,6391547848, 84,4027866125], [145,3, 140,687194778, 84,2868078947], [145,3, 140,752786402, 84,1797716618], [145,3, 140,8343145758, 84,0843148232], [145,3, 140,9297717869, 84,0027863979], [145,3, 141,0368076101, 83,9371950626], [145,3, 141,1527864024, 83,889154911], [145,3, 141,2748524308, 83,8598490953], [145,3, 141,3999999821, 83,8500000238], [145,3, 141,3999999821, 85,4500002861], [150,3, 141,3999999821, 85,4500002861], [150,3, 141,6000000149, 85,4500002861], [145,3, 141,6000000149, 85,4500002861], [145,3, 141,6000000149, 85,4500002861], [150,3, 141,6000000149, 85,4500002861], [156,3000002384, 141,6000000149, 85,4500002861], [156,3000002384, 141,6000000149, 90,9999999851], [145,3, 141,6000000149, 90,9999999851], [150,3, 141,6000000149, 83,8500000238], [145,3, 141,6000000149, 83,8500000238], [145,3, 141,6000000149, 78,2999999523], [156,3000002384, 141,6000000149, 78,2999999523], [156,3000002384, 141,6000000149, 83,8500000238], [145,3, 141,6000000149, 83,8500000238], [145,3, 141,3999999821, 83,8500000238], [145,3, 141,2748524308, 83,8598490953], [145,3, 141,1527864024, 83,889154911], [145,3, 141,0368076101, 83,9371950626], [145,3, 140,9297717869, 84,0027863979], [145,3, 140,8343145758, 84,0843148232], [145,3, 140,752786402, 84,1797716618], [145,3, 140,687194778, 84,2868078947], [145,3, 140,6391547848, 84,4027866125], [145,3, 140,6098493276, 84,5248521566], [145,3, 140,6, 84,6499998569], [145,3, 140,6, 77,2999997139], [145,3, 155,3000002861, 77,2999997139], [145,3, 155,3000002861, 92,0], [145,3, 140,6, 92,0], [145,3, 140,6, 84,6499998569], [145,3, 140,6098493276, 84,7751475573], [145,3, 140,6391547848, 84,8972136974], [145,3, 140,687194778, 85,0131924152], [145,3, 140,752786402, 85,1202280521], [145,3, 140,8343145758, 85,2156854868], [145,3, 140,9297717869, 85,297213316], [145,3, 141,0368076101, 85,3628052473], [145,3, 141,1527864024, 85,4108453989], [145,3, 141,2748524308, 85,4401506186], [145,3, 141,3999999821, 85,4500002861], [145,3, 141,6000000149, 85,4500002861], [145,3, 141,6000000149, 90,9999999851], [145,3, 154,3000000477, 90,9999999851], [145,3, 154,3000000477, 78,2999999523], [145,3, 141,6000000149, 78,2999999523], [150,3, 141,3999999821, 85,4500002861], [150,3, 141,2683243066, 85,4390890598], [150,3, 141,140240407, 85,4066540003], [150,3, 141,019242084, 85,3535790443], [150,3, 140,9086298332, 85,2813125849], [150,3, 140,8114208788, 85,1918251514], [150,3, 140,7302668173, 85,0875587463], [150,3, 140,6673813373, 84,9713565111], [150,3, 140,6244797883, 84,8463882208], [150,3, 140,6027324056, 84,716063261], [150,3, 140,6027324056, 84,5839364529], [150,3, 140,6244797883, 84,4536114931], [150,3, 140,6673813373, 84,3286437988], [150,3, 140,7302668173, 84,2124415636], [150,3, 140,8114208788, 84,1081745625], [150,3, 140,9086298332, 84,0186877251], [150,3, 141,019242084, 83,9464212656], [150,3, 141,140240407, 83,8933463097], [150,3, 141,2683243066, 83,8609112501], [150,3, 141,3999999821, 83,8500000238], [150,3, 141,6000000149, 83,8500000238], [150,3, 142,4000000715, 83,8500000238], [150,3, 142,4000000715, 85,4500002861], [150,3, 141,6000000149, 85,4500002861], [156,3000002384, 141,6000000149, 85,4500002861], [150,3, 141,6000000149, 85,4500002861], [150,3, 142,4000000715, 85,4500002861], [156,3000002384, 142,4000000715, 85,4500002861], [145,3, 155,3000002861, 77,2999997139], [145,3, 140,6, 77,2999997139], [144,2999999851, 140,6, 77,2999997139], [144,2999999851, 155,3000002861, 77,2999997139], [150,3, 141,6000000149, 83,8500000238], [156,3000002384, 141,6000000149, 83,8500000238], [156,3000002384, 142,4000000715, 83,8500000238], [150,3, 142,4000000715, 83,8500000238], [145,3, 140,6, 92,0], [145,3, 155,3000002861, 92,0], [144,2999999851, 155,3000002861, 92,0], [144,2999999851, 140,6, 92,0], [144,2999999851, 140,6, 92,0], [144,2999999851, 155,3000002861, 92,0], [144,2999999851, 155,3000002861, 77,2999997139], [144,2999999851, 140,6, 77,2999997139], [145,3, 155,3000002861, 92,0], [145,3, 155,3000002861, 77,2999997139], [144,2999999851, 155,3000002861, 77,2999997139], [144,2999999851, 155,3000002861, 92,0], [156,3000002384, 142,4000000715, 83,8500000238], [156,3000002384, 141,6000000149, 83,8500000238], [156,3000002384, 141,6000000149, 78,2999999523], [156,3000002384, 154,3000000477, 78,2999999523], [156,3000002384, 154,3000000477, 90,9999999851], [156,3000002384, 141,6000000149, 90,9999999851], [156,3000002384, 141,6000000149, 85,4500002861], [156,3000002384, 142,4000000715, 85,4500002861], [156,3000002384, 142,4000000715, 90,1999999285], [156,3000002384, 153,4999996185, 90,1999999285], [156,3000002384, 153,4999996185, 79,1000003815], [156,3000002384, 142,4000000715, 79,1000003815], [145,3, 153,4999996185, 79,1000003815], [145,3, 153,4999996185, 90,1999999285], [145,3, 142,4000000715, 90,1999999285], [145,3, 142,4000000715, 79,1000003815], [145,3, 141,6000000149, 78,2999999523], [145,3, 154,3000000477, 78,2999999523], [156,3000002384, 154,3000000477, 78,2999999523], [156,3000002384, 141,6000000149, 78,2999999523], [150,3, 142,4000000715, 83,8500000238], [156,3000002384, 142,4000000715, 83,8500000238], [156,3000002384, 142,4000000715, 79,1000003815], [145,3, 142,4000000715, 79,1000003815], [145,3, 142,4000000715, 90,1999999285], [156,3000002384, 142,4000000715, 90,1999999285], [156,3000002384, 142,4000000715, 85,4500002861], [150,3, 142,4000000715, 85,4500002861], [145,3, 153,4999996185, 90,1999999285], [145,3, 153,4999996185, 79,1000003815], [156,3000002384, 153,4999996185, 79,1000003815], [156,3000002384, 153,4999996185, 90,1999999285], [145,3, 154,3000000477, 78,2999999523], [145,3, 154,3000000477, 90,9999999851], [156,3000002384, 154,3000000477, 90,9999999851], [156,3000002384, 154,3000000477, 78,2999999523], [145,3, 154,3000000477, 90,9999999851], [145,3, 141,6000000149, 90,9999999851], [156,3000002384, 141,6000000149, 90,9999999851], [156,3000002384, 154,3000000477, 90,9999999851], [145,3, 153,4999996185, 79,1000003815], [145,3, 142,4000000715, 79,1000003815], [156,3000002384, 142,4000000715, 79,1000003815], [156,3000002384, 153,4999996185, 79,1000003815], [145,3, 142,4000000715, 90,1999999285], [145,3, 153,4999996185, 90,1999999285], [156,3000002384, 153,4999996185, 90,1999999285], [156,3000002384, 142,4000000715, 90,1999999285]]</t>
  </si>
  <si>
    <t>[[140,6, 142,95, 72,75], [140,6, 152,95, 72,75], [130,6, 152,95, 72,75], [130,6, 142,95, 72,75], [140,6, 142,95, 62,75], [130,6, 142,95, 62,75], [140,6, 152,95, 62,75], [130,6, 152,95, 62,75]]</t>
  </si>
  <si>
    <t>[[130,6, 152,95, 72,75], [130,6, 152,95, 62,75], [130,6, 142,95, 62,75], [130,6, 142,95, 72,75], [140,6, 152,95, 72,75], [140,6, 152,95, 62,75], [130,6, 152,95, 62,75], [130,6, 152,95, 72,75], [140,6, 152,95, 62,75], [140,6, 152,95, 72,75], [140,6, 142,95, 72,75], [140,6, 142,95, 62,75], [140,6, 142,95, 62,75], [140,6, 142,95, 72,75], [130,6, 142,95, 72,75], [130,6, 142,95, 62,75], [140,6, 152,95, 62,75], [140,6, 142,95, 62,75], [130,6, 142,95, 62,75], [130,6, 152,95, 62,75], [140,6, 142,95, 72,75], [140,6, 152,95, 72,75], [130,6, 152,95, 72,75], [130,6, 142,95, 72,75]]</t>
  </si>
  <si>
    <t>[[151,5, -57,05, 84,65], [151,5, 142,95, 84,65]]</t>
  </si>
  <si>
    <t>[[151,5000000075, 142,95, 84,65], [151,4206267744, 142,95, 84,3796795994], [151,2077075094, 142,95, 84,1951840013], [150,9288425827, 142,95, 84,1550892606], [150,6725696325, 142,95, 84,2721252158], [150,5202535018, 142,95, 84,509133726], [150,5202535018, 142,95, 84,790866274], [150,6725696325, 142,95, 85,0278747842], [150,9288425827, 142,95, 85,1449107394], [151,2077075094, 142,95, 85,1048159987], [151,4206267744, 142,95, 84,9203204006], [151,5000000075, -57,05, 84,65], [151,4206267744, -57,05, 84,3796795994], [151,2077075094, -57,05, 84,1951840013], [150,9288425827, -57,05, 84,1550892606], [150,6725696325, -57,05, 84,2721252158], [150,5202535018, -57,05, 84,509133726], [150,5202535018, -57,05, 84,790866274], [150,6725696325, -57,05, 85,0278747842], [150,9288425827, -57,05, 85,1449107394], [151,2077075094, -57,05, 85,1048159987], [151,4206267744, -57,05, 84,9203204006], [151,5000000075, 142,95, 84,65], [151,4206267744, 142,95, 84,9203204006], [151,2077075094, 142,95, 85,1048159987], [150,9288425827, 142,95, 85,1449107394], [150,6725696325, 142,95, 85,0278747842], [150,5202535018, 142,95, 84,790866274], [150,5202535018, 142,95, 84,509133726], [150,6725696325, 142,95, 84,2721252158], [150,9288425827, 142,95, 84,1550892606], [151,2077075094, 142,95, 84,1951840013], [151,4206267744, 142,95, 84,3796795994], [151,5000000075, 142,95, 84,65], [151,5000000075, -57,05, 84,65], [151,5000000075, -57,05, 84,65], [151,4206267744, -57,05, 84,9203204006], [151,2077075094, -57,05, 85,1048159987], [150,9288425827, -57,05, 85,1449107394], [150,6725696325, -57,05, 85,0278747842], [150,5202535018, -57,05, 84,790866274], [150,5202535018, -57,05, 84,509133726], [150,6725696325, -57,05, 84,2721252158], [150,9288425827, -57,05, 84,1550892606], [151,2077075094, -57,05, 84,1951840013], [151,4206267744, -57,05, 84,3796795994]]</t>
  </si>
  <si>
    <t>[[151,0, 142,95, 85,35], [151,0, -57,05, 85,35], [151,0, 142,95, 85,45], [151,0, -57,05, 85,45]]</t>
  </si>
  <si>
    <t>[[151,0, -57,05, 85,350000003], [151,3500000015, -57,05, 85,2562177941], [151,6062177941, -57,05, 85,0000000015], [151,700000003, -57,05, 84,65], [151,6062177941, -57,05, 84,2999999985], [151,3500000015, -57,05, 84,0437822059], [151,0, -57,05, 83,949999997], [150,6499999985, -57,05, 84,0437822059], [150,3937822059, -57,05, 84,2999999985], [150,299999997, -57,05, 84,65], [150,3937822059, -57,05, 85,0000000015], [150,6499999985, -57,05, 85,2562177941], [151,0, -57,05, 85,4499999821], [150,6282214671, -57,05, 85,3583648443], [150,3416129053, -57,05, 85,1044518143], [150,2058329284, -57,05, 84,7464293443], [150,25198704, -57,05, 84,366316089], [150,4695018604, -57,05, 84,0511913985], [150,8085474595, -57,05, 83,8732465744], [151,1914525405, -57,05, 83,8732465744], [151,5304981396, -57,05, 84,0511913985], [151,74801296, -57,05, 84,366316089], [151,7941670716, -57,05, 84,7464293443], [151,6583870947, -57,05, 85,1044518143], [151,3717785329, -57,05, 85,3583648443], [151,0, 142,95, 85,4499999821], [150,6282214671, 142,95, 85,3583648443], [150,3416129053, 142,95, 85,1044518143], [150,2058329284, 142,95, 84,7464293443], [150,25198704, 142,95, 84,366316089], [150,4695018604, 142,95, 84,0511913985], [150,8085474595, 142,95, 83,8732465744], [151,1914525405, 142,95, 83,8732465744], [151,5304981396, 142,95, 84,0511913985], [151,74801296, 142,95, 84,366316089], [151,7941670716, 142,95, 84,7464293443], [151,6583870947, 142,95, 85,1044518143], [151,3717785329, 142,95, 85,3583648443], [151,0, -57,05, 85,4499999821], [151,3717785329, -57,05, 85,3583648443], [151,6583870947, -57,05, 85,1044518143], [151,7941670716, -57,05, 84,7464293443], [151,74801296, -57,05, 84,366316089], [151,5304981396, -57,05, 84,0511913985], [151,1914525405, -57,05, 83,8732465744], [150,8085474595, -57,05, 83,8732465744], [150,4695018604, -57,05, 84,0511913985], [150,25198704, -57,05, 84,366316089], [150,2058329284, -57,05, 84,7464293443], [150,3416129053, -57,05, 85,1044518143], [150,6282214671, -57,05, 85,3583648443], [151,0, -57,05, 85,4499999821], [151,0, 142,95, 85,4499999821], [151,0, 142,95, 85,350000003], [151,3500000015, 142,95, 85,2562177941], [151,6062177941, 142,95, 85,0000000015], [151,700000003, 142,95, 84,65], [151,6062177941, 142,95, 84,2999999985], [151,3500000015, 142,95, 84,0437822059], [151,0, 142,95, 83,949999997], [150,6499999985, 142,95, 84,0437822059], [150,3937822059, 142,95, 84,2999999985], [150,299999997, 142,95, 84,65], [150,3937822059, 142,95, 85,0000000015], [150,6499999985, 142,95, 85,2562177941], [151,0, -57,05, 85,350000003], [150,6499999985, -57,05, 85,2562177941], [150,3937822059, -57,05, 85,0000000015], [150,299999997, -57,05, 84,65], [150,3937822059, -57,05, 84,2999999985], [150,6499999985, -57,05, 84,0437822059], [151,0, -57,05, 83,949999997], [151,3500000015, -57,05, 84,0437822059], [151,6062177941, -57,05, 84,2999999985], [151,700000003, -57,05, 84,65], [151,6062177941, -57,05, 85,0000000015], [151,3500000015, -57,05, 85,2562177941], [151,0, 142,95, 85,350000003], [151,0, -57,05, 85,350000003], [151,0, 142,95, 85,350000003], [150,6499999985, 142,95, 85,2562177941], [150,3937822059, 142,95, 85,0000000015], [150,299999997, 142,95, 84,65], [150,3937822059, 142,95, 84,2999999985], [150,6499999985, 142,95, 84,0437822059], [151,0, 142,95, 83,949999997], [151,3500000015, 142,95, 84,0437822059], [151,6062177941, 142,95, 84,2999999985], [151,700000003, 142,95, 84,65], [151,6062177941, 142,95, 85,0000000015], [151,3500000015, 142,95, 85,2562177941], [151,0, 142,95, 85,4499999821], [151,3717785329, 142,95, 85,3583648443], [151,6583870947, 142,95, 85,1044518143], [151,7941670716, 142,95, 84,7464293443], [151,74801296, 142,95, 84,366316089], [151,5304981396, 142,95, 84,0511913985], [151,1914525405, 142,95, 83,8732465744], [150,8085474595, 142,95, 83,8732465744], [150,4695018604, 142,95, 84,0511913985], [150,25198704, 142,95, 84,366316089], [150,2058329284, 142,95, 84,7464293443], [150,3416129053, 142,95, 85,1044518143], [150,6282214671, 142,95, 85,3583648443]]</t>
  </si>
  <si>
    <t>[[146,3, 141,6, 102,35], [151,0, 141,6, 102,35], [151,0, 140,6, 102,35], [146,3, 140,6, 102,35], [151,0, 141,6, 100,75], [146,3, 141,6, 100,75], [146,3, 140,6, 100,75], [151,0, 140,6, 100,75], [146,3, 140,6, 108,9], [146,3, 155,3, 108,9], [146,3, 155,3, 94,2], [146,3, 140,6, 94,2], [146,3, 141,6, 95,2], [146,3, 154,3, 95,2], [146,3, 154,3, 107,9], [146,3, 141,6, 107,9], [157,5, 140,6, 94,2], [157,5, 140,6, 108,9], [156,5, 154,3, 95,2], [156,5, 141,6, 95,2], [156,5, 141,6, 107,9], [156,5, 154,3, 107,9], [157,5, 155,3, 108,9], [157,5, 155,3, 94,2]]</t>
  </si>
  <si>
    <t>[[157,5, 155,3, 94,2], [157,5, 155,3, 108,9000002861], [157,5, 140,5999997139, 108,9000002861], [157,5, 140,5999997139, 94,2], [157,5, 155,3, 108,9000002861], [157,5, 155,3, 94,2], [146,2999999523, 155,3, 94,2], [146,2999999523, 155,3, 108,9000002861], [157,5, 155,3, 94,2], [157,5, 140,5999997139, 94,2], [146,2999999523, 140,5999997139, 94,2], [146,2999999523, 155,3, 94,2], [157,5, 140,5999997139, 108,9000002861], [157,5, 155,3, 108,9000002861], [146,2999999523, 155,3, 108,9000002861], [146,2999999523, 140,5999997139, 108,9000002861], [156,4999999851, 141,5999999523, 95,2000000149], [156,4999999851, 154,2999999851, 95,2000000149], [146,2999999523, 154,2999999851, 95,2000000149], [146,2999999523, 141,5999999523, 95,2000000149], [156,4999999851, 154,2999999851, 95,2000000149], [156,4999999851, 154,2999999851, 107,9000000477], [146,2999999523, 154,2999999851, 107,9000000477], [146,2999999523, 154,2999999851, 95,2000000149], [156,4999999851, 154,2999999851, 107,9000000477], [156,4999999851, 141,5999999523, 107,9000000477], [146,2999999523, 141,5999999523, 107,9000000477], [146,2999999523, 154,2999999851, 107,9000000477], [151,0000002384, 141,5999999523, 102,3499999762], [146,2999999523, 141,5999999523, 102,3499999762], [146,2999999523, 141,5999999523, 107,9000000477], [156,4999999851, 141,5999999523, 107,9000000477], [156,4999999851, 141,5999999523, 95,2000000149], [146,2999999523, 141,5999999523, 95,2000000149], [146,2999999523, 141,5999999523, 100,7499997139], [151,0000002384, 141,5999999523, 100,7499997139], [151,1316758394, 141,5999999523, 100,7609109402], [151,2597596645, 141,5999999523, 100,7933459997], [151,3807576895, 141,5999999523, 100,8464209557], [151,4913702011, 141,5999999523, 100,9186874151], [151,5885794163, 141,5999999523, 101,0081748486], [151,6697329283, 141,5999999523, 101,1124412537], [151,7326188087, 141,5999999523, 101,2286434889], [151,7755204439, 141,5999999523, 101,3536117792], [151,7972677946, 141,5999999523, 101,483936739], [151,7972677946, 141,5999999523, 101,6160635471], [151,7755204439, 141,5999999523, 101,7463885069], [151,7326188087, 141,5999999523, 101,8713562012], [151,6697329283, 141,5999999523, 101,9875584364], [151,5885794163, 141,5999999523, 102,0918254375], [151,4913702011, 141,5999999523, 102,1813122749], [151,3807576895, 141,5999999523, 102,2535787344], [151,2597596645, 141,5999999523, 102,3066536903], [151,1316758394, 141,5999999523, 102,3390887499], [156,4999999851, 154,2999999851, 95,2000000149], [156,4999999851, 141,5999999523, 95,2000000149], [156,4999999851, 141,5999999523, 107,9000000477], [156,4999999851, 154,2999999851, 107,9000000477], [146,2999999523, 140,5999997139, 102,3499999762], [151,0000002384, 140,5999997139, 102,3499999762], [151,1316758394, 140,5999997139, 102,3390887499], [151,2597596645, 140,5999997139, 102,3066536903], [151,3807576895, 140,5999997139, 102,2535787344], [151,4913702011, 140,5999997139, 102,1813122749], [151,5885794163, 140,5999997139, 102,0918254375], [151,6697329283, 140,5999997139, 101,9875584364], [151,7326188087, 140,5999997139, 101,8713562012], [151,7755204439, 140,5999997139, 101,7463885069], [151,7972677946, 140,5999997139, 101,6160635471], [151,7972677946, 140,5999997139, 101,483936739], [151,7755204439, 140,5999997139, 101,3536117792], [151,7326188087, 140,5999997139, 101,2286434889], [151,6697329283, 140,5999997139, 101,1124412537], [151,5885794163, 140,5999997139, 101,0081748486], [151,4913702011, 140,5999997139, 100,9186874151], [151,3807576895, 140,5999997139, 100,8464209557], [151,2597596645, 140,5999997139, 100,7933459997], [151,1316758394, 140,5999997139, 100,7609109402], [151,0000002384, 140,5999997139, 100,7499997139], [146,2999999523, 140,5999997139, 100,7499997139], [146,2999999523, 140,5999997139, 94,2], [157,5, 140,5999997139, 94,2], [157,5, 140,5999997139, 108,9000002861], [146,2999999523, 140,5999997139, 108,9000002861], [146,2999999523, 141,5999999523, 102,3499999762], [146,2999999523, 140,5999997139, 102,3499999762], [146,2999999523, 140,5999997139, 108,9000002861], [146,2999999523, 155,3, 108,9000002861], [146,2999999523, 155,3, 94,2], [146,2999999523, 140,5999997139, 94,2], [146,2999999523, 140,5999997139, 100,7499997139], [146,2999999523, 141,5999999523, 100,7499997139], [146,2999999523, 141,5999999523, 95,2000000149], [146,2999999523, 154,2999999851, 95,2000000149], [146,2999999523, 154,2999999851, 107,9000000477], [146,2999999523, 141,5999999523, 107,9000000477], [151,0000002384, 141,5999999523, 102,3499999762], [151,1316758394, 141,5999999523, 102,3390887499], [151,2597596645, 141,5999999523, 102,3066536903], [151,3807576895, 141,5999999523, 102,2535787344], [151,4913702011, 141,5999999523, 102,1813122749], [151,5885794163, 141,5999999523, 102,0918254375], [151,6697329283, 141,5999999523, 101,9875584364], [151,7326188087, 141,5999999523, 101,8713562012], [151,7755204439, 141,5999999523, 101,7463885069], [151,7972677946, 141,5999999523, 101,6160635471], [151,7972677946, 141,5999999523, 101,483936739], [151,7755204439, 141,5999999523, 101,3536117792], [151,7326188087, 141,5999999523, 101,2286434889], [151,6697329283, 141,5999999523, 101,1124412537], [151,5885794163, 141,5999999523, 101,0081748486], [151,4913702011, 141,5999999523, 100,9186874151], [151,3807576895, 141,5999999523, 100,8464209557], [151,2597596645, 141,5999999523, 100,7933459997], [151,1316758394, 141,5999999523, 100,7609109402], [151,0000002384, 141,5999999523, 100,7499997139], [151,0000002384, 140,5999997139, 100,7499997139], [151,1316758394, 140,5999997139, 100,7609109402], [151,2597596645, 140,5999997139, 100,7933459997], [151,3807576895, 140,5999997139, 100,8464209557], [151,4913702011, 140,5999997139, 100,9186874151], [151,5885794163, 140,5999997139, 101,0081748486], [151,6697329283, 140,5999997139, 101,1124412537], [151,7326188087, 140,5999997139, 101,2286434889], [151,7755204439, 140,5999997139, 101,3536117792], [151,7972677946, 140,5999997139, 101,483936739], [151,7972677946, 140,5999997139, 101,6160635471], [151,7755204439, 140,5999997139, 101,7463885069], [151,7326188087, 140,5999997139, 101,8713562012], [151,6697329283, 140,5999997139, 101,9875584364], [151,5885794163, 140,5999997139, 102,0918254375], [151,4913702011, 140,5999997139, 102,1813122749], [151,3807576895, 140,5999997139, 102,2535787344], [151,2597596645, 140,5999997139, 102,3066536903], [151,1316758394, 140,5999997139, 102,3390887499], [151,0000002384, 140,5999997139, 102,3499999762], [151,0000002384, 141,5999999523, 100,7499997139], [146,2999999523, 141,5999999523, 100,7499997139], [146,2999999523, 140,5999997139, 100,7499997139], [151,0000002384, 140,5999997139, 100,7499997139], [146,2999999523, 141,5999999523, 102,3499999762], [151,0000002384, 141,5999999523, 102,3499999762], [151,0000002384, 140,5999997139, 102,3499999762], [146,2999999523, 140,5999997139, 102,3499999762]]</t>
  </si>
  <si>
    <t>[[150,3, 141,4, 100,75], [145,3, 141,4, 100,75], [145,3, 141,6, 100,75], [150,3, 141,6, 100,75], [145,3, 140,6, 94,2], [145,3, 140,6, 101,55], [145,3, 140,6, 108,9], [144,3, 140,6, 108,9], [144,3, 140,6, 94,2], [150,3, 141,4, 102,35], [145,3, 141,4, 102,35], [150,3, 141,6, 102,35], [145,3, 141,6, 102,35], [156,3, 141,6, 102,35], [156,3, 141,6, 107,9], [145,3, 141,6, 107,9], [145,3, 141,6, 95,2], [156,3, 141,6, 95,2], [156,3, 141,6, 100,75], [145,3, 155,3, 94,2], [145,3, 155,3, 108,9], [145,3, 154,3, 107,9], [145,3, 154,3, 95,2], [150,3, 142,4, 102,35], [156,3, 142,4, 102,35], [150,3, 142,4, 100,75], [156,3, 142,4, 100,75], [156,3, 154,3, 95,2], [156,3, 154,3, 107,9], [156,3, 142,4, 107,1], [156,3, 153,5, 107,1], [156,3, 153,5, 96,0], [156,3, 142,4, 96,0], [145,3, 153,5, 107,1], [145,3, 153,5, 96,0], [145,3, 142,4, 107,1], [145,3, 142,4, 96,0], [144,3, 155,3, 94,2], [144,3, 155,3, 108,9]]</t>
  </si>
  <si>
    <t>[[150,3, 141,3999999821, 100,7500000238], [145,3, 141,3999999821, 100,7500000238], [145,3, 141,6000000149, 100,7500000238], [150,3, 141,6000000149, 100,7500000238], [145,3, 140,6, 94,1999997139], [145,3, 140,6, 101,5499998569], [145,3, 140,6, 108,9], [144,2999999851, 140,6, 108,9], [144,2999999851, 140,6, 94,1999997139], [150,3, 141,3999999821, 100,7500000238], [150,3, 141,2683243066, 100,7609112501], [150,3, 141,140240407, 100,7933463097], [150,3, 141,019242084, 100,8464212656], [150,3, 140,9086298332, 100,9186877251], [150,3, 140,8114208788, 101,0081745625], [150,3, 140,7302668173, 101,1124415636], [150,3, 140,6673813373, 101,2286437988], [150,3, 140,6244797883, 101,3536114931], [150,3, 140,6027324056, 101,4839364529], [150,3, 140,6027324056, 101,616063261], [150,3, 140,6244797883, 101,7463882208], [150,3, 140,6673813373, 101,8713565111], [150,3, 140,7302668173, 101,9875587463], [150,3, 140,8114208788, 102,0918251514], [150,3, 140,9086298332, 102,1813125849], [150,3, 141,019242084, 102,2535790443], [150,3, 141,140240407, 102,3066540003], [150,3, 141,2683243066, 102,3390890598], [150,3, 141,3999999821, 102,3500002861], [145,3, 141,3999999821, 102,3500002861], [145,3, 141,2748524308, 102,3401506186], [145,3, 141,1527864024, 102,3108453989], [145,3, 141,0368076101, 102,2628052473], [145,3, 140,9297717869, 102,197213316], [145,3, 140,8343145758, 102,1156854868], [145,3, 140,752786402, 102,0202280521], [145,3, 140,687194778, 101,9131924152], [145,3, 140,6391547848, 101,7972136974], [145,3, 140,6098493276, 101,6751475573], [145,3, 140,6, 101,5499998569], [145,3, 140,6098493276, 101,4248521566], [145,3, 140,6391547848, 101,3027866125], [145,3, 140,687194778, 101,1868078947], [145,3, 140,752786402, 101,0797716618], [145,3, 140,8343145758, 100,9843148232], [145,3, 140,9297717869, 100,9027863979], [145,3, 141,0368076101, 100,8371950626], [145,3, 141,1527864024, 100,789154911], [145,3, 141,2748524308, 100,7598490953], [145,3, 141,3999999821, 100,7500000238], [145,3, 141,3999999821, 102,3500002861], [150,3, 141,3999999821, 102,3500002861], [150,3, 141,6000000149, 102,3500002861], [145,3, 141,6000000149, 102,3500002861], [145,3, 141,6000000149, 102,3500002861], [150,3, 141,6000000149, 102,3500002861], [156,3000002384, 141,6000000149, 102,3500002861], [156,3000002384, 141,6000000149, 107,8999999851], [145,3, 141,6000000149, 107,8999999851], [150,3, 141,6000000149, 100,7500000238], [145,3, 141,6000000149, 100,7500000238], [145,3, 141,6000000149, 95,1999999523], [156,3000002384, 141,6000000149, 95,1999999523], [156,3000002384, 141,6000000149, 100,7500000238], [145,3, 141,6000000149, 100,7500000238], [145,3, 141,3999999821, 100,7500000238], [145,3, 141,2748524308, 100,7598490953], [145,3, 141,1527864024, 100,789154911], [145,3, 141,0368076101, 100,8371950626], [145,3, 140,9297717869, 100,9027863979], [145,3, 140,8343145758, 100,9843148232], [145,3, 140,752786402, 101,0797716618], [145,3, 140,687194778, 101,1868078947], [145,3, 140,6391547848, 101,3027866125], [145,3, 140,6098493276, 101,4248521566], [145,3, 140,6, 101,5499998569], [145,3, 140,6, 94,1999997139], [145,3, 155,3000002861, 94,1999997139], [145,3, 155,3000002861, 108,9], [145,3, 140,6, 108,9], [145,3, 140,6, 101,5499998569], [145,3, 140,6098493276, 101,6751475573], [145,3, 140,6391547848, 101,7972136974], [145,3, 140,687194778, 101,9131924152], [145,3, 140,752786402, 102,0202280521], [145,3, 140,8343145758, 102,1156854868], [145,3, 140,9297717869, 102,197213316], [145,3, 141,0368076101, 102,2628052473], [145,3, 141,1527864024, 102,3108453989], [145,3, 141,2748524308, 102,3401506186], [145,3, 141,3999999821, 102,3500002861], [145,3, 141,6000000149, 102,3500002861], [145,3, 141,6000000149, 107,8999999851], [145,3, 154,3000000477, 107,8999999851], [145,3, 154,3000000477, 95,1999999523], [145,3, 141,6000000149, 95,1999999523], [150,3, 141,3999999821, 102,3500002861], [150,3, 141,2683243066, 102,3390890598], [150,3, 141,140240407, 102,3066540003], [150,3, 141,019242084, 102,2535790443], [150,3, 140,9086298332, 102,1813125849], [150,3, 140,8114208788, 102,0918251514], [150,3, 140,7302668173, 101,9875587463], [150,3, 140,6673813373, 101,8713565111], [150,3, 140,6244797883, 101,7463882208], [150,3, 140,6027324056, 101,616063261], [150,3, 140,6027324056, 101,4839364529], [150,3, 140,6244797883, 101,3536114931], [150,3, 140,6673813373, 101,2286437988], [150,3, 140,7302668173, 101,1124415636], [150,3, 140,8114208788, 101,0081745625], [150,3, 140,9086298332, 100,9186877251], [150,3, 141,019242084, 100,8464212656], [150,3, 141,140240407, 100,7933463097], [150,3, 141,2683243066, 100,7609112501], [150,3, 141,3999999821, 100,7500000238], [150,3, 141,6000000149, 100,7500000238], [150,3, 142,4000000715, 100,7500000238], [150,3, 142,4000000715, 102,3500002861], [150,3, 141,6000000149, 102,3500002861], [156,3000002384, 141,6000000149, 102,3500002861], [150,3, 141,6000000149, 102,3500002861], [150,3, 142,4000000715, 102,3500002861], [156,3000002384, 142,4000000715, 102,3500002861], [145,3, 155,3000002861, 94,1999997139], [145,3, 140,6, 94,1999997139], [144,2999999851, 140,6, 94,1999997139], [144,2999999851, 155,3000002861, 94,1999997139], [150,3, 141,6000000149, 100,7500000238], [156,3000002384, 141,6000000149, 100,7500000238], [156,3000002384, 142,4000000715, 100,7500000238], [150,3, 142,4000000715, 100,7500000238], [145,3, 140,6, 108,9], [145,3, 155,3000002861, 108,9], [144,2999999851, 155,3000002861, 108,9], [144,2999999851, 140,6, 108,9], [144,2999999851, 140,6, 108,9], [144,2999999851, 155,3000002861, 108,9], [144,2999999851, 155,3000002861, 94,1999997139], [144,2999999851, 140,6, 94,1999997139], [145,3, 155,3000002861, 108,9], [145,3, 155,3000002861, 94,1999997139], [144,2999999851, 155,3000002861, 94,1999997139], [144,2999999851, 155,3000002861, 108,9], [156,3000002384, 142,4000000715, 100,7500000238], [156,3000002384, 141,6000000149, 100,7500000238], [156,3000002384, 141,6000000149, 95,1999999523], [156,3000002384, 154,3000000477, 95,1999999523], [156,3000002384, 154,3000000477, 107,8999999851], [156,3000002384, 141,6000000149, 107,8999999851], [156,3000002384, 141,6000000149, 102,3500002861], [156,3000002384, 142,4000000715, 102,3500002861], [156,3000002384, 142,4000000715, 107,0999999285], [156,3000002384, 153,4999996185, 107,0999999285], [156,3000002384, 153,4999996185, 96,0000003815], [156,3000002384, 142,4000000715, 96,0000003815], [145,3, 153,4999996185, 96,0000003815], [145,3, 153,4999996185, 107,0999999285], [145,3, 142,4000000715, 107,0999999285], [145,3, 142,4000000715, 96,0000003815], [145,3, 141,6000000149, 95,1999999523], [145,3, 154,3000000477, 95,1999999523], [156,3000002384, 154,3000000477, 95,1999999523], [156,3000002384, 141,6000000149, 95,1999999523], [150,3, 142,4000000715, 100,7500000238], [156,3000002384, 142,4000000715, 100,7500000238], [156,3000002384, 142,4000000715, 96,0000003815], [145,3, 142,4000000715, 96,0000003815], [145,3, 142,4000000715, 107,0999999285], [156,3000002384, 142,4000000715, 107,0999999285], [156,3000002384, 142,4000000715, 102,3500002861], [150,3, 142,4000000715, 102,3500002861], [145,3, 153,4999996185, 107,0999999285], [145,3, 153,4999996185, 96,0000003815], [156,3000002384, 153,4999996185, 96,0000003815], [156,3000002384, 153,4999996185, 107,0999999285], [145,3, 154,3000000477, 95,1999999523], [145,3, 154,3000000477, 107,8999999851], [156,3000002384, 154,3000000477, 107,8999999851], [156,3000002384, 154,3000000477, 95,1999999523], [145,3, 154,3000000477, 107,8999999851], [145,3, 141,6000000149, 107,8999999851], [156,3000002384, 141,6000000149, 107,8999999851], [156,3000002384, 154,3000000477, 107,8999999851], [145,3, 153,4999996185, 96,0000003815], [145,3, 142,4000000715, 96,0000003815], [156,3000002384, 142,4000000715, 96,0000003815], [156,3000002384, 153,4999996185, 96,0000003815], [145,3, 142,4000000715, 107,0999999285], [145,3, 153,4999996185, 107,0999999285], [156,3000002384, 153,4999996185, 107,0999999285], [156,3000002384, 142,4000000715, 107,0999999285]]</t>
  </si>
  <si>
    <t>[[140,6, 157,65, 81,2], [140,6, 167,65, 81,2], [130,6, 167,65, 81,2], [130,6, 157,65, 81,2], [140,6, 157,65, 71,2], [130,6, 157,65, 71,2], [140,6, 167,65, 71,2], [130,6, 167,65, 71,2]]</t>
  </si>
  <si>
    <t>[[130,6, 167,65, 81,2], [130,6, 167,65, 71,2], [130,6, 157,65, 71,2], [130,6, 157,65, 81,2], [140,6, 167,65, 81,2], [140,6, 167,65, 71,2], [130,6, 167,65, 71,2], [130,6, 167,65, 81,2], [140,6, 167,65, 71,2], [140,6, 167,65, 81,2], [140,6, 157,65, 81,2], [140,6, 157,65, 71,2], [140,6, 157,65, 71,2], [140,6, 157,65, 81,2], [130,6, 157,65, 81,2], [130,6, 157,65, 71,2], [140,6, 167,65, 71,2], [140,6, 157,65, 71,2], [130,6, 157,65, 71,2], [130,6, 167,65, 71,2], [140,6, 157,65, 81,2], [140,6, 167,65, 81,2], [130,6, 167,65, 81,2], [130,6, 157,65, 81,2]]</t>
  </si>
  <si>
    <t>[[151,5, -57,05, 101,55], [151,5, 142,95, 101,55]]</t>
  </si>
  <si>
    <t>[[151,5000000075, 142,95, 101,55], [151,4206267744, 142,95, 101,2796795994], [151,2077075094, 142,95, 101,0951840013], [150,9288425827, 142,95, 101,0550892606], [150,6725696325, 142,95, 101,1721252158], [150,5202535018, 142,95, 101,409133726], [150,5202535018, 142,95, 101,690866274], [150,6725696325, 142,95, 101,9278747842], [150,9288425827, 142,95, 102,0449107394], [151,2077075094, 142,95, 102,0048159987], [151,4206267744, 142,95, 101,8203204006], [151,5000000075, -57,05, 101,55], [151,4206267744, -57,05, 101,2796795994], [151,2077075094, -57,05, 101,0951840013], [150,9288425827, -57,05, 101,0550892606], [150,6725696325, -57,05, 101,1721252158], [150,5202535018, -57,05, 101,409133726], [150,5202535018, -57,05, 101,690866274], [150,6725696325, -57,05, 101,9278747842], [150,9288425827, -57,05, 102,0449107394], [151,2077075094, -57,05, 102,0048159987], [151,4206267744, -57,05, 101,8203204006], [151,5000000075, 142,95, 101,55], [151,4206267744, 142,95, 101,8203204006], [151,2077075094, 142,95, 102,0048159987], [150,9288425827, 142,95, 102,0449107394], [150,6725696325, 142,95, 101,9278747842], [150,5202535018, 142,95, 101,690866274], [150,5202535018, 142,95, 101,409133726], [150,6725696325, 142,95, 101,1721252158], [150,9288425827, 142,95, 101,0550892606], [151,2077075094, 142,95, 101,0951840013], [151,4206267744, 142,95, 101,2796795994], [151,5000000075, 142,95, 101,55], [151,5000000075, -57,05, 101,55], [151,5000000075, -57,05, 101,55], [151,4206267744, -57,05, 101,8203204006], [151,2077075094, -57,05, 102,0048159987], [150,9288425827, -57,05, 102,0449107394], [150,6725696325, -57,05, 101,9278747842], [150,5202535018, -57,05, 101,690866274], [150,5202535018, -57,05, 101,409133726], [150,6725696325, -57,05, 101,1721252158], [150,9288425827, -57,05, 101,0550892606], [151,2077075094, -57,05, 101,0951840013], [151,4206267744, -57,05, 101,2796795994]]</t>
  </si>
  <si>
    <t>[[151,0, 142,95, 102,25], [151,0, -57,05, 102,25], [151,0, 142,95, 102,35], [151,0, -57,05, 102,35]]</t>
  </si>
  <si>
    <t>[[151,0, -57,05, 102,250000003], [151,3500000015, -57,05, 102,1562177941], [151,6062177941, -57,05, 101,9000000015], [151,700000003, -57,05, 101,55], [151,6062177941, -57,05, 101,1999999985], [151,3500000015, -57,05, 100,9437822059], [151,0, -57,05, 100,849999997], [150,6499999985, -57,05, 100,9437822059], [150,3937822059, -57,05, 101,1999999985], [150,299999997, -57,05, 101,55], [150,3937822059, -57,05, 101,9000000015], [150,6499999985, -57,05, 102,1562177941], [151,0, -57,05, 102,3499999821], [150,6282214671, -57,05, 102,2583648443], [150,3416129053, -57,05, 102,0044518143], [150,2058329284, -57,05, 101,6464293443], [150,25198704, -57,05, 101,266316089], [150,4695018604, -57,05, 100,9511913985], [150,8085474595, -57,05, 100,7732465744], [151,1914525405, -57,05, 100,7732465744], [151,5304981396, -57,05, 100,9511913985], [151,74801296, -57,05, 101,266316089], [151,7941670716, -57,05, 101,6464293443], [151,6583870947, -57,05, 102,0044518143], [151,3717785329, -57,05, 102,2583648443], [151,0, 142,95, 102,3499999821], [150,6282214671, 142,95, 102,2583648443], [150,3416129053, 142,95, 102,0044518143], [150,2058329284, 142,95, 101,6464293443], [150,25198704, 142,95, 101,266316089], [150,4695018604, 142,95, 100,9511913985], [150,8085474595, 142,95, 100,7732465744], [151,1914525405, 142,95, 100,7732465744], [151,5304981396, 142,95, 100,9511913985], [151,74801296, 142,95, 101,266316089], [151,7941670716, 142,95, 101,6464293443], [151,6583870947, 142,95, 102,0044518143], [151,3717785329, 142,95, 102,2583648443], [151,0, -57,05, 102,3499999821], [151,3717785329, -57,05, 102,2583648443], [151,6583870947, -57,05, 102,0044518143], [151,7941670716, -57,05, 101,6464293443], [151,74801296, -57,05, 101,266316089], [151,5304981396, -57,05, 100,9511913985], [151,1914525405, -57,05, 100,7732465744], [150,8085474595, -57,05, 100,7732465744], [150,4695018604, -57,05, 100,9511913985], [150,25198704, -57,05, 101,266316089], [150,2058329284, -57,05, 101,6464293443], [150,3416129053, -57,05, 102,0044518143], [150,6282214671, -57,05, 102,2583648443], [151,0, -57,05, 102,3499999821], [151,0, 142,95, 102,3499999821], [151,0, 142,95, 102,250000003], [151,3500000015, 142,95, 102,1562177941], [151,6062177941, 142,95, 101,9000000015], [151,700000003, 142,95, 101,55], [151,6062177941, 142,95, 101,1999999985], [151,3500000015, 142,95, 100,9437822059], [151,0, 142,95, 100,849999997], [150,6499999985, 142,95, 100,9437822059], [150,3937822059, 142,95, 101,1999999985], [150,299999997, 142,95, 101,55], [150,3937822059, 142,95, 101,9000000015], [150,6499999985, 142,95, 102,1562177941], [151,0, -57,05, 102,250000003], [150,6499999985, -57,05, 102,1562177941], [150,3937822059, -57,05, 101,9000000015], [150,299999997, -57,05, 101,55], [150,3937822059, -57,05, 101,1999999985], [150,6499999985, -57,05, 100,9437822059], [151,0, -57,05, 100,849999997], [151,3500000015, -57,05, 100,9437822059], [151,6062177941, -57,05, 101,1999999985], [151,700000003, -57,05, 101,55], [151,6062177941, -57,05, 101,9000000015], [151,3500000015, -57,05, 102,1562177941], [151,0, 142,95, 102,250000003], [151,0, -57,05, 102,250000003], [151,0, 142,95, 102,250000003], [150,6499999985, 142,95, 102,1562177941], [150,3937822059, 142,95, 101,9000000015], [150,299999997, 142,95, 101,55], [150,3937822059, 142,95, 101,1999999985], [150,6499999985, 142,95, 100,9437822059], [151,0, 142,95, 100,849999997], [151,3500000015, 142,95, 100,9437822059], [151,6062177941, 142,95, 101,1999999985], [151,700000003, 142,95, 101,55], [151,6062177941, 142,95, 101,9000000015], [151,3500000015, 142,95, 102,1562177941], [151,0, 142,95, 102,3499999821], [151,3717785329, 142,95, 102,2583648443], [151,6583870947, 142,95, 102,0044518143], [151,7941670716, 142,95, 101,6464293443], [151,74801296, 142,95, 101,266316089], [151,5304981396, 142,95, 100,9511913985], [151,1914525405, 142,95, 100,7732465744], [150,8085474595, 142,95, 100,7732465744], [150,4695018604, 142,95, 100,9511913985], [150,25198704, 142,95, 101,266316089], [150,2058329284, 142,95, 101,6464293443], [150,3416129053, 142,95, 102,0044518143], [150,6282214671, 142,95, 102,2583648443]]</t>
  </si>
  <si>
    <t>[[161,7, 141,6, 68,55], [166,4, 141,6, 68,55], [166,4, 140,6, 68,55], [161,7, 140,6, 68,55], [166,4, 141,6, 66,95], [161,7, 141,6, 66,95], [161,7, 140,6, 66,95], [166,4, 140,6, 66,95], [161,7, 140,6, 75,1], [161,7, 155,3, 75,1], [161,7, 155,3, 60,4], [161,7, 140,6, 60,4], [161,7, 141,6, 61,4], [161,7, 154,3, 61,4], [161,7, 154,3, 74,1], [161,7, 141,6, 74,1], [172,9, 140,6, 60,4], [172,9, 140,6, 75,1], [171,9, 154,3, 61,4], [171,9, 141,6, 61,4], [171,9, 141,6, 74,1], [171,9, 154,3, 74,1], [172,9, 155,3, 75,1], [172,9, 155,3, 60,4]]</t>
  </si>
  <si>
    <t>[[172,9, 155,3, 60,4], [172,9, 155,3, 75,1000002861], [172,9, 140,5999997139, 75,1000002861], [172,9, 140,5999997139, 60,4], [172,9, 155,3, 75,1000002861], [172,9, 155,3, 60,4], [161,6999999523, 155,3, 60,4], [161,6999999523, 155,3, 75,1000002861], [172,9, 155,3, 60,4], [172,9, 140,5999997139, 60,4], [161,6999999523, 140,5999997139, 60,4], [161,6999999523, 155,3, 60,4], [172,9, 140,5999997139, 75,1000002861], [172,9, 155,3, 75,1000002861], [161,6999999523, 155,3, 75,1000002861], [161,6999999523, 140,5999997139, 75,1000002861], [171,8999999851, 141,5999999523, 61,4000000149], [171,8999999851, 154,2999999851, 61,4000000149], [161,6999999523, 154,2999999851, 61,4000000149], [161,6999999523, 141,5999999523, 61,4000000149], [171,8999999851, 154,2999999851, 61,4000000149], [171,8999999851, 154,2999999851, 74,1000000477], [161,6999999523, 154,2999999851, 74,1000000477], [161,6999999523, 154,2999999851, 61,4000000149], [171,8999999851, 154,2999999851, 74,1000000477], [171,8999999851, 141,5999999523, 74,1000000477], [161,6999999523, 141,5999999523, 74,1000000477], [161,6999999523, 154,2999999851, 74,1000000477], [166,4000002384, 141,5999999523, 68,5499999762], [161,6999999523, 141,5999999523, 68,5499999762], [161,6999999523, 141,5999999523, 74,1000000477], [171,8999999851, 141,5999999523, 74,1000000477], [171,8999999851, 141,5999999523, 61,4000000149], [161,6999999523, 141,5999999523, 61,4000000149], [161,6999999523, 141,5999999523, 66,9499997139], [166,4000002384, 141,5999999523, 66,9499997139], [166,5316758394, 141,5999999523, 66,9609109402], [166,6597596645, 141,5999999523, 66,9933459997], [166,7807576895, 141,5999999523, 67,0464209557], [166,8913702011, 141,5999999523, 67,1186874151], [166,9885794163, 141,5999999523, 67,2081748486], [167,0697329283, 141,5999999523, 67,3124412537], [167,1326188087, 141,5999999523, 67,4286434889], [167,1755204439, 141,5999999523, 67,5536117792], [167,1972677946, 141,5999999523, 67,683936739], [167,1972677946, 141,5999999523, 67,8160635471], [167,1755204439, 141,5999999523, 67,9463885069], [167,1326188087, 141,5999999523, 68,0713562012], [167,0697329283, 141,5999999523, 68,1875584364], [166,9885794163, 141,5999999523, 68,2918254375], [166,8913702011, 141,5999999523, 68,3813122749], [166,7807576895, 141,5999999523, 68,4535787344], [166,6597596645, 141,5999999523, 68,5066536903], [166,5316758394, 141,5999999523, 68,5390887499], [171,8999999851, 154,2999999851, 61,4000000149], [171,8999999851, 141,5999999523, 61,4000000149], [171,8999999851, 141,5999999523, 74,1000000477], [171,8999999851, 154,2999999851, 74,1000000477], [161,6999999523, 140,5999997139, 68,5499999762], [166,4000002384, 140,5999997139, 68,5499999762], [166,5316758394, 140,5999997139, 68,5390887499], [166,6597596645, 140,5999997139, 68,5066536903], [166,7807576895, 140,5999997139, 68,4535787344], [166,8913702011, 140,5999997139, 68,3813122749], [166,9885794163, 140,5999997139, 68,2918254375], [167,0697329283, 140,5999997139, 68,1875584364], [167,1326188087, 140,5999997139, 68,0713562012], [167,1755204439, 140,5999997139, 67,9463885069], [167,1972677946, 140,5999997139, 67,8160635471], [167,1972677946, 140,5999997139, 67,683936739], [167,1755204439, 140,5999997139, 67,5536117792], [167,1326188087, 140,5999997139, 67,4286434889], [167,0697329283, 140,5999997139, 67,3124412537], [166,9885794163, 140,5999997139, 67,2081748486], [166,8913702011, 140,5999997139, 67,1186874151], [166,7807576895, 140,5999997139, 67,0464209557], [166,6597596645, 140,5999997139, 66,9933459997], [166,5316758394, 140,5999997139, 66,9609109402], [166,4000002384, 140,5999997139, 66,9499997139], [161,6999999523, 140,5999997139, 66,9499997139], [161,6999999523, 140,5999997139, 60,4], [172,9, 140,5999997139, 60,4], [172,9, 140,5999997139, 75,1000002861], [161,6999999523, 140,5999997139, 75,1000002861], [161,6999999523, 141,5999999523, 68,5499999762], [161,6999999523, 140,5999997139, 68,5499999762], [161,6999999523, 140,5999997139, 75,1000002861], [161,6999999523, 155,3, 75,1000002861], [161,6999999523, 155,3, 60,4], [161,6999999523, 140,5999997139, 60,4], [161,6999999523, 140,5999997139, 66,9499997139], [161,6999999523, 141,5999999523, 66,9499997139], [161,6999999523, 141,5999999523, 61,4000000149], [161,6999999523, 154,2999999851, 61,4000000149], [161,6999999523, 154,2999999851, 74,1000000477], [161,6999999523, 141,5999999523, 74,1000000477], [166,4000002384, 141,5999999523, 68,5499999762], [166,5316758394, 141,5999999523, 68,5390887499], [166,6597596645, 141,5999999523, 68,5066536903], [166,7807576895, 141,5999999523, 68,4535787344], [166,8913702011, 141,5999999523, 68,3813122749], [166,9885794163, 141,5999999523, 68,2918254375], [167,0697329283, 141,5999999523, 68,1875584364], [167,1326188087, 141,5999999523, 68,0713562012], [167,1755204439, 141,5999999523, 67,9463885069], [167,1972677946, 141,5999999523, 67,8160635471], [167,1972677946, 141,5999999523, 67,683936739], [167,1755204439, 141,5999999523, 67,5536117792], [167,1326188087, 141,5999999523, 67,4286434889], [167,0697329283, 141,5999999523, 67,3124412537], [166,9885794163, 141,5999999523, 67,2081748486], [166,8913702011, 141,5999999523, 67,1186874151], [166,7807576895, 141,5999999523, 67,0464209557], [166,6597596645, 141,5999999523, 66,9933459997], [166,5316758394, 141,5999999523, 66,9609109402], [166,4000002384, 141,5999999523, 66,9499997139], [166,4000002384, 140,5999997139, 66,9499997139], [166,5316758394, 140,5999997139, 66,9609109402], [166,6597596645, 140,5999997139, 66,9933459997], [166,7807576895, 140,5999997139, 67,0464209557], [166,8913702011, 140,5999997139, 67,1186874151], [166,9885794163, 140,5999997139, 67,2081748486], [167,0697329283, 140,5999997139, 67,3124412537], [167,1326188087, 140,5999997139, 67,4286434889], [167,1755204439, 140,5999997139, 67,5536117792], [167,1972677946, 140,5999997139, 67,683936739], [167,1972677946, 140,5999997139, 67,8160635471], [167,1755204439, 140,5999997139, 67,9463885069], [167,1326188087, 140,5999997139, 68,0713562012], [167,0697329283, 140,5999997139, 68,1875584364], [166,9885794163, 140,5999997139, 68,2918254375], [166,8913702011, 140,5999997139, 68,3813122749], [166,7807576895, 140,5999997139, 68,4535787344], [166,6597596645, 140,5999997139, 68,5066536903], [166,5316758394, 140,5999997139, 68,5390887499], [166,4000002384, 140,5999997139, 68,5499999762], [166,4000002384, 141,5999999523, 66,9499997139], [161,6999999523, 141,5999999523, 66,9499997139], [161,6999999523, 140,5999997139, 66,9499997139], [166,4000002384, 140,5999997139, 66,9499997139], [161,6999999523, 141,5999999523, 68,5499999762], [166,4000002384, 141,5999999523, 68,5499999762], [166,4000002384, 140,5999997139, 68,5499999762], [161,6999999523, 140,5999997139, 68,5499999762]]</t>
  </si>
  <si>
    <t>[[165,7, 141,4, 66,95], [160,7, 141,4, 66,95], [160,7, 141,6, 66,95], [165,7, 141,6, 66,95], [160,7, 140,6, 60,4], [160,7, 140,6, 67,75], [160,7, 140,6, 75,1], [159,7, 140,6, 75,1], [159,7, 140,6, 60,4], [165,7, 141,4, 68,55], [160,7, 141,4, 68,55], [165,7, 141,6, 68,55], [160,7, 141,6, 68,55], [171,7, 141,6, 68,55], [171,7, 141,6, 74,1], [160,7, 141,6, 74,1], [160,7, 141,6, 61,4], [171,7, 141,6, 61,4], [171,7, 141,6, 66,95], [160,7, 155,3, 60,4], [160,7, 155,3, 75,1], [160,7, 154,3, 74,1], [160,7, 154,3, 61,4], [165,7, 142,4, 68,55], [171,7, 142,4, 68,55], [165,7, 142,4, 66,95], [171,7, 142,4, 66,95], [171,7, 154,3, 61,4], [171,7, 154,3, 74,1], [171,7, 142,4, 73,3], [171,7, 153,5, 73,3], [171,7, 153,5, 62,2], [171,7, 142,4, 62,2], [160,7, 153,5, 73,3], [160,7, 153,5, 62,2], [160,7, 142,4, 73,3], [160,7, 142,4, 62,2], [159,7, 155,3, 60,4], [159,7, 155,3, 75,1]]</t>
  </si>
  <si>
    <t>[[165,7, 141,3999999821, 66,9500000238], [160,7, 141,3999999821, 66,9500000238], [160,7, 141,6000000149, 66,9500000238], [165,7, 141,6000000149, 66,9500000238], [160,7, 140,6, 60,3999997139], [160,7, 140,6, 67,7499998569], [160,7, 140,6, 75,1], [159,6999999851, 140,6, 75,1], [159,6999999851, 140,6, 60,3999997139], [165,7, 141,3999999821, 66,9500000238], [165,7, 141,2683243066, 66,9609112501], [165,7, 141,140240407, 66,9933463097], [165,7, 141,019242084, 67,0464212656], [165,7, 140,9086298332, 67,1186877251], [165,7, 140,8114208788, 67,2081745625], [165,7, 140,7302668173, 67,3124415636], [165,7, 140,6673813373, 67,4286437988], [165,7, 140,6244797883, 67,5536114931], [165,7, 140,6027324056, 67,6839364529], [165,7, 140,6027324056, 67,816063261], [165,7, 140,6244797883, 67,9463882208], [165,7, 140,6673813373, 68,0713565111], [165,7, 140,7302668173, 68,1875587463], [165,7, 140,8114208788, 68,2918251514], [165,7, 140,9086298332, 68,3813125849], [165,7, 141,019242084, 68,4535790443], [165,7, 141,140240407, 68,5066540003], [165,7, 141,2683243066, 68,5390890598], [165,7, 141,3999999821, 68,5500002861], [160,7, 141,3999999821, 68,5500002861], [160,7, 141,2748524308, 68,5401506186], [160,7, 141,1527864024, 68,5108453989], [160,7, 141,0368076101, 68,4628052473], [160,7, 140,9297717869, 68,397213316], [160,7, 140,8343145758, 68,3156854868], [160,7, 140,752786402, 68,2202280521], [160,7, 140,687194778, 68,1131924152], [160,7, 140,6391547848, 67,9972136974], [160,7, 140,6098493276, 67,8751475573], [160,7, 140,6, 67,7499998569], [160,7, 140,6098493276, 67,6248521566], [160,7, 140,6391547848, 67,5027866125], [160,7, 140,687194778, 67,3868078947], [160,7, 140,752786402, 67,2797716618], [160,7, 140,8343145758, 67,1843148232], [160,7, 140,9297717869, 67,1027863979], [160,7, 141,0368076101, 67,0371950626], [160,7, 141,1527864024, 66,989154911], [160,7, 141,2748524308, 66,9598490953], [160,7, 141,3999999821, 66,9500000238], [160,7, 141,3999999821, 68,5500002861], [165,7, 141,3999999821, 68,5500002861], [165,7, 141,6000000149, 68,5500002861], [160,7, 141,6000000149, 68,5500002861], [160,7, 141,6000000149, 68,5500002861], [165,7, 141,6000000149, 68,5500002861], [171,7000002384, 141,6000000149, 68,5500002861], [171,7000002384, 141,6000000149, 74,0999999851], [160,7, 141,6000000149, 74,0999999851], [165,7, 141,6000000149, 66,9500000238], [160,7, 141,6000000149, 66,9500000238], [160,7, 141,6000000149, 61,3999999523], [171,7000002384, 141,6000000149, 61,3999999523], [171,7000002384, 141,6000000149, 66,9500000238], [160,7, 141,6000000149, 66,9500000238], [160,7, 141,3999999821, 66,9500000238], [160,7, 141,2748524308, 66,9598490953], [160,7, 141,1527864024, 66,989154911], [160,7, 141,0368076101, 67,0371950626], [160,7, 140,9297717869, 67,1027863979], [160,7, 140,8343145758, 67,1843148232], [160,7, 140,752786402, 67,2797716618], [160,7, 140,687194778, 67,3868078947], [160,7, 140,6391547848, 67,5027866125], [160,7, 140,6098493276, 67,6248521566], [160,7, 140,6, 67,7499998569], [160,7, 140,6, 60,3999997139], [160,7, 155,3000002861, 60,3999997139], [160,7, 155,3000002861, 75,1], [160,7, 140,6, 75,1], [160,7, 140,6, 67,7499998569], [160,7, 140,6098493276, 67,8751475573], [160,7, 140,6391547848, 67,9972136974], [160,7, 140,687194778, 68,1131924152], [160,7, 140,752786402, 68,2202280521], [160,7, 140,8343145758, 68,3156854868], [160,7, 140,9297717869, 68,397213316], [160,7, 141,0368076101, 68,4628052473], [160,7, 141,1527864024, 68,5108453989], [160,7, 141,2748524308, 68,5401506186], [160,7, 141,3999999821, 68,5500002861], [160,7, 141,6000000149, 68,5500002861], [160,7, 141,6000000149, 74,0999999851], [160,7, 154,3000000477, 74,0999999851], [160,7, 154,3000000477, 61,3999999523], [160,7, 141,6000000149, 61,3999999523], [165,7, 141,3999999821, 68,5500002861], [165,7, 141,2683243066, 68,5390890598], [165,7, 141,140240407, 68,5066540003], [165,7, 141,019242084, 68,4535790443], [165,7, 140,9086298332, 68,3813125849], [165,7, 140,8114208788, 68,2918251514], [165,7, 140,7302668173, 68,1875587463], [165,7, 140,6673813373, 68,0713565111], [165,7, 140,6244797883, 67,9463882208], [165,7, 140,6027324056, 67,816063261], [165,7, 140,6027324056, 67,6839364529], [165,7, 140,6244797883, 67,5536114931], [165,7, 140,6673813373, 67,4286437988], [165,7, 140,7302668173, 67,3124415636], [165,7, 140,8114208788, 67,2081745625], [165,7, 140,9086298332, 67,1186877251], [165,7, 141,019242084, 67,0464212656], [165,7, 141,140240407, 66,9933463097], [165,7, 141,2683243066, 66,9609112501], [165,7, 141,3999999821, 66,9500000238], [165,7, 141,6000000149, 66,9500000238], [165,7, 142,4000000715, 66,9500000238], [165,7, 142,4000000715, 68,5500002861], [165,7, 141,6000000149, 68,5500002861], [171,7000002384, 141,6000000149, 68,5500002861], [165,7, 141,6000000149, 68,5500002861], [165,7, 142,4000000715, 68,5500002861], [171,7000002384, 142,4000000715, 68,5500002861], [160,7, 155,3000002861, 60,3999997139], [160,7, 140,6, 60,3999997139], [159,6999999851, 140,6, 60,3999997139], [159,6999999851, 155,3000002861, 60,3999997139], [165,7, 141,6000000149, 66,9500000238], [171,7000002384, 141,6000000149, 66,9500000238], [171,7000002384, 142,4000000715, 66,9500000238], [165,7, 142,4000000715, 66,9500000238], [160,7, 140,6, 75,1], [160,7, 155,3000002861, 75,1], [159,6999999851, 155,3000002861, 75,1], [159,6999999851, 140,6, 75,1], [159,6999999851, 140,6, 75,1], [159,6999999851, 155,3000002861, 75,1], [159,6999999851, 155,3000002861, 60,3999997139], [159,6999999851, 140,6, 60,3999997139], [160,7, 155,3000002861, 75,1], [160,7, 155,3000002861, 60,3999997139], [159,6999999851, 155,3000002861, 60,3999997139], [159,6999999851, 155,3000002861, 75,1], [171,7000002384, 142,4000000715, 66,9500000238], [171,7000002384, 141,6000000149, 66,9500000238], [171,7000002384, 141,6000000149, 61,3999999523], [171,7000002384, 154,3000000477, 61,3999999523], [171,7000002384, 154,3000000477, 74,0999999851], [171,7000002384, 141,6000000149, 74,0999999851], [171,7000002384, 141,6000000149, 68,5500002861], [171,7000002384, 142,4000000715, 68,5500002861], [171,7000002384, 142,4000000715, 73,2999999285], [171,7000002384, 153,4999996185, 73,2999999285], [171,7000002384, 153,4999996185, 62,2000003815], [171,7000002384, 142,4000000715, 62,2000003815], [160,7, 153,4999996185, 62,2000003815], [160,7, 153,4999996185, 73,2999999285], [160,7, 142,4000000715, 73,2999999285], [160,7, 142,4000000715, 62,2000003815], [160,7, 141,6000000149, 61,3999999523], [160,7, 154,3000000477, 61,3999999523], [171,7000002384, 154,3000000477, 61,3999999523], [171,7000002384, 141,6000000149, 61,3999999523], [165,7, 142,4000000715, 66,9500000238], [171,7000002384, 142,4000000715, 66,9500000238], [171,7000002384, 142,4000000715, 62,2000003815], [160,7, 142,4000000715, 62,2000003815], [160,7, 142,4000000715, 73,2999999285], [171,7000002384, 142,4000000715, 73,2999999285], [171,7000002384, 142,4000000715, 68,5500002861], [165,7, 142,4000000715, 68,5500002861], [160,7, 153,4999996185, 73,2999999285], [160,7, 153,4999996185, 62,2000003815], [171,7000002384, 153,4999996185, 62,2000003815], [171,7000002384, 153,4999996185, 73,2999999285], [160,7, 154,3000000477, 61,3999999523], [160,7, 154,3000000477, 74,0999999851], [171,7000002384, 154,3000000477, 74,0999999851], [171,7000002384, 154,3000000477, 61,3999999523], [160,7, 154,3000000477, 74,0999999851], [160,7, 141,6000000149, 74,0999999851], [171,7000002384, 141,6000000149, 74,0999999851], [171,7000002384, 154,3000000477, 74,0999999851], [160,7, 153,4999996185, 62,2000003815], [160,7, 142,4000000715, 62,2000003815], [171,7000002384, 142,4000000715, 62,2000003815], [171,7000002384, 153,4999996185, 62,2000003815], [160,7, 142,4000000715, 73,2999999285], [160,7, 153,4999996185, 73,2999999285], [171,7000002384, 153,4999996185, 73,2999999285], [171,7000002384, 142,4000000715, 73,2999999285]]</t>
  </si>
  <si>
    <t>[[140,6, 142,95, 89,65], [140,6, 152,95, 89,65], [130,6, 152,95, 89,65], [130,6, 142,95, 89,65], [140,6, 142,95, 79,65], [130,6, 142,95, 79,65], [140,6, 152,95, 79,65], [130,6, 152,95, 79,65]]</t>
  </si>
  <si>
    <t>[[130,6, 152,95, 89,65], [130,6, 152,95, 79,65], [130,6, 142,95, 79,65], [130,6, 142,95, 89,65], [140,6, 152,95, 89,65], [140,6, 152,95, 79,65], [130,6, 152,95, 79,65], [130,6, 152,95, 89,65], [140,6, 152,95, 79,65], [140,6, 152,95, 89,65], [140,6, 142,95, 89,65], [140,6, 142,95, 79,65], [140,6, 142,95, 79,65], [140,6, 142,95, 89,65], [130,6, 142,95, 89,65], [130,6, 142,95, 79,65], [140,6, 152,95, 79,65], [140,6, 142,95, 79,65], [130,6, 142,95, 79,65], [130,6, 152,95, 79,65], [140,6, 142,95, 89,65], [140,6, 152,95, 89,65], [130,6, 152,95, 89,65], [130,6, 142,95, 89,65]]</t>
  </si>
  <si>
    <t>[[166,9, -57,05, 67,75], [166,9, 142,95, 67,75]]</t>
  </si>
  <si>
    <t>[[166,9000000075, 142,95, 67,75], [166,8206267744, 142,95, 67,4796795994], [166,6077075094, 142,95, 67,2951840013], [166,3288425827, 142,95, 67,2550892606], [166,0725696325, 142,95, 67,3721252158], [165,9202535018, 142,95, 67,609133726], [165,9202535018, 142,95, 67,890866274], [166,0725696325, 142,95, 68,1278747842], [166,3288425827, 142,95, 68,2449107394], [166,6077075094, 142,95, 68,2048159987], [166,8206267744, 142,95, 68,0203204006], [166,9000000075, -57,05, 67,75], [166,8206267744, -57,05, 67,4796795994], [166,6077075094, -57,05, 67,2951840013], [166,3288425827, -57,05, 67,2550892606], [166,0725696325, -57,05, 67,3721252158], [165,9202535018, -57,05, 67,609133726], [165,9202535018, -57,05, 67,890866274], [166,0725696325, -57,05, 68,1278747842], [166,3288425827, -57,05, 68,2449107394], [166,6077075094, -57,05, 68,2048159987], [166,8206267744, -57,05, 68,0203204006], [166,9000000075, 142,95, 67,75], [166,8206267744, 142,95, 68,0203204006], [166,6077075094, 142,95, 68,2048159987], [166,3288425827, 142,95, 68,2449107394], [166,0725696325, 142,95, 68,1278747842], [165,9202535018, 142,95, 67,890866274], [165,9202535018, 142,95, 67,609133726], [166,0725696325, 142,95, 67,3721252158], [166,3288425827, 142,95, 67,2550892606], [166,6077075094, 142,95, 67,2951840013], [166,8206267744, 142,95, 67,4796795994], [166,9000000075, 142,95, 67,75], [166,9000000075, -57,05, 67,75], [166,9000000075, -57,05, 67,75], [166,8206267744, -57,05, 68,0203204006], [166,6077075094, -57,05, 68,2048159987], [166,3288425827, -57,05, 68,2449107394], [166,0725696325, -57,05, 68,1278747842], [165,9202535018, -57,05, 67,890866274], [165,9202535018, -57,05, 67,609133726], [166,0725696325, -57,05, 67,3721252158], [166,3288425827, -57,05, 67,2550892606], [166,6077075094, -57,05, 67,2951840013], [166,8206267744, -57,05, 67,4796795994]]</t>
  </si>
  <si>
    <t>[[166,4, 142,95, 68,45], [166,4, -57,05, 68,45], [166,4, 142,95, 68,55], [166,4, -57,05, 68,55]]</t>
  </si>
  <si>
    <t>[[166,4, -57,05, 68,450000003], [166,7500000015, -57,05, 68,3562177941], [167,0062177941, -57,05, 68,1000000015], [167,100000003, -57,05, 67,75], [167,0062177941, -57,05, 67,3999999985], [166,7500000015, -57,05, 67,1437822059], [166,4, -57,05, 67,049999997], [166,0499999985, -57,05, 67,1437822059], [165,7937822059, -57,05, 67,3999999985], [165,699999997, -57,05, 67,75], [165,7937822059, -57,05, 68,1000000015], [166,0499999985, -57,05, 68,3562177941], [166,4, -57,05, 68,5499999821], [166,0282214671, -57,05, 68,4583648443], [165,7416129053, -57,05, 68,2044518143], [165,6058329284, -57,05, 67,8464293443], [165,65198704, -57,05, 67,466316089], [165,8695018604, -57,05, 67,1511913985], [166,2085474595, -57,05, 66,9732465744], [166,5914525405, -57,05, 66,9732465744], [166,9304981396, -57,05, 67,1511913985], [167,14801296, -57,05, 67,466316089], [167,1941670716, -57,05, 67,8464293443], [167,0583870947, -57,05, 68,2044518143], [166,7717785329, -57,05, 68,4583648443], [166,4, 142,95, 68,5499999821], [166,0282214671, 142,95, 68,4583648443], [165,7416129053, 142,95, 68,2044518143], [165,6058329284, 142,95, 67,8464293443], [165,65198704, 142,95, 67,466316089], [165,8695018604, 142,95, 67,1511913985], [166,2085474595, 142,95, 66,9732465744], [166,5914525405, 142,95, 66,9732465744], [166,9304981396, 142,95, 67,1511913985], [167,14801296, 142,95, 67,466316089], [167,1941670716, 142,95, 67,8464293443], [167,0583870947, 142,95, 68,2044518143], [166,7717785329, 142,95, 68,4583648443], [166,4, -57,05, 68,5499999821], [166,7717785329, -57,05, 68,4583648443], [167,0583870947, -57,05, 68,2044518143], [167,1941670716, -57,05, 67,8464293443], [167,14801296, -57,05, 67,466316089], [166,9304981396, -57,05, 67,1511913985], [166,5914525405, -57,05, 66,9732465744], [166,2085474595, -57,05, 66,9732465744], [165,8695018604, -57,05, 67,1511913985], [165,65198704, -57,05, 67,466316089], [165,6058329284, -57,05, 67,8464293443], [165,7416129053, -57,05, 68,2044518143], [166,0282214671, -57,05, 68,4583648443], [166,4, -57,05, 68,5499999821], [166,4, 142,95, 68,5499999821], [166,4, 142,95, 68,450000003], [166,7500000015, 142,95, 68,3562177941], [167,0062177941, 142,95, 68,1000000015], [167,100000003, 142,95, 67,75], [167,0062177941, 142,95, 67,3999999985], [166,7500000015, 142,95, 67,1437822059], [166,4, 142,95, 67,049999997], [166,0499999985, 142,95, 67,1437822059], [165,7937822059, 142,95, 67,3999999985], [165,699999997, 142,95, 67,75], [165,7937822059, 142,95, 68,1000000015], [166,0499999985, 142,95, 68,3562177941], [166,4, -57,05, 68,450000003], [166,0499999985, -57,05, 68,3562177941], [165,7937822059, -57,05, 68,1000000015], [165,699999997, -57,05, 67,75], [165,7937822059, -57,05, 67,3999999985], [166,0499999985, -57,05, 67,1437822059], [166,4, -57,05, 67,049999997], [166,7500000015, -57,05, 67,1437822059], [167,0062177941, -57,05, 67,3999999985], [167,100000003, -57,05, 67,75], [167,0062177941, -57,05, 68,1000000015], [166,7500000015, -57,05, 68,3562177941], [166,4, 142,95, 68,450000003], [166,4, -57,05, 68,450000003], [166,4, 142,95, 68,450000003], [166,0499999985, 142,95, 68,3562177941], [165,7937822059, 142,95, 68,1000000015], [165,699999997, 142,95, 67,75], [165,7937822059, 142,95, 67,3999999985], [166,0499999985, 142,95, 67,1437822059], [166,4, 142,95, 67,049999997], [166,7500000015, 142,95, 67,1437822059], [167,0062177941, 142,95, 67,3999999985], [167,100000003, 142,95, 67,75], [167,0062177941, 142,95, 68,1000000015], [166,7500000015, 142,95, 68,3562177941], [166,4, 142,95, 68,5499999821], [166,7717785329, 142,95, 68,4583648443], [167,0583870947, 142,95, 68,2044518143], [167,1941670716, 142,95, 67,8464293443], [167,14801296, 142,95, 67,466316089], [166,9304981396, 142,95, 67,1511913985], [166,5914525405, 142,95, 66,9732465744], [166,2085474595, 142,95, 66,9732465744], [165,8695018604, 142,95, 67,1511913985], [165,65198704, 142,95, 67,466316089], [165,6058329284, 142,95, 67,8464293443], [165,7416129053, 142,95, 68,2044518143], [166,0282214671, 142,95, 68,4583648443]]</t>
  </si>
  <si>
    <t>[[161,7, 141,6, 85,45], [166,4, 141,6, 85,45], [166,4, 140,6, 85,45], [161,7, 140,6, 85,45], [166,4, 141,6, 83,85], [161,7, 141,6, 83,85], [161,7, 140,6, 83,85], [166,4, 140,6, 83,85], [161,7, 140,6, 92,0], [161,7, 155,3, 92,0], [161,7, 155,3, 77,3], [161,7, 140,6, 77,3], [161,7, 141,6, 78,3], [161,7, 154,3, 78,3], [161,7, 154,3, 91,0], [161,7, 141,6, 91,0], [172,9, 140,6, 77,3], [172,9, 140,6, 92,0], [171,9, 154,3, 78,3], [171,9, 141,6, 78,3], [171,9, 141,6, 91,0], [171,9, 154,3, 91,0], [172,9, 155,3, 92,0], [172,9, 155,3, 77,3]]</t>
  </si>
  <si>
    <t>[[172,9, 155,3, 77,3], [172,9, 155,3, 92,0000002861], [172,9, 140,5999997139, 92,0000002861], [172,9, 140,5999997139, 77,3], [172,9, 155,3, 92,0000002861], [172,9, 155,3, 77,3], [161,6999999523, 155,3, 77,3], [161,6999999523, 155,3, 92,0000002861], [172,9, 155,3, 77,3], [172,9, 140,5999997139, 77,3], [161,6999999523, 140,5999997139, 77,3], [161,6999999523, 155,3, 77,3], [172,9, 140,5999997139, 92,0000002861], [172,9, 155,3, 92,0000002861], [161,6999999523, 155,3, 92,0000002861], [161,6999999523, 140,5999997139, 92,0000002861], [171,8999999851, 141,5999999523, 78,3000000149], [171,8999999851, 154,2999999851, 78,3000000149], [161,6999999523, 154,2999999851, 78,3000000149], [161,6999999523, 141,5999999523, 78,3000000149], [171,8999999851, 154,2999999851, 78,3000000149], [171,8999999851, 154,2999999851, 91,0000000477], [161,6999999523, 154,2999999851, 91,0000000477], [161,6999999523, 154,2999999851, 78,3000000149], [171,8999999851, 154,2999999851, 91,0000000477], [171,8999999851, 141,5999999523, 91,0000000477], [161,6999999523, 141,5999999523, 91,0000000477], [161,6999999523, 154,2999999851, 91,0000000477], [166,4000002384, 141,5999999523, 85,4499999762], [161,6999999523, 141,5999999523, 85,4499999762], [161,6999999523, 141,5999999523, 91,0000000477], [171,8999999851, 141,5999999523, 91,0000000477], [171,8999999851, 141,5999999523, 78,3000000149], [161,6999999523, 141,5999999523, 78,3000000149], [161,6999999523, 141,5999999523, 83,8499997139], [166,4000002384, 141,5999999523, 83,8499997139], [166,5316758394, 141,5999999523, 83,8609109402], [166,6597596645, 141,5999999523, 83,8933459997], [166,7807576895, 141,5999999523, 83,9464209557], [166,8913702011, 141,5999999523, 84,0186874151], [166,9885794163, 141,5999999523, 84,1081748486], [167,0697329283, 141,5999999523, 84,2124412537], [167,1326188087, 141,5999999523, 84,3286434889], [167,1755204439, 141,5999999523, 84,4536117792], [167,1972677946, 141,5999999523, 84,583936739], [167,1972677946, 141,5999999523, 84,7160635471], [167,1755204439, 141,5999999523, 84,8463885069], [167,1326188087, 141,5999999523, 84,9713562012], [167,0697329283, 141,5999999523, 85,0875584364], [166,9885794163, 141,5999999523, 85,1918254375], [166,8913702011, 141,5999999523, 85,2813122749], [166,7807576895, 141,5999999523, 85,3535787344], [166,6597596645, 141,5999999523, 85,4066536903], [166,5316758394, 141,5999999523, 85,4390887499], [171,8999999851, 154,2999999851, 78,3000000149], [171,8999999851, 141,5999999523, 78,3000000149], [171,8999999851, 141,5999999523, 91,0000000477], [171,8999999851, 154,2999999851, 91,0000000477], [161,6999999523, 140,5999997139, 85,4499999762], [166,4000002384, 140,5999997139, 85,4499999762], [166,5316758394, 140,5999997139, 85,4390887499], [166,6597596645, 140,5999997139, 85,4066536903], [166,7807576895, 140,5999997139, 85,3535787344], [166,8913702011, 140,5999997139, 85,2813122749], [166,9885794163, 140,5999997139, 85,1918254375], [167,0697329283, 140,5999997139, 85,0875584364], [167,1326188087, 140,5999997139, 84,9713562012], [167,1755204439, 140,5999997139, 84,8463885069], [167,1972677946, 140,5999997139, 84,7160635471], [167,1972677946, 140,5999997139, 84,583936739], [167,1755204439, 140,5999997139, 84,4536117792], [167,1326188087, 140,5999997139, 84,3286434889], [167,0697329283, 140,5999997139, 84,2124412537], [166,9885794163, 140,5999997139, 84,1081748486], [166,8913702011, 140,5999997139, 84,0186874151], [166,7807576895, 140,5999997139, 83,9464209557], [166,6597596645, 140,5999997139, 83,8933459997], [166,5316758394, 140,5999997139, 83,8609109402], [166,4000002384, 140,5999997139, 83,8499997139], [161,6999999523, 140,5999997139, 83,8499997139], [161,6999999523, 140,5999997139, 77,3], [172,9, 140,5999997139, 77,3], [172,9, 140,5999997139, 92,0000002861], [161,6999999523, 140,5999997139, 92,0000002861], [161,6999999523, 141,5999999523, 85,4499999762], [161,6999999523, 140,5999997139, 85,4499999762], [161,6999999523, 140,5999997139, 92,0000002861], [161,6999999523, 155,3, 92,0000002861], [161,6999999523, 155,3, 77,3], [161,6999999523, 140,5999997139, 77,3], [161,6999999523, 140,5999997139, 83,8499997139], [161,6999999523, 141,5999999523, 83,8499997139], [161,6999999523, 141,5999999523, 78,3000000149], [161,6999999523, 154,2999999851, 78,3000000149], [161,6999999523, 154,2999999851, 91,0000000477], [161,6999999523, 141,5999999523, 91,0000000477], [166,4000002384, 141,5999999523, 85,4499999762], [166,5316758394, 141,5999999523, 85,4390887499], [166,6597596645, 141,5999999523, 85,4066536903], [166,7807576895, 141,5999999523, 85,3535787344], [166,8913702011, 141,5999999523, 85,2813122749], [166,9885794163, 141,5999999523, 85,1918254375], [167,0697329283, 141,5999999523, 85,0875584364], [167,1326188087, 141,5999999523, 84,9713562012], [167,1755204439, 141,5999999523, 84,8463885069], [167,1972677946, 141,5999999523, 84,7160635471], [167,1972677946, 141,5999999523, 84,583936739], [167,1755204439, 141,5999999523, 84,4536117792], [167,1326188087, 141,5999999523, 84,3286434889], [167,0697329283, 141,5999999523, 84,2124412537], [166,9885794163, 141,5999999523, 84,1081748486], [166,8913702011, 141,5999999523, 84,0186874151], [166,7807576895, 141,5999999523, 83,9464209557], [166,6597596645, 141,5999999523, 83,8933459997], [166,5316758394, 141,5999999523, 83,8609109402], [166,4000002384, 141,5999999523, 83,8499997139], [166,4000002384, 140,5999997139, 83,8499997139], [166,5316758394, 140,5999997139, 83,8609109402], [166,6597596645, 140,5999997139, 83,8933459997], [166,7807576895, 140,5999997139, 83,9464209557], [166,8913702011, 140,5999997139, 84,0186874151], [166,9885794163, 140,5999997139, 84,1081748486], [167,0697329283, 140,5999997139, 84,2124412537], [167,1326188087, 140,5999997139, 84,3286434889], [167,1755204439, 140,5999997139, 84,4536117792], [167,1972677946, 140,5999997139, 84,583936739], [167,1972677946, 140,5999997139, 84,7160635471], [167,1755204439, 140,5999997139, 84,8463885069], [167,1326188087, 140,5999997139, 84,9713562012], [167,0697329283, 140,5999997139, 85,0875584364], [166,9885794163, 140,5999997139, 85,1918254375], [166,8913702011, 140,5999997139, 85,2813122749], [166,7807576895, 140,5999997139, 85,3535787344], [166,6597596645, 140,5999997139, 85,4066536903], [166,5316758394, 140,5999997139, 85,4390887499], [166,4000002384, 140,5999997139, 85,4499999762], [166,4000002384, 141,5999999523, 83,8499997139], [161,6999999523, 141,5999999523, 83,8499997139], [161,6999999523, 140,5999997139, 83,8499997139], [166,4000002384, 140,5999997139, 83,8499997139], [161,6999999523, 141,5999999523, 85,4499999762], [166,4000002384, 141,5999999523, 85,4499999762], [166,4000002384, 140,5999997139, 85,4499999762], [161,6999999523, 140,5999997139, 85,4499999762]]</t>
  </si>
  <si>
    <t>[[165,7, 141,4, 83,85], [160,7, 141,4, 83,85], [160,7, 141,6, 83,85], [165,7, 141,6, 83,85], [160,7, 140,6, 77,3], [160,7, 140,6, 84,65], [160,7, 140,6, 92,0], [159,7, 140,6, 92,0], [159,7, 140,6, 77,3], [165,7, 141,4, 85,45], [160,7, 141,4, 85,45], [165,7, 141,6, 85,45], [160,7, 141,6, 85,45], [171,7, 141,6, 85,45], [171,7, 141,6, 91,0], [160,7, 141,6, 91,0], [160,7, 141,6, 78,3], [171,7, 141,6, 78,3], [171,7, 141,6, 83,85], [160,7, 155,3, 77,3], [160,7, 155,3, 92,0], [160,7, 154,3, 91,0], [160,7, 154,3, 78,3], [165,7, 142,4, 85,45], [171,7, 142,4, 85,45], [165,7, 142,4, 83,85], [171,7, 142,4, 83,85], [171,7, 154,3, 78,3], [171,7, 154,3, 91,0], [171,7, 142,4, 90,2], [171,7, 153,5, 90,2], [171,7, 153,5, 79,1], [171,7, 142,4, 79,1], [160,7, 153,5, 90,2], [160,7, 153,5, 79,1], [160,7, 142,4, 90,2], [160,7, 142,4, 79,1], [159,7, 155,3, 77,3], [159,7, 155,3, 92,0]]</t>
  </si>
  <si>
    <t>[[165,7, 141,3999999821, 83,8500000238], [160,7, 141,3999999821, 83,8500000238], [160,7, 141,6000000149, 83,8500000238], [165,7, 141,6000000149, 83,8500000238], [160,7, 140,6, 77,2999997139], [160,7, 140,6, 84,6499998569], [160,7, 140,6, 92,0], [159,6999999851, 140,6, 92,0], [159,6999999851, 140,6, 77,2999997139], [165,7, 141,3999999821, 83,8500000238], [165,7, 141,2683243066, 83,8609112501], [165,7, 141,140240407, 83,8933463097], [165,7, 141,019242084, 83,9464212656], [165,7, 140,9086298332, 84,0186877251], [165,7, 140,8114208788, 84,1081745625], [165,7, 140,7302668173, 84,2124415636], [165,7, 140,6673813373, 84,3286437988], [165,7, 140,6244797883, 84,4536114931], [165,7, 140,6027324056, 84,5839364529], [165,7, 140,6027324056, 84,716063261], [165,7, 140,6244797883, 84,8463882208], [165,7, 140,6673813373, 84,9713565111], [165,7, 140,7302668173, 85,0875587463], [165,7, 140,8114208788, 85,1918251514], [165,7, 140,9086298332, 85,2813125849], [165,7, 141,019242084, 85,3535790443], [165,7, 141,140240407, 85,4066540003], [165,7, 141,2683243066, 85,4390890598], [165,7, 141,3999999821, 85,4500002861], [160,7, 141,3999999821, 85,4500002861], [160,7, 141,2748524308, 85,4401506186], [160,7, 141,1527864024, 85,4108453989], [160,7, 141,0368076101, 85,3628052473], [160,7, 140,9297717869, 85,297213316], [160,7, 140,8343145758, 85,2156854868], [160,7, 140,752786402, 85,1202280521], [160,7, 140,687194778, 85,0131924152], [160,7, 140,6391547848, 84,8972136974], [160,7, 140,6098493276, 84,7751475573], [160,7, 140,6, 84,6499998569], [160,7, 140,6098493276, 84,5248521566], [160,7, 140,6391547848, 84,4027866125], [160,7, 140,687194778, 84,2868078947], [160,7, 140,752786402, 84,1797716618], [160,7, 140,8343145758, 84,0843148232], [160,7, 140,9297717869, 84,0027863979], [160,7, 141,0368076101, 83,9371950626], [160,7, 141,1527864024, 83,889154911], [160,7, 141,2748524308, 83,8598490953], [160,7, 141,3999999821, 83,8500000238], [160,7, 141,3999999821, 85,4500002861], [165,7, 141,3999999821, 85,4500002861], [165,7, 141,6000000149, 85,4500002861], [160,7, 141,6000000149, 85,4500002861], [160,7, 141,6000000149, 85,4500002861], [165,7, 141,6000000149, 85,4500002861], [171,7000002384, 141,6000000149, 85,4500002861], [171,7000002384, 141,6000000149, 90,9999999851], [160,7, 141,6000000149, 90,9999999851], [165,7, 141,6000000149, 83,8500000238], [160,7, 141,6000000149, 83,8500000238], [160,7, 141,6000000149, 78,2999999523], [171,7000002384, 141,6000000149, 78,2999999523], [171,7000002384, 141,6000000149, 83,8500000238], [160,7, 141,6000000149, 83,8500000238], [160,7, 141,3999999821, 83,8500000238], [160,7, 141,2748524308, 83,8598490953], [160,7, 141,1527864024, 83,889154911], [160,7, 141,0368076101, 83,9371950626], [160,7, 140,9297717869, 84,0027863979], [160,7, 140,8343145758, 84,0843148232], [160,7, 140,752786402, 84,1797716618], [160,7, 140,687194778, 84,2868078947], [160,7, 140,6391547848, 84,4027866125], [160,7, 140,6098493276, 84,5248521566], [160,7, 140,6, 84,6499998569], [160,7, 140,6, 77,2999997139], [160,7, 155,3000002861, 77,2999997139], [160,7, 155,3000002861, 92,0], [160,7, 140,6, 92,0], [160,7, 140,6, 84,6499998569], [160,7, 140,6098493276, 84,7751475573], [160,7, 140,6391547848, 84,8972136974], [160,7, 140,687194778, 85,0131924152], [160,7, 140,752786402, 85,1202280521], [160,7, 140,8343145758, 85,2156854868], [160,7, 140,9297717869, 85,297213316], [160,7, 141,0368076101, 85,3628052473], [160,7, 141,1527864024, 85,4108453989], [160,7, 141,2748524308, 85,4401506186], [160,7, 141,3999999821, 85,4500002861], [160,7, 141,6000000149, 85,4500002861], [160,7, 141,6000000149, 90,9999999851], [160,7, 154,3000000477, 90,9999999851], [160,7, 154,3000000477, 78,2999999523], [160,7, 141,6000000149, 78,2999999523], [165,7, 141,3999999821, 85,4500002861], [165,7, 141,2683243066, 85,4390890598], [165,7, 141,140240407, 85,4066540003], [165,7, 141,019242084, 85,3535790443], [165,7, 140,9086298332, 85,2813125849], [165,7, 140,8114208788, 85,1918251514], [165,7, 140,7302668173, 85,0875587463], [165,7, 140,6673813373, 84,9713565111], [165,7, 140,6244797883, 84,8463882208], [165,7, 140,6027324056, 84,716063261], [165,7, 140,6027324056, 84,5839364529], [165,7, 140,6244797883, 84,4536114931], [165,7, 140,6673813373, 84,3286437988], [165,7, 140,7302668173, 84,2124415636], [165,7, 140,8114208788, 84,1081745625], [165,7, 140,9086298332, 84,0186877251], [165,7, 141,019242084, 83,9464212656], [165,7, 141,140240407, 83,8933463097], [165,7, 141,2683243066, 83,8609112501], [165,7, 141,3999999821, 83,8500000238], [165,7, 141,6000000149, 83,8500000238], [165,7, 142,4000000715, 83,8500000238], [165,7, 142,4000000715, 85,4500002861], [165,7, 141,6000000149, 85,4500002861], [171,7000002384, 141,6000000149, 85,4500002861], [165,7, 141,6000000149, 85,4500002861], [165,7, 142,4000000715, 85,4500002861], [171,7000002384, 142,4000000715, 85,4500002861], [160,7, 155,3000002861, 77,2999997139], [160,7, 140,6, 77,2999997139], [159,6999999851, 140,6, 77,2999997139], [159,6999999851, 155,3000002861, 77,2999997139], [165,7, 141,6000000149, 83,8500000238], [171,7000002384, 141,6000000149, 83,8500000238], [171,7000002384, 142,4000000715, 83,8500000238], [165,7, 142,4000000715, 83,8500000238], [160,7, 140,6, 92,0], [160,7, 155,3000002861, 92,0], [159,6999999851, 155,3000002861, 92,0], [159,6999999851, 140,6, 92,0], [159,6999999851, 140,6, 92,0], [159,6999999851, 155,3000002861, 92,0], [159,6999999851, 155,3000002861, 77,2999997139], [159,6999999851, 140,6, 77,2999997139], [160,7, 155,3000002861, 92,0], [160,7, 155,3000002861, 77,2999997139], [159,6999999851, 155,3000002861, 77,2999997139], [159,6999999851, 155,3000002861, 92,0], [171,7000002384, 142,4000000715, 83,8500000238], [171,7000002384, 141,6000000149, 83,8500000238], [171,7000002384, 141,6000000149, 78,2999999523], [171,7000002384, 154,3000000477, 78,2999999523], [171,7000002384, 154,3000000477, 90,9999999851], [171,7000002384, 141,6000000149, 90,9999999851], [171,7000002384, 141,6000000149, 85,4500002861], [171,7000002384, 142,4000000715, 85,4500002861], [171,7000002384, 142,4000000715, 90,1999999285], [171,7000002384, 153,4999996185, 90,1999999285], [171,7000002384, 153,4999996185, 79,1000003815], [171,7000002384, 142,4000000715, 79,1000003815], [160,7, 153,4999996185, 79,1000003815], [160,7, 153,4999996185, 90,1999999285], [160,7, 142,4000000715, 90,1999999285], [160,7, 142,4000000715, 79,1000003815], [160,7, 141,6000000149, 78,2999999523], [160,7, 154,3000000477, 78,2999999523], [171,7000002384, 154,3000000477, 78,2999999523], [171,7000002384, 141,6000000149, 78,2999999523], [165,7, 142,4000000715, 83,8500000238], [171,7000002384, 142,4000000715, 83,8500000238], [171,7000002384, 142,4000000715, 79,1000003815], [160,7, 142,4000000715, 79,1000003815], [160,7, 142,4000000715, 90,1999999285], [171,7000002384, 142,4000000715, 90,1999999285], [171,7000002384, 142,4000000715, 85,4500002861], [165,7, 142,4000000715, 85,4500002861], [160,7, 153,4999996185, 90,1999999285], [160,7, 153,4999996185, 79,1000003815], [171,7000002384, 153,4999996185, 79,1000003815], [171,7000002384, 153,4999996185, 90,1999999285], [160,7, 154,3000000477, 78,2999999523], [160,7, 154,3000000477, 90,9999999851], [171,7000002384, 154,3000000477, 90,9999999851], [171,7000002384, 154,3000000477, 78,2999999523], [160,7, 154,3000000477, 90,9999999851], [160,7, 141,6000000149, 90,9999999851], [171,7000002384, 141,6000000149, 90,9999999851], [171,7000002384, 154,3000000477, 90,9999999851], [160,7, 153,4999996185, 79,1000003815], [160,7, 142,4000000715, 79,1000003815], [171,7000002384, 142,4000000715, 79,1000003815], [171,7000002384, 153,4999996185, 79,1000003815], [160,7, 142,4000000715, 90,1999999285], [160,7, 153,4999996185, 90,1999999285], [171,7000002384, 153,4999996185, 90,1999999285], [171,7000002384, 142,4000000715, 90,1999999285]]</t>
  </si>
  <si>
    <t>[[140,6, 157,65, 98,1], [140,6, 167,65, 98,1], [130,6, 167,65, 98,1], [130,6, 157,65, 98,1], [140,6, 157,65, 88,1], [130,6, 157,65, 88,1], [140,6, 167,65, 88,1], [130,6, 167,65, 88,1]]</t>
  </si>
  <si>
    <t>[[130,6, 167,65, 98,1], [130,6, 167,65, 88,1], [130,6, 157,65, 88,1], [130,6, 157,65, 98,1], [140,6, 167,65, 98,1], [140,6, 167,65, 88,1], [130,6, 167,65, 88,1], [130,6, 167,65, 98,1], [140,6, 167,65, 88,1], [140,6, 167,65, 98,1], [140,6, 157,65, 98,1], [140,6, 157,65, 88,1], [140,6, 157,65, 88,1], [140,6, 157,65, 98,1], [130,6, 157,65, 98,1], [130,6, 157,65, 88,1], [140,6, 167,65, 88,1], [140,6, 157,65, 88,1], [130,6, 157,65, 88,1], [130,6, 167,65, 88,1], [140,6, 157,65, 98,1], [140,6, 167,65, 98,1], [130,6, 167,65, 98,1], [130,6, 157,65, 98,1]]</t>
  </si>
  <si>
    <t>[[166,9, -57,05, 84,65], [166,9, 142,95, 84,65]]</t>
  </si>
  <si>
    <t>[[166,9000000075, 142,95, 84,65], [166,8206267744, 142,95, 84,3796795994], [166,6077075094, 142,95, 84,1951840013], [166,3288425827, 142,95, 84,1550892606], [166,0725696325, 142,95, 84,2721252158], [165,9202535018, 142,95, 84,509133726], [165,9202535018, 142,95, 84,790866274], [166,0725696325, 142,95, 85,0278747842], [166,3288425827, 142,95, 85,1449107394], [166,6077075094, 142,95, 85,1048159987], [166,8206267744, 142,95, 84,9203204006], [166,9000000075, -57,05, 84,65], [166,8206267744, -57,05, 84,3796795994], [166,6077075094, -57,05, 84,1951840013], [166,3288425827, -57,05, 84,1550892606], [166,0725696325, -57,05, 84,2721252158], [165,9202535018, -57,05, 84,509133726], [165,9202535018, -57,05, 84,790866274], [166,0725696325, -57,05, 85,0278747842], [166,3288425827, -57,05, 85,1449107394], [166,6077075094, -57,05, 85,1048159987], [166,8206267744, -57,05, 84,9203204006], [166,9000000075, 142,95, 84,65], [166,8206267744, 142,95, 84,9203204006], [166,6077075094, 142,95, 85,1048159987], [166,3288425827, 142,95, 85,1449107394], [166,0725696325, 142,95, 85,0278747842], [165,9202535018, 142,95, 84,790866274], [165,9202535018, 142,95, 84,509133726], [166,0725696325, 142,95, 84,2721252158], [166,3288425827, 142,95, 84,1550892606], [166,6077075094, 142,95, 84,1951840013], [166,8206267744, 142,95, 84,3796795994], [166,9000000075, 142,95, 84,65], [166,9000000075, -57,05, 84,65], [166,9000000075, -57,05, 84,65], [166,8206267744, -57,05, 84,9203204006], [166,6077075094, -57,05, 85,1048159987], [166,3288425827, -57,05, 85,1449107394], [166,0725696325, -57,05, 85,0278747842], [165,9202535018, -57,05, 84,790866274], [165,9202535018, -57,05, 84,509133726], [166,0725696325, -57,05, 84,2721252158], [166,3288425827, -57,05, 84,1550892606], [166,6077075094, -57,05, 84,1951840013], [166,8206267744, -57,05, 84,3796795994]]</t>
  </si>
  <si>
    <t>[[166,4, 142,95, 85,35], [166,4, -57,05, 85,35], [166,4, 142,95, 85,45], [166,4, -57,05, 85,45]]</t>
  </si>
  <si>
    <t>[[166,4, -57,05, 85,350000003], [166,7500000015, -57,05, 85,2562177941], [167,0062177941, -57,05, 85,0000000015], [167,100000003, -57,05, 84,65], [167,0062177941, -57,05, 84,2999999985], [166,7500000015, -57,05, 84,0437822059], [166,4, -57,05, 83,949999997], [166,0499999985, -57,05, 84,0437822059], [165,7937822059, -57,05, 84,2999999985], [165,699999997, -57,05, 84,65], [165,7937822059, -57,05, 85,0000000015], [166,0499999985, -57,05, 85,2562177941], [166,4, -57,05, 85,4499999821], [166,0282214671, -57,05, 85,3583648443], [165,7416129053, -57,05, 85,1044518143], [165,6058329284, -57,05, 84,7464293443], [165,65198704, -57,05, 84,366316089], [165,8695018604, -57,05, 84,0511913985], [166,2085474595, -57,05, 83,8732465744], [166,5914525405, -57,05, 83,8732465744], [166,9304981396, -57,05, 84,0511913985], [167,14801296, -57,05, 84,366316089], [167,1941670716, -57,05, 84,7464293443], [167,0583870947, -57,05, 85,1044518143], [166,7717785329, -57,05, 85,3583648443], [166,4, 142,95, 85,4499999821], [166,0282214671, 142,95, 85,3583648443], [165,7416129053, 142,95, 85,1044518143], [165,6058329284, 142,95, 84,7464293443], [165,65198704, 142,95, 84,366316089], [165,8695018604, 142,95, 84,0511913985], [166,2085474595, 142,95, 83,8732465744], [166,5914525405, 142,95, 83,8732465744], [166,9304981396, 142,95, 84,0511913985], [167,14801296, 142,95, 84,366316089], [167,1941670716, 142,95, 84,7464293443], [167,0583870947, 142,95, 85,1044518143], [166,7717785329, 142,95, 85,3583648443], [166,4, -57,05, 85,4499999821], [166,7717785329, -57,05, 85,3583648443], [167,0583870947, -57,05, 85,1044518143], [167,1941670716, -57,05, 84,7464293443], [167,14801296, -57,05, 84,366316089], [166,9304981396, -57,05, 84,0511913985], [166,5914525405, -57,05, 83,8732465744], [166,2085474595, -57,05, 83,8732465744], [165,8695018604, -57,05, 84,0511913985], [165,65198704, -57,05, 84,366316089], [165,6058329284, -57,05, 84,7464293443], [165,7416129053, -57,05, 85,1044518143], [166,0282214671, -57,05, 85,3583648443], [166,4, -57,05, 85,4499999821], [166,4, 142,95, 85,4499999821], [166,4, 142,95, 85,350000003], [166,7500000015, 142,95, 85,2562177941], [167,0062177941, 142,95, 85,0000000015], [167,100000003, 142,95, 84,65], [167,0062177941, 142,95, 84,2999999985], [166,7500000015, 142,95, 84,0437822059], [166,4, 142,95, 83,949999997], [166,0499999985, 142,95, 84,0437822059], [165,7937822059, 142,95, 84,2999999985], [165,699999997, 142,95, 84,65], [165,7937822059, 142,95, 85,0000000015], [166,0499999985, 142,95, 85,2562177941], [166,4, -57,05, 85,350000003], [166,0499999985, -57,05, 85,2562177941], [165,7937822059, -57,05, 85,0000000015], [165,699999997, -57,05, 84,65], [165,7937822059, -57,05, 84,2999999985], [166,0499999985, -57,05, 84,0437822059], [166,4, -57,05, 83,949999997], [166,7500000015, -57,05, 84,0437822059], [167,0062177941, -57,05, 84,2999999985], [167,100000003, -57,05, 84,65], [167,0062177941, -57,05, 85,0000000015], [166,7500000015, -57,05, 85,2562177941], [166,4, 142,95, 85,350000003], [166,4, -57,05, 85,350000003], [166,4, 142,95, 85,350000003], [166,0499999985, 142,95, 85,2562177941], [165,7937822059, 142,95, 85,0000000015], [165,699999997, 142,95, 84,65], [165,7937822059, 142,95, 84,2999999985], [166,0499999985, 142,95, 84,0437822059], [166,4, 142,95, 83,949999997], [166,7500000015, 142,95, 84,0437822059], [167,0062177941, 142,95, 84,2999999985], [167,100000003, 142,95, 84,65], [167,0062177941, 142,95, 85,0000000015], [166,7500000015, 142,95, 85,2562177941], [166,4, 142,95, 85,4499999821], [166,7717785329, 142,95, 85,3583648443], [167,0583870947, 142,95, 85,1044518143], [167,1941670716, 142,95, 84,7464293443], [167,14801296, 142,95, 84,366316089], [166,9304981396, 142,95, 84,0511913985], [166,5914525405, 142,95, 83,8732465744], [166,2085474595, 142,95, 83,8732465744], [165,8695018604, 142,95, 84,0511913985], [165,65198704, 142,95, 84,366316089], [165,6058329284, 142,95, 84,7464293443], [165,7416129053, 142,95, 85,1044518143], [166,0282214671, 142,95, 85,3583648443]]</t>
  </si>
  <si>
    <t>[[161,7, 141,6, 102,35], [166,4, 141,6, 102,35], [166,4, 140,6, 102,35], [161,7, 140,6, 102,35], [166,4, 141,6, 100,75], [161,7, 141,6, 100,75], [161,7, 140,6, 100,75], [166,4, 140,6, 100,75], [161,7, 140,6, 108,9], [161,7, 155,3, 108,9], [161,7, 155,3, 94,2], [161,7, 140,6, 94,2], [161,7, 141,6, 95,2], [161,7, 154,3, 95,2], [161,7, 154,3, 107,9], [161,7, 141,6, 107,9], [172,9, 140,6, 94,2], [172,9, 140,6, 108,9], [171,9, 154,3, 95,2], [171,9, 141,6, 95,2], [171,9, 141,6, 107,9], [171,9, 154,3, 107,9], [172,9, 155,3, 108,9], [172,9, 155,3, 94,2]]</t>
  </si>
  <si>
    <t>[[172,9, 155,3, 94,2], [172,9, 155,3, 108,9000002861], [172,9, 140,5999997139, 108,9000002861], [172,9, 140,5999997139, 94,2], [172,9, 155,3, 108,9000002861], [172,9, 155,3, 94,2], [161,6999999523, 155,3, 94,2], [161,6999999523, 155,3, 108,9000002861], [172,9, 155,3, 94,2], [172,9, 140,5999997139, 94,2], [161,6999999523, 140,5999997139, 94,2], [161,6999999523, 155,3, 94,2], [172,9, 140,5999997139, 108,9000002861], [172,9, 155,3, 108,9000002861], [161,6999999523, 155,3, 108,9000002861], [161,6999999523, 140,5999997139, 108,9000002861], [171,8999999851, 141,5999999523, 95,2000000149], [171,8999999851, 154,2999999851, 95,2000000149], [161,6999999523, 154,2999999851, 95,2000000149], [161,6999999523, 141,5999999523, 95,2000000149], [171,8999999851, 154,2999999851, 95,2000000149], [171,8999999851, 154,2999999851, 107,9000000477], [161,6999999523, 154,2999999851, 107,9000000477], [161,6999999523, 154,2999999851, 95,2000000149], [171,8999999851, 154,2999999851, 107,9000000477], [171,8999999851, 141,5999999523, 107,9000000477], [161,6999999523, 141,5999999523, 107,9000000477], [161,6999999523, 154,2999999851, 107,9000000477], [166,4000002384, 141,5999999523, 102,3499999762], [161,6999999523, 141,5999999523, 102,3499999762], [161,6999999523, 141,5999999523, 107,9000000477], [171,8999999851, 141,5999999523, 107,9000000477], [171,8999999851, 141,5999999523, 95,2000000149], [161,6999999523, 141,5999999523, 95,2000000149], [161,6999999523, 141,5999999523, 100,7499997139], [166,4000002384, 141,5999999523, 100,7499997139], [166,5316758394, 141,5999999523, 100,7609109402], [166,6597596645, 141,5999999523, 100,7933459997], [166,7807576895, 141,5999999523, 100,8464209557], [166,8913702011, 141,5999999523, 100,9186874151], [166,9885794163, 141,5999999523, 101,0081748486], [167,0697329283, 141,5999999523, 101,1124412537], [167,1326188087, 141,5999999523, 101,2286434889], [167,1755204439, 141,5999999523, 101,3536117792], [167,1972677946, 141,5999999523, 101,483936739], [167,1972677946, 141,5999999523, 101,6160635471], [167,1755204439, 141,5999999523, 101,7463885069], [167,1326188087, 141,5999999523, 101,8713562012], [167,0697329283, 141,5999999523, 101,9875584364], [166,9885794163, 141,5999999523, 102,0918254375], [166,8913702011, 141,5999999523, 102,1813122749], [166,7807576895, 141,5999999523, 102,2535787344], [166,6597596645, 141,5999999523, 102,3066536903], [166,5316758394, 141,5999999523, 102,3390887499], [171,8999999851, 154,2999999851, 95,2000000149], [171,8999999851, 141,5999999523, 95,2000000149], [171,8999999851, 141,5999999523, 107,9000000477], [171,8999999851, 154,2999999851, 107,9000000477], [161,6999999523, 140,5999997139, 102,3499999762], [166,4000002384, 140,5999997139, 102,3499999762], [166,5316758394, 140,5999997139, 102,3390887499], [166,6597596645, 140,5999997139, 102,3066536903], [166,7807576895, 140,5999997139, 102,2535787344], [166,8913702011, 140,5999997139, 102,1813122749], [166,9885794163, 140,5999997139, 102,0918254375], [167,0697329283, 140,5999997139, 101,9875584364], [167,1326188087, 140,5999997139, 101,8713562012], [167,1755204439, 140,5999997139, 101,7463885069], [167,1972677946, 140,5999997139, 101,6160635471], [167,1972677946, 140,5999997139, 101,483936739], [167,1755204439, 140,5999997139, 101,3536117792], [167,1326188087, 140,5999997139, 101,2286434889], [167,0697329283, 140,5999997139, 101,1124412537], [166,9885794163, 140,5999997139, 101,0081748486], [166,8913702011, 140,5999997139, 100,9186874151], [166,7807576895, 140,5999997139, 100,8464209557], [166,6597596645, 140,5999997139, 100,7933459997], [166,5316758394, 140,5999997139, 100,7609109402], [166,4000002384, 140,5999997139, 100,7499997139], [161,6999999523, 140,5999997139, 100,7499997139], [161,6999999523, 140,5999997139, 94,2], [172,9, 140,5999997139, 94,2], [172,9, 140,5999997139, 108,9000002861], [161,6999999523, 140,5999997139, 108,9000002861], [161,6999999523, 141,5999999523, 102,3499999762], [161,6999999523, 140,5999997139, 102,3499999762], [161,6999999523, 140,5999997139, 108,9000002861], [161,6999999523, 155,3, 108,9000002861], [161,6999999523, 155,3, 94,2], [161,6999999523, 140,5999997139, 94,2], [161,6999999523, 140,5999997139, 100,7499997139], [161,6999999523, 141,5999999523, 100,7499997139], [161,6999999523, 141,5999999523, 95,2000000149], [161,6999999523, 154,2999999851, 95,2000000149], [161,6999999523, 154,2999999851, 107,9000000477], [161,6999999523, 141,5999999523, 107,9000000477], [166,4000002384, 141,5999999523, 102,3499999762], [166,5316758394, 141,5999999523, 102,3390887499], [166,6597596645, 141,5999999523, 102,3066536903], [166,7807576895, 141,5999999523, 102,2535787344], [166,8913702011, 141,5999999523, 102,1813122749], [166,9885794163, 141,5999999523, 102,0918254375], [167,0697329283, 141,5999999523, 101,9875584364], [167,1326188087, 141,5999999523, 101,8713562012], [167,1755204439, 141,5999999523, 101,7463885069], [167,1972677946, 141,5999999523, 101,6160635471], [167,1972677946, 141,5999999523, 101,483936739], [167,1755204439, 141,5999999523, 101,3536117792], [167,1326188087, 141,5999999523, 101,2286434889], [167,0697329283, 141,5999999523, 101,1124412537], [166,9885794163, 141,5999999523, 101,0081748486], [166,8913702011, 141,5999999523, 100,9186874151], [166,7807576895, 141,5999999523, 100,8464209557], [166,6597596645, 141,5999999523, 100,7933459997], [166,5316758394, 141,5999999523, 100,7609109402], [166,4000002384, 141,5999999523, 100,7499997139], [166,4000002384, 140,5999997139, 100,7499997139], [166,5316758394, 140,5999997139, 100,7609109402], [166,6597596645, 140,5999997139, 100,7933459997], [166,7807576895, 140,5999997139, 100,8464209557], [166,8913702011, 140,5999997139, 100,9186874151], [166,9885794163, 140,5999997139, 101,0081748486], [167,0697329283, 140,5999997139, 101,1124412537], [167,1326188087, 140,5999997139, 101,2286434889], [167,1755204439, 140,5999997139, 101,3536117792], [167,1972677946, 140,5999997139, 101,483936739], [167,1972677946, 140,5999997139, 101,6160635471], [167,1755204439, 140,5999997139, 101,7463885069], [167,1326188087, 140,5999997139, 101,8713562012], [167,0697329283, 140,5999997139, 101,9875584364], [166,9885794163, 140,5999997139, 102,0918254375], [166,8913702011, 140,5999997139, 102,1813122749], [166,7807576895, 140,5999997139, 102,2535787344], [166,6597596645, 140,5999997139, 102,3066536903], [166,5316758394, 140,5999997139, 102,3390887499], [166,4000002384, 140,5999997139, 102,3499999762], [166,4000002384, 141,5999999523, 100,7499997139], [161,6999999523, 141,5999999523, 100,7499997139], [161,6999999523, 140,5999997139, 100,7499997139], [166,4000002384, 140,5999997139, 100,7499997139], [161,6999999523, 141,5999999523, 102,3499999762], [166,4000002384, 141,5999999523, 102,3499999762], [166,4000002384, 140,5999997139, 102,3499999762], [161,6999999523, 140,5999997139, 102,3499999762]]</t>
  </si>
  <si>
    <t>[[165,7, 141,4, 100,75], [160,7, 141,4, 100,75], [160,7, 141,6, 100,75], [165,7, 141,6, 100,75], [160,7, 140,6, 94,2], [160,7, 140,6, 101,55], [160,7, 140,6, 108,9], [159,7, 140,6, 108,9], [159,7, 140,6, 94,2], [165,7, 141,4, 102,35], [160,7, 141,4, 102,35], [165,7, 141,6, 102,35], [160,7, 141,6, 102,35], [171,7, 141,6, 102,35], [171,7, 141,6, 107,9], [160,7, 141,6, 107,9], [160,7, 141,6, 95,2], [171,7, 141,6, 95,2], [171,7, 141,6, 100,75], [160,7, 155,3, 94,2], [160,7, 155,3, 108,9], [160,7, 154,3, 107,9], [160,7, 154,3, 95,2], [165,7, 142,4, 102,35], [171,7, 142,4, 102,35], [165,7, 142,4, 100,75], [171,7, 142,4, 100,75], [171,7, 154,3, 95,2], [171,7, 154,3, 107,9], [171,7, 142,4, 107,1], [171,7, 153,5, 107,1], [171,7, 153,5, 96,0], [171,7, 142,4, 96,0], [160,7, 153,5, 107,1], [160,7, 153,5, 96,0], [160,7, 142,4, 107,1], [160,7, 142,4, 96,0], [159,7, 155,3, 94,2], [159,7, 155,3, 108,9]]</t>
  </si>
  <si>
    <t>[[165,7, 141,3999999821, 100,7500000238], [160,7, 141,3999999821, 100,7500000238], [160,7, 141,6000000149, 100,7500000238], [165,7, 141,6000000149, 100,7500000238], [160,7, 140,6, 94,1999997139], [160,7, 140,6, 101,5499998569], [160,7, 140,6, 108,9], [159,6999999851, 140,6, 108,9], [159,6999999851, 140,6, 94,1999997139], [165,7, 141,3999999821, 100,7500000238], [165,7, 141,2683243066, 100,7609112501], [165,7, 141,140240407, 100,7933463097], [165,7, 141,019242084, 100,8464212656], [165,7, 140,9086298332, 100,9186877251], [165,7, 140,8114208788, 101,0081745625], [165,7, 140,7302668173, 101,1124415636], [165,7, 140,6673813373, 101,2286437988], [165,7, 140,6244797883, 101,3536114931], [165,7, 140,6027324056, 101,4839364529], [165,7, 140,6027324056, 101,616063261], [165,7, 140,6244797883, 101,7463882208], [165,7, 140,6673813373, 101,8713565111], [165,7, 140,7302668173, 101,9875587463], [165,7, 140,8114208788, 102,0918251514], [165,7, 140,9086298332, 102,1813125849], [165,7, 141,019242084, 102,2535790443], [165,7, 141,140240407, 102,3066540003], [165,7, 141,2683243066, 102,3390890598], [165,7, 141,3999999821, 102,3500002861], [160,7, 141,3999999821, 102,3500002861], [160,7, 141,2748524308, 102,3401506186], [160,7, 141,1527864024, 102,3108453989], [160,7, 141,0368076101, 102,2628052473], [160,7, 140,9297717869, 102,197213316], [160,7, 140,8343145758, 102,1156854868], [160,7, 140,752786402, 102,0202280521], [160,7, 140,687194778, 101,9131924152], [160,7, 140,6391547848, 101,7972136974], [160,7, 140,6098493276, 101,6751475573], [160,7, 140,6, 101,5499998569], [160,7, 140,6098493276, 101,4248521566], [160,7, 140,6391547848, 101,3027866125], [160,7, 140,687194778, 101,1868078947], [160,7, 140,752786402, 101,0797716618], [160,7, 140,8343145758, 100,9843148232], [160,7, 140,9297717869, 100,9027863979], [160,7, 141,0368076101, 100,8371950626], [160,7, 141,1527864024, 100,789154911], [160,7, 141,2748524308, 100,7598490953], [160,7, 141,3999999821, 100,7500000238], [160,7, 141,3999999821, 102,3500002861], [165,7, 141,3999999821, 102,3500002861], [165,7, 141,6000000149, 102,3500002861], [160,7, 141,6000000149, 102,3500002861], [160,7, 141,6000000149, 102,3500002861], [165,7, 141,6000000149, 102,3500002861], [171,7000002384, 141,6000000149, 102,3500002861], [171,7000002384, 141,6000000149, 107,8999999851], [160,7, 141,6000000149, 107,8999999851], [165,7, 141,6000000149, 100,7500000238], [160,7, 141,6000000149, 100,7500000238], [160,7, 141,6000000149, 95,1999999523], [171,7000002384, 141,6000000149, 95,1999999523], [171,7000002384, 141,6000000149, 100,7500000238], [160,7, 141,6000000149, 100,7500000238], [160,7, 141,3999999821, 100,7500000238], [160,7, 141,2748524308, 100,7598490953], [160,7, 141,1527864024, 100,789154911], [160,7, 141,0368076101, 100,8371950626], [160,7, 140,9297717869, 100,9027863979], [160,7, 140,8343145758, 100,9843148232], [160,7, 140,752786402, 101,0797716618], [160,7, 140,687194778, 101,1868078947], [160,7, 140,6391547848, 101,3027866125], [160,7, 140,6098493276, 101,4248521566], [160,7, 140,6, 101,5499998569], [160,7, 140,6, 94,1999997139], [160,7, 155,3000002861, 94,1999997139], [160,7, 155,3000002861, 108,9], [160,7, 140,6, 108,9], [160,7, 140,6, 101,5499998569], [160,7, 140,6098493276, 101,6751475573], [160,7, 140,6391547848, 101,7972136974], [160,7, 140,687194778, 101,9131924152], [160,7, 140,752786402, 102,0202280521], [160,7, 140,8343145758, 102,1156854868], [160,7, 140,9297717869, 102,197213316], [160,7, 141,0368076101, 102,2628052473], [160,7, 141,1527864024, 102,3108453989], [160,7, 141,2748524308, 102,3401506186], [160,7, 141,3999999821, 102,3500002861], [160,7, 141,6000000149, 102,3500002861], [160,7, 141,6000000149, 107,8999999851], [160,7, 154,3000000477, 107,8999999851], [160,7, 154,3000000477, 95,1999999523], [160,7, 141,6000000149, 95,1999999523], [165,7, 141,3999999821, 102,3500002861], [165,7, 141,2683243066, 102,3390890598], [165,7, 141,140240407, 102,3066540003], [165,7, 141,019242084, 102,2535790443], [165,7, 140,9086298332, 102,1813125849], [165,7, 140,8114208788, 102,0918251514], [165,7, 140,7302668173, 101,9875587463], [165,7, 140,6673813373, 101,8713565111], [165,7, 140,6244797883, 101,7463882208], [165,7, 140,6027324056, 101,616063261], [165,7, 140,6027324056, 101,4839364529], [165,7, 140,6244797883, 101,3536114931], [165,7, 140,6673813373, 101,2286437988], [165,7, 140,7302668173, 101,1124415636], [165,7, 140,8114208788, 101,0081745625], [165,7, 140,9086298332, 100,9186877251], [165,7, 141,019242084, 100,8464212656], [165,7, 141,140240407, 100,7933463097], [165,7, 141,2683243066, 100,7609112501], [165,7, 141,3999999821, 100,7500000238], [165,7, 141,6000000149, 100,7500000238], [165,7, 142,4000000715, 100,7500000238], [165,7, 142,4000000715, 102,3500002861], [165,7, 141,6000000149, 102,3500002861], [171,7000002384, 141,6000000149, 102,3500002861], [165,7, 141,6000000149, 102,3500002861], [165,7, 142,4000000715, 102,3500002861], [171,7000002384, 142,4000000715, 102,3500002861], [160,7, 155,3000002861, 94,1999997139], [160,7, 140,6, 94,1999997139], [159,6999999851, 140,6, 94,1999997139], [159,6999999851, 155,3000002861, 94,1999997139], [165,7, 141,6000000149, 100,7500000238], [171,7000002384, 141,6000000149, 100,7500000238], [171,7000002384, 142,4000000715, 100,7500000238], [165,7, 142,4000000715, 100,7500000238], [160,7, 140,6, 108,9], [160,7, 155,3000002861, 108,9], [159,6999999851, 155,3000002861, 108,9], [159,6999999851, 140,6, 108,9], [159,6999999851, 140,6, 108,9], [159,6999999851, 155,3000002861, 108,9], [159,6999999851, 155,3000002861, 94,1999997139], [159,6999999851, 140,6, 94,1999997139], [160,7, 155,3000002861, 108,9], [160,7, 155,3000002861, 94,1999997139], [159,6999999851, 155,3000002861, 94,1999997139], [159,6999999851, 155,3000002861, 108,9], [171,7000002384, 142,4000000715, 100,7500000238], [171,7000002384, 141,6000000149, 100,7500000238], [171,7000002384, 141,6000000149, 95,1999999523], [171,7000002384, 154,3000000477, 95,1999999523], [171,7000002384, 154,3000000477, 107,8999999851], [171,7000002384, 141,6000000149, 107,8999999851], [171,7000002384, 141,6000000149, 102,3500002861], [171,7000002384, 142,4000000715, 102,3500002861], [171,7000002384, 142,4000000715, 107,0999999285], [171,7000002384, 153,4999996185, 107,0999999285], [171,7000002384, 153,4999996185, 96,0000003815], [171,7000002384, 142,4000000715, 96,0000003815], [160,7, 153,4999996185, 96,0000003815], [160,7, 153,4999996185, 107,0999999285], [160,7, 142,4000000715, 107,0999999285], [160,7, 142,4000000715, 96,0000003815], [160,7, 141,6000000149, 95,1999999523], [160,7, 154,3000000477, 95,1999999523], [171,7000002384, 154,3000000477, 95,1999999523], [171,7000002384, 141,6000000149, 95,1999999523], [165,7, 142,4000000715, 100,7500000238], [171,7000002384, 142,4000000715, 100,7500000238], [171,7000002384, 142,4000000715, 96,0000003815], [160,7, 142,4000000715, 96,0000003815], [160,7, 142,4000000715, 107,0999999285], [171,7000002384, 142,4000000715, 107,0999999285], [171,7000002384, 142,4000000715, 102,3500002861], [165,7, 142,4000000715, 102,3500002861], [160,7, 153,4999996185, 107,0999999285], [160,7, 153,4999996185, 96,0000003815], [171,7000002384, 153,4999996185, 96,0000003815], [171,7000002384, 153,4999996185, 107,0999999285], [160,7, 154,3000000477, 95,1999999523], [160,7, 154,3000000477, 107,8999999851], [171,7000002384, 154,3000000477, 107,8999999851], [171,7000002384, 154,3000000477, 95,1999999523], [160,7, 154,3000000477, 107,8999999851], [160,7, 141,6000000149, 107,8999999851], [171,7000002384, 141,6000000149, 107,8999999851], [171,7000002384, 154,3000000477, 107,8999999851], [160,7, 153,4999996185, 96,0000003815], [160,7, 142,4000000715, 96,0000003815], [171,7000002384, 142,4000000715, 96,0000003815], [171,7000002384, 153,4999996185, 96,0000003815], [160,7, 142,4000000715, 107,0999999285], [160,7, 153,4999996185, 107,0999999285], [171,7000002384, 153,4999996185, 107,0999999285], [171,7000002384, 142,4000000715, 107,0999999285]]</t>
  </si>
  <si>
    <t>[[140,6, 142,95, 106,55], [140,6, 152,95, 106,55], [130,6, 152,95, 106,55], [130,6, 142,95, 106,55], [140,6, 142,95, 96,55], [130,6, 142,95, 96,55], [140,6, 152,95, 96,55], [130,6, 152,95, 96,55]]</t>
  </si>
  <si>
    <t>[[130,6, 152,95, 106,55], [130,6, 152,95, 96,55], [130,6, 142,95, 96,55], [130,6, 142,95, 106,55], [140,6, 152,95, 106,55], [140,6, 152,95, 96,55], [130,6, 152,95, 96,55], [130,6, 152,95, 106,55], [140,6, 152,95, 96,55], [140,6, 152,95, 106,55], [140,6, 142,95, 106,55], [140,6, 142,95, 96,55], [140,6, 142,95, 96,55], [140,6, 142,95, 106,55], [130,6, 142,95, 106,55], [130,6, 142,95, 96,55], [140,6, 152,95, 96,55], [140,6, 142,95, 96,55], [130,6, 142,95, 96,55], [130,6, 152,95, 96,55], [140,6, 142,95, 106,55], [140,6, 152,95, 106,55], [130,6, 152,95, 106,55], [130,6, 142,95, 106,55]]</t>
  </si>
  <si>
    <t>[[166,9, -57,05, 101,55], [166,9, 142,95, 101,55]]</t>
  </si>
  <si>
    <t>[[166,9000000075, 142,95, 101,55], [166,8206267744, 142,95, 101,2796795994], [166,6077075094, 142,95, 101,0951840013], [166,3288425827, 142,95, 101,0550892606], [166,0725696325, 142,95, 101,1721252158], [165,9202535018, 142,95, 101,409133726], [165,9202535018, 142,95, 101,690866274], [166,0725696325, 142,95, 101,9278747842], [166,3288425827, 142,95, 102,0449107394], [166,6077075094, 142,95, 102,0048159987], [166,8206267744, 142,95, 101,8203204006], [166,9000000075, -57,05, 101,55], [166,8206267744, -57,05, 101,2796795994], [166,6077075094, -57,05, 101,0951840013], [166,3288425827, -57,05, 101,0550892606], [166,0725696325, -57,05, 101,1721252158], [165,9202535018, -57,05, 101,409133726], [165,9202535018, -57,05, 101,690866274], [166,0725696325, -57,05, 101,9278747842], [166,3288425827, -57,05, 102,0449107394], [166,6077075094, -57,05, 102,0048159987], [166,8206267744, -57,05, 101,8203204006], [166,9000000075, 142,95, 101,55], [166,8206267744, 142,95, 101,8203204006], [166,6077075094, 142,95, 102,0048159987], [166,3288425827, 142,95, 102,0449107394], [166,0725696325, 142,95, 101,9278747842], [165,9202535018, 142,95, 101,690866274], [165,9202535018, 142,95, 101,409133726], [166,0725696325, 142,95, 101,1721252158], [166,3288425827, 142,95, 101,0550892606], [166,6077075094, 142,95, 101,0951840013], [166,8206267744, 142,95, 101,2796795994], [166,9000000075, 142,95, 101,55], [166,9000000075, -57,05, 101,55], [166,9000000075, -57,05, 101,55], [166,8206267744, -57,05, 101,8203204006], [166,6077075094, -57,05, 102,0048159987], [166,3288425827, -57,05, 102,0449107394], [166,0725696325, -57,05, 101,9278747842], [165,9202535018, -57,05, 101,690866274], [165,9202535018, -57,05, 101,409133726], [166,0725696325, -57,05, 101,1721252158], [166,3288425827, -57,05, 101,0550892606], [166,6077075094, -57,05, 101,0951840013], [166,8206267744, -57,05, 101,2796795994]]</t>
  </si>
  <si>
    <t>[[166,4, 142,95, 102,25], [166,4, -57,05, 102,25], [166,4, 142,95, 102,35], [166,4, -57,05, 102,35]]</t>
  </si>
  <si>
    <t>[[166,4, -57,05, 102,250000003], [166,7500000015, -57,05, 102,1562177941], [167,0062177941, -57,05, 101,9000000015], [167,100000003, -57,05, 101,55], [167,0062177941, -57,05, 101,1999999985], [166,7500000015, -57,05, 100,9437822059], [166,4, -57,05, 100,849999997], [166,0499999985, -57,05, 100,9437822059], [165,7937822059, -57,05, 101,1999999985], [165,699999997, -57,05, 101,55], [165,7937822059, -57,05, 101,9000000015], [166,0499999985, -57,05, 102,1562177941], [166,4, -57,05, 102,3499999821], [166,0282214671, -57,05, 102,2583648443], [165,7416129053, -57,05, 102,0044518143], [165,6058329284, -57,05, 101,6464293443], [165,65198704, -57,05, 101,266316089], [165,8695018604, -57,05, 100,9511913985], [166,2085474595, -57,05, 100,7732465744], [166,5914525405, -57,05, 100,7732465744], [166,9304981396, -57,05, 100,9511913985], [167,14801296, -57,05, 101,266316089], [167,1941670716, -57,05, 101,6464293443], [167,0583870947, -57,05, 102,0044518143], [166,7717785329, -57,05, 102,2583648443], [166,4, 142,95, 102,3499999821], [166,0282214671, 142,95, 102,2583648443], [165,7416129053, 142,95, 102,0044518143], [165,6058329284, 142,95, 101,6464293443], [165,65198704, 142,95, 101,266316089], [165,8695018604, 142,95, 100,9511913985], [166,2085474595, 142,95, 100,7732465744], [166,5914525405, 142,95, 100,7732465744], [166,9304981396, 142,95, 100,9511913985], [167,14801296, 142,95, 101,266316089], [167,1941670716, 142,95, 101,6464293443], [167,0583870947, 142,95, 102,0044518143], [166,7717785329, 142,95, 102,2583648443], [166,4, -57,05, 102,3499999821], [166,7717785329, -57,05, 102,2583648443], [167,0583870947, -57,05, 102,0044518143], [167,1941670716, -57,05, 101,6464293443], [167,14801296, -57,05, 101,266316089], [166,9304981396, -57,05, 100,9511913985], [166,5914525405, -57,05, 100,7732465744], [166,2085474595, -57,05, 100,7732465744], [165,8695018604, -57,05, 100,9511913985], [165,65198704, -57,05, 101,266316089], [165,6058329284, -57,05, 101,6464293443], [165,7416129053, -57,05, 102,0044518143], [166,0282214671, -57,05, 102,2583648443], [166,4, -57,05, 102,3499999821], [166,4, 142,95, 102,3499999821], [166,4, 142,95, 102,250000003], [166,7500000015, 142,95, 102,1562177941], [167,0062177941, 142,95, 101,9000000015], [167,100000003, 142,95, 101,55], [167,0062177941, 142,95, 101,1999999985], [166,7500000015, 142,95, 100,9437822059], [166,4, 142,95, 100,849999997], [166,0499999985, 142,95, 100,9437822059], [165,7937822059, 142,95, 101,1999999985], [165,699999997, 142,95, 101,55], [165,7937822059, 142,95, 101,9000000015], [166,0499999985, 142,95, 102,1562177941], [166,4, -57,05, 102,250000003], [166,0499999985, -57,05, 102,1562177941], [165,7937822059, -57,05, 101,9000000015], [165,699999997, -57,05, 101,55], [165,7937822059, -57,05, 101,1999999985], [166,0499999985, -57,05, 100,9437822059], [166,4, -57,05, 100,849999997], [166,7500000015, -57,05, 100,9437822059], [167,0062177941, -57,05, 101,1999999985], [167,100000003, -57,05, 101,55], [167,0062177941, -57,05, 101,9000000015], [166,7500000015, -57,05, 102,1562177941], [166,4, 142,95, 102,250000003], [166,4, -57,05, 102,250000003], [166,4, 142,95, 102,250000003], [166,0499999985, 142,95, 102,1562177941], [165,7937822059, 142,95, 101,9000000015], [165,699999997, 142,95, 101,55], [165,7937822059, 142,95, 101,1999999985], [166,0499999985, 142,95, 100,9437822059], [166,4, 142,95, 100,849999997], [166,7500000015, 142,95, 100,9437822059], [167,0062177941, 142,95, 101,1999999985], [167,100000003, 142,95, 101,55], [167,0062177941, 142,95, 101,9000000015], [166,7500000015, 142,95, 102,1562177941], [166,4, 142,95, 102,3499999821], [166,7717785329, 142,95, 102,2583648443], [167,0583870947, 142,95, 102,0044518143], [167,1941670716, 142,95, 101,6464293443], [167,14801296, 142,95, 101,266316089], [166,9304981396, 142,95, 100,9511913985], [166,5914525405, 142,95, 100,7732465744], [166,2085474595, 142,95, 100,7732465744], [165,8695018604, 142,95, 100,9511913985], [165,65198704, 142,95, 101,266316089], [165,6058329284, 142,95, 101,6464293443], [165,7416129053, 142,95, 102,0044518143], [166,0282214671, 142,95, 102,2583648443]]</t>
  </si>
  <si>
    <t>[[123,2, 126,9, 68,55], [127,9, 126,9, 68,55], [127,9, 125,9, 68,55], [123,2, 125,9, 68,55], [127,9, 126,9, 66,95], [123,2, 126,9, 66,95], [123,2, 125,9, 66,95], [127,9, 125,9, 66,95], [123,2, 125,9, 75,1], [123,2, 140,6, 75,1], [123,2, 140,6, 60,4], [123,2, 125,9, 60,4], [123,2, 126,9, 61,4], [123,2, 139,6, 61,4], [123,2, 139,6, 74,1], [123,2, 126,9, 74,1], [134,4, 125,9, 60,4], [134,4, 125,9, 75,1], [133,4, 139,6, 61,4], [133,4, 126,9, 61,4], [133,4, 126,9, 74,1], [133,4, 139,6, 74,1], [134,4, 140,6, 75,1], [134,4, 140,6, 60,4]]</t>
  </si>
  <si>
    <t>[[134,4, 140,6, 60,4], [134,4, 140,6, 75,1000002861], [134,4, 125,8999997139, 75,1000002861], [134,4, 125,8999997139, 60,4], [134,4, 140,6, 75,1000002861], [134,4, 140,6, 60,4], [123,1999999523, 140,6, 60,4], [123,1999999523, 140,6, 75,1000002861], [134,4, 140,6, 60,4], [134,4, 125,8999997139, 60,4], [123,1999999523, 125,8999997139, 60,4], [123,1999999523, 140,6, 60,4], [134,4, 125,8999997139, 75,1000002861], [134,4, 140,6, 75,1000002861], [123,1999999523, 140,6, 75,1000002861], [123,1999999523, 125,8999997139, 75,1000002861], [133,3999999851, 126,8999999523, 61,4000000149], [133,3999999851, 139,5999999851, 61,4000000149], [123,1999999523, 139,5999999851, 61,4000000149], [123,1999999523, 126,8999999523, 61,4000000149], [133,3999999851, 139,5999999851, 61,4000000149], [133,3999999851, 139,5999999851, 74,1000000477], [123,1999999523, 139,5999999851, 74,1000000477], [123,1999999523, 139,5999999851, 61,4000000149], [133,3999999851, 139,5999999851, 74,1000000477], [133,3999999851, 126,8999999523, 74,1000000477], [123,1999999523, 126,8999999523, 74,1000000477], [123,1999999523, 139,5999999851, 74,1000000477], [127,9000002384, 126,8999999523, 68,5499999762], [123,1999999523, 126,8999999523, 68,5499999762], [123,1999999523, 126,8999999523, 74,1000000477], [133,3999999851, 126,8999999523, 74,1000000477], [133,3999999851, 126,8999999523, 61,4000000149], [123,1999999523, 126,8999999523, 61,4000000149], [123,1999999523, 126,8999999523, 66,9499997139], [127,9000002384, 126,8999999523, 66,9499997139], [128,0316758394, 126,8999999523, 66,9609109402], [128,1597596645, 126,8999999523, 66,9933459997], [128,2807576895, 126,8999999523, 67,0464209557], [128,3913702011, 126,8999999523, 67,1186874151], [128,4885794163, 126,8999999523, 67,2081748486], [128,5697329283, 126,8999999523, 67,3124412537], [128,6326188087, 126,8999999523, 67,4286434889], [128,6755204439, 126,8999999523, 67,5536117792], [128,6972677946, 126,8999999523, 67,683936739], [128,6972677946, 126,8999999523, 67,8160635471], [128,6755204439, 126,8999999523, 67,9463885069], [128,6326188087, 126,8999999523, 68,0713562012], [128,5697329283, 126,8999999523, 68,1875584364], [128,4885794163, 126,8999999523, 68,2918254375], [128,3913702011, 126,8999999523, 68,3813122749], [128,2807576895, 126,8999999523, 68,4535787344], [128,1597596645, 126,8999999523, 68,5066536903], [128,0316758394, 126,8999999523, 68,5390887499], [133,3999999851, 139,5999999851, 61,4000000149], [133,3999999851, 126,8999999523, 61,4000000149], [133,3999999851, 126,8999999523, 74,1000000477], [133,3999999851, 139,5999999851, 74,1000000477], [123,1999999523, 125,8999997139, 68,5499999762], [127,9000002384, 125,8999997139, 68,5499999762], [128,0316758394, 125,8999997139, 68,5390887499], [128,1597596645, 125,8999997139, 68,5066536903], [128,2807576895, 125,8999997139, 68,4535787344], [128,3913702011, 125,8999997139, 68,3813122749], [128,4885794163, 125,8999997139, 68,2918254375], [128,5697329283, 125,8999997139, 68,1875584364], [128,6326188087, 125,8999997139, 68,0713562012], [128,6755204439, 125,8999997139, 67,9463885069], [128,6972677946, 125,8999997139, 67,8160635471], [128,6972677946, 125,8999997139, 67,683936739], [128,6755204439, 125,8999997139, 67,5536117792], [128,6326188087, 125,8999997139, 67,4286434889], [128,5697329283, 125,8999997139, 67,3124412537], [128,4885794163, 125,8999997139, 67,2081748486], [128,3913702011, 125,8999997139, 67,1186874151], [128,2807576895, 125,8999997139, 67,0464209557], [128,1597596645, 125,8999997139, 66,9933459997], [128,0316758394, 125,8999997139, 66,9609109402], [127,9000002384, 125,8999997139, 66,9499997139], [123,1999999523, 125,8999997139, 66,9499997139], [123,1999999523, 125,8999997139, 60,4], [134,4, 125,8999997139, 60,4], [134,4, 125,8999997139, 75,1000002861], [123,1999999523, 125,8999997139, 75,1000002861], [123,1999999523, 126,8999999523, 68,5499999762], [123,1999999523, 125,8999997139, 68,5499999762], [123,1999999523, 125,8999997139, 75,1000002861], [123,1999999523, 140,6, 75,1000002861], [123,1999999523, 140,6, 60,4], [123,1999999523, 125,8999997139, 60,4], [123,1999999523, 125,8999997139, 66,9499997139], [123,1999999523, 126,8999999523, 66,9499997139], [123,1999999523, 126,8999999523, 61,4000000149], [123,1999999523, 139,5999999851, 61,4000000149], [123,1999999523, 139,5999999851, 74,1000000477], [123,1999999523, 126,8999999523, 74,1000000477], [127,9000002384, 126,8999999523, 68,5499999762], [128,0316758394, 126,8999999523, 68,5390887499], [128,1597596645, 126,8999999523, 68,5066536903], [128,2807576895, 126,8999999523, 68,4535787344], [128,3913702011, 126,8999999523, 68,3813122749], [128,4885794163, 126,8999999523, 68,2918254375], [128,5697329283, 126,8999999523, 68,1875584364], [128,6326188087, 126,8999999523, 68,0713562012], [128,6755204439, 126,8999999523, 67,9463885069], [128,6972677946, 126,8999999523, 67,8160635471], [128,6972677946, 126,8999999523, 67,683936739], [128,6755204439, 126,8999999523, 67,5536117792], [128,6326188087, 126,8999999523, 67,4286434889], [128,5697329283, 126,8999999523, 67,3124412537], [128,4885794163, 126,8999999523, 67,2081748486], [128,3913702011, 126,8999999523, 67,1186874151], [128,2807576895, 126,8999999523, 67,0464209557], [128,1597596645, 126,8999999523, 66,9933459997], [128,0316758394, 126,8999999523, 66,9609109402], [127,9000002384, 126,8999999523, 66,9499997139], [127,9000002384, 125,8999997139, 66,9499997139], [128,0316758394, 125,8999997139, 66,9609109402], [128,1597596645, 125,8999997139, 66,9933459997], [128,2807576895, 125,8999997139, 67,0464209557], [128,3913702011, 125,8999997139, 67,1186874151], [128,4885794163, 125,8999997139, 67,2081748486], [128,5697329283, 125,8999997139, 67,3124412537], [128,6326188087, 125,8999997139, 67,4286434889], [128,6755204439, 125,8999997139, 67,5536117792], [128,6972677946, 125,8999997139, 67,683936739], [128,6972677946, 125,8999997139, 67,8160635471], [128,6755204439, 125,8999997139, 67,9463885069], [128,6326188087, 125,8999997139, 68,0713562012], [128,5697329283, 125,8999997139, 68,1875584364], [128,4885794163, 125,8999997139, 68,2918254375], [128,3913702011, 125,8999997139, 68,3813122749], [128,2807576895, 125,8999997139, 68,4535787344], [128,1597596645, 125,8999997139, 68,5066536903], [128,0316758394, 125,8999997139, 68,5390887499], [127,9000002384, 125,8999997139, 68,5499999762], [127,9000002384, 126,8999999523, 66,9499997139], [123,1999999523, 126,8999999523, 66,9499997139], [123,1999999523, 125,8999997139, 66,9499997139], [127,9000002384, 125,8999997139, 66,9499997139], [123,1999999523, 126,8999999523, 68,5499999762], [127,9000002384, 126,8999999523, 68,5499999762], [127,9000002384, 125,8999997139, 68,5499999762], [123,1999999523, 125,8999997139, 68,5499999762]]</t>
  </si>
  <si>
    <t>[[127,2, 126,7, 66,95], [122,2, 126,7, 66,95], [122,2, 126,9, 66,95], [127,2, 126,9, 66,95], [122,2, 125,9, 60,4], [122,2, 125,9, 67,75], [122,2, 125,9, 75,1], [121,2, 125,9, 75,1], [121,2, 125,9, 60,4], [127,2, 126,7, 68,55], [122,2, 126,7, 68,55], [127,2, 126,9, 68,55], [122,2, 126,9, 68,55], [133,2, 126,9, 68,55], [133,2, 126,9, 74,1], [122,2, 126,9, 74,1], [122,2, 126,9, 61,4], [133,2, 126,9, 61,4], [133,2, 126,9, 66,95], [122,2, 140,6, 60,4], [122,2, 140,6, 75,1], [122,2, 139,6, 74,1], [122,2, 139,6, 61,4], [127,2, 127,7, 68,55], [133,2, 127,7, 68,55], [127,2, 127,7, 66,95], [133,2, 127,7, 66,95], [133,2, 139,6, 61,4], [133,2, 139,6, 74,1], [133,2, 127,7, 73,3], [133,2, 138,8, 73,3], [133,2, 138,8, 62,2], [133,2, 127,7, 62,2], [122,2, 138,8, 73,3], [122,2, 138,8, 62,2], [122,2, 127,7, 73,3], [122,2, 127,7, 62,2], [121,2, 140,6, 60,4], [121,2, 140,6, 75,1]]</t>
  </si>
  <si>
    <t>[[127,2, 126,6999999821, 66,9500000238], [122,2, 126,6999999821, 66,9500000238], [122,2, 126,9000000149, 66,9500000238], [127,2, 126,9000000149, 66,9500000238], [122,2, 125,9, 60,3999997139], [122,2, 125,9, 67,7499998569], [122,2, 125,9, 75,1], [121,1999999851, 125,9, 75,1], [121,1999999851, 125,9, 60,3999997139], [127,2, 126,6999999821, 66,9500000238], [127,2, 126,5683243066, 66,9609112501], [127,2, 126,440240407, 66,9933463097], [127,2, 126,319242084, 67,0464212656], [127,2, 126,2086298332, 67,1186877251], [127,2, 126,1114208788, 67,2081745625], [127,2, 126,0302668173, 67,3124415636], [127,2, 125,9673813373, 67,4286437988], [127,2, 125,9244797883, 67,5536114931], [127,2, 125,9027324056, 67,6839364529], [127,2, 125,9027324056, 67,816063261], [127,2, 125,9244797883, 67,9463882208], [127,2, 125,9673813373, 68,0713565111], [127,2, 126,0302668173, 68,1875587463], [127,2, 126,1114208788, 68,2918251514], [127,2, 126,2086298332, 68,3813125849], [127,2, 126,319242084, 68,4535790443], [127,2, 126,440240407, 68,5066540003], [127,2, 126,5683243066, 68,5390890598], [127,2, 126,6999999821, 68,5500002861], [122,2, 126,6999999821, 68,5500002861], [122,2, 126,5748524308, 68,5401506186], [122,2, 126,4527864024, 68,5108453989], [122,2, 126,3368076101, 68,4628052473], [122,2, 126,2297717869, 68,397213316], [122,2, 126,1343145758, 68,3156854868], [122,2, 126,052786402, 68,2202280521], [122,2, 125,987194778, 68,1131924152], [122,2, 125,9391547848, 67,9972136974], [122,2, 125,9098493276, 67,8751475573], [122,2, 125,9, 67,7499998569], [122,2, 125,9098493276, 67,6248521566], [122,2, 125,9391547848, 67,5027866125], [122,2, 125,987194778, 67,3868078947], [122,2, 126,052786402, 67,2797716618], [122,2, 126,1343145758, 67,1843148232], [122,2, 126,2297717869, 67,1027863979], [122,2, 126,3368076101, 67,0371950626], [122,2, 126,4527864024, 66,989154911], [122,2, 126,5748524308, 66,9598490953], [122,2, 126,6999999821, 66,9500000238], [122,2, 126,6999999821, 68,5500002861], [127,2, 126,6999999821, 68,5500002861], [127,2, 126,9000000149, 68,5500002861], [122,2, 126,9000000149, 68,5500002861], [122,2, 126,9000000149, 68,5500002861], [127,2, 126,9000000149, 68,5500002861], [133,2000002384, 126,9000000149, 68,5500002861], [133,2000002384, 126,9000000149, 74,0999999851], [122,2, 126,9000000149, 74,0999999851], [127,2, 126,9000000149, 66,9500000238], [122,2, 126,9000000149, 66,9500000238], [122,2, 126,9000000149, 61,3999999523], [133,2000002384, 126,9000000149, 61,3999999523], [133,2000002384, 126,9000000149, 66,9500000238], [122,2, 126,9000000149, 66,9500000238], [122,2, 126,6999999821, 66,9500000238], [122,2, 126,5748524308, 66,9598490953], [122,2, 126,4527864024, 66,989154911], [122,2, 126,3368076101, 67,0371950626], [122,2, 126,2297717869, 67,1027863979], [122,2, 126,1343145758, 67,1843148232], [122,2, 126,052786402, 67,2797716618], [122,2, 125,987194778, 67,3868078947], [122,2, 125,9391547848, 67,5027866125], [122,2, 125,9098493276, 67,6248521566], [122,2, 125,9, 67,7499998569], [122,2, 125,9, 60,3999997139], [122,2, 140,6000002861, 60,3999997139], [122,2, 140,6000002861, 75,1], [122,2, 125,9, 75,1], [122,2, 125,9, 67,7499998569], [122,2, 125,9098493276, 67,8751475573], [122,2, 125,9391547848, 67,9972136974], [122,2, 125,987194778, 68,1131924152], [122,2, 126,052786402, 68,2202280521], [122,2, 126,1343145758, 68,3156854868], [122,2, 126,2297717869, 68,397213316], [122,2, 126,3368076101, 68,4628052473], [122,2, 126,4527864024, 68,5108453989], [122,2, 126,5748524308, 68,5401506186], [122,2, 126,6999999821, 68,5500002861], [122,2, 126,9000000149, 68,5500002861], [122,2, 126,9000000149, 74,0999999851], [122,2, 139,6000000477, 74,0999999851], [122,2, 139,6000000477, 61,3999999523], [122,2, 126,9000000149, 61,3999999523], [127,2, 126,6999999821, 68,5500002861], [127,2, 126,5683243066, 68,5390890598], [127,2, 126,440240407, 68,5066540003], [127,2, 126,319242084, 68,4535790443], [127,2, 126,2086298332, 68,3813125849], [127,2, 126,1114208788, 68,2918251514], [127,2, 126,0302668173, 68,1875587463], [127,2, 125,9673813373, 68,0713565111], [127,2, 125,9244797883, 67,9463882208], [127,2, 125,9027324056, 67,816063261], [127,2, 125,9027324056, 67,6839364529], [127,2, 125,9244797883, 67,5536114931], [127,2, 125,9673813373, 67,4286437988], [127,2, 126,0302668173, 67,3124415636], [127,2, 126,1114208788, 67,2081745625], [127,2, 126,2086298332, 67,1186877251], [127,2, 126,319242084, 67,0464212656], [127,2, 126,440240407, 66,9933463097], [127,2, 126,5683243066, 66,9609112501], [127,2, 126,6999999821, 66,9500000238], [127,2, 126,9000000149, 66,9500000238], [127,2, 127,7000000715, 66,9500000238], [127,2, 127,7000000715, 68,5500002861], [127,2, 126,9000000149, 68,5500002861], [133,2000002384, 126,9000000149, 68,5500002861], [127,2, 126,9000000149, 68,5500002861], [127,2, 127,7000000715, 68,5500002861], [133,2000002384, 127,7000000715, 68,5500002861], [122,2, 140,6000002861, 60,3999997139], [122,2, 125,9, 60,3999997139], [121,1999999851, 125,9, 60,3999997139], [121,1999999851, 140,6000002861, 60,3999997139], [127,2, 126,9000000149, 66,9500000238], [133,2000002384, 126,9000000149, 66,9500000238], [133,2000002384, 127,7000000715, 66,9500000238], [127,2, 127,7000000715, 66,9500000238], [122,2, 125,9, 75,1], [122,2, 140,6000002861, 75,1], [121,1999999851, 140,6000002861, 75,1], [121,1999999851, 125,9, 75,1], [121,1999999851, 125,9, 75,1], [121,1999999851, 140,6000002861, 75,1], [121,1999999851, 140,6000002861, 60,3999997139], [121,1999999851, 125,9, 60,3999997139], [122,2, 140,6000002861, 75,1], [122,2, 140,6000002861, 60,3999997139], [121,1999999851, 140,6000002861, 60,3999997139], [121,1999999851, 140,6000002861, 75,1], [133,2000002384, 127,7000000715, 66,9500000238], [133,2000002384, 126,9000000149, 66,9500000238], [133,2000002384, 126,9000000149, 61,3999999523], [133,2000002384, 139,6000000477, 61,3999999523], [133,2000002384, 139,6000000477, 74,0999999851], [133,2000002384, 126,9000000149, 74,0999999851], [133,2000002384, 126,9000000149, 68,5500002861], [133,2000002384, 127,7000000715, 68,5500002861], [133,2000002384, 127,7000000715, 73,2999999285], [133,2000002384, 138,7999996185, 73,2999999285], [133,2000002384, 138,7999996185, 62,2000003815], [133,2000002384, 127,7000000715, 62,2000003815], [122,2, 138,7999996185, 62,2000003815], [122,2, 138,7999996185, 73,2999999285], [122,2, 127,7000000715, 73,2999999285], [122,2, 127,7000000715, 62,2000003815], [122,2, 126,9000000149, 61,3999999523], [122,2, 139,6000000477, 61,3999999523], [133,2000002384, 139,6000000477, 61,3999999523], [133,2000002384, 126,9000000149, 61,3999999523], [127,2, 127,7000000715, 66,9500000238], [133,2000002384, 127,7000000715, 66,9500000238], [133,2000002384, 127,7000000715, 62,2000003815], [122,2, 127,7000000715, 62,2000003815], [122,2, 127,7000000715, 73,2999999285], [133,2000002384, 127,7000000715, 73,2999999285], [133,2000002384, 127,7000000715, 68,5500002861], [127,2, 127,7000000715, 68,5500002861], [122,2, 138,7999996185, 73,2999999285], [122,2, 138,7999996185, 62,2000003815], [133,2000002384, 138,7999996185, 62,2000003815], [133,2000002384, 138,7999996185, 73,2999999285], [122,2, 139,6000000477, 61,3999999523], [122,2, 139,6000000477, 74,0999999851], [133,2000002384, 139,6000000477, 74,0999999851], [133,2000002384, 139,6000000477, 61,3999999523], [122,2, 139,6000000477, 74,0999999851], [122,2, 126,9000000149, 74,0999999851], [133,2000002384, 126,9000000149, 74,0999999851], [133,2000002384, 139,6000000477, 74,0999999851], [122,2, 138,7999996185, 62,2000003815], [122,2, 127,7000000715, 62,2000003815], [133,2000002384, 127,7000000715, 62,2000003815], [133,2000002384, 138,7999996185, 62,2000003815], [122,2, 127,7000000715, 73,2999999285], [122,2, 138,7999996185, 73,2999999285], [133,2000002384, 138,7999996185, 73,2999999285], [133,2000002384, 127,7000000715, 73,2999999285]]</t>
  </si>
  <si>
    <t>[[148,3, 128,25, 72,75], [148,3, 138,25, 72,75], [138,3, 138,25, 72,75], [138,3, 128,25, 72,75], [148,3, 128,25, 62,75], [138,3, 128,25, 62,75], [148,3, 138,25, 62,75], [138,3, 138,25, 62,75]]</t>
  </si>
  <si>
    <t>[[138,3, 138,25, 72,75], [138,3, 138,25, 62,75], [138,3, 128,25, 62,75], [138,3, 128,25, 72,75], [148,3, 138,25, 72,75], [148,3, 138,25, 62,75], [138,3, 138,25, 62,75], [138,3, 138,25, 72,75], [148,3, 138,25, 62,75], [148,3, 138,25, 72,75], [148,3, 128,25, 72,75], [148,3, 128,25, 62,75], [148,3, 128,25, 62,75], [148,3, 128,25, 72,75], [138,3, 128,25, 72,75], [138,3, 128,25, 62,75], [148,3, 138,25, 62,75], [148,3, 128,25, 62,75], [138,3, 128,25, 62,75], [138,3, 138,25, 62,75], [148,3, 128,25, 72,75], [148,3, 138,25, 72,75], [138,3, 138,25, 72,75], [138,3, 128,25, 72,75]]</t>
  </si>
  <si>
    <t>[[128,4, -71,75, 67,75], [128,4, 128,25, 67,75]]</t>
  </si>
  <si>
    <t>[[128,4000000075, 128,25, 67,75], [128,3206267744, 128,25, 67,4796795994], [128,1077075094, 128,25, 67,2951840013], [127,8288425827, 128,25, 67,2550892606], [127,5725696325, 128,25, 67,3721252158], [127,4202535018, 128,25, 67,609133726], [127,4202535018, 128,25, 67,890866274], [127,5725696325, 128,25, 68,1278747842], [127,8288425827, 128,25, 68,2449107394], [128,1077075094, 128,25, 68,2048159987], [128,3206267744, 128,25, 68,0203204006], [128,4000000075, -71,75, 67,75], [128,3206267744, -71,75, 67,4796795994], [128,1077075094, -71,75, 67,2951840013], [127,8288425827, -71,75, 67,2550892606], [127,5725696325, -71,75, 67,3721252158], [127,4202535018, -71,75, 67,609133726], [127,4202535018, -71,75, 67,890866274], [127,5725696325, -71,75, 68,1278747842], [127,8288425827, -71,75, 68,2449107394], [128,1077075094, -71,75, 68,2048159987], [128,3206267744, -71,75, 68,0203204006], [128,4000000075, 128,25, 67,75], [128,3206267744, 128,25, 68,0203204006], [128,1077075094, 128,25, 68,2048159987], [127,8288425827, 128,25, 68,2449107394], [127,5725696325, 128,25, 68,1278747842], [127,4202535018, 128,25, 67,890866274], [127,4202535018, 128,25, 67,609133726], [127,5725696325, 128,25, 67,3721252158], [127,8288425827, 128,25, 67,2550892606], [128,1077075094, 128,25, 67,2951840013], [128,3206267744, 128,25, 67,4796795994], [128,4000000075, 128,25, 67,75], [128,4000000075, -71,75, 67,75], [128,4000000075, -71,75, 67,75], [128,3206267744, -71,75, 68,0203204006], [128,1077075094, -71,75, 68,2048159987], [127,8288425827, -71,75, 68,2449107394], [127,5725696325, -71,75, 68,1278747842], [127,4202535018, -71,75, 67,890866274], [127,4202535018, -71,75, 67,609133726], [127,5725696325, -71,75, 67,3721252158], [127,8288425827, -71,75, 67,2550892606], [128,1077075094, -71,75, 67,2951840013], [128,3206267744, -71,75, 67,4796795994]]</t>
  </si>
  <si>
    <t>[[127,9, 128,25, 68,45], [127,9, -71,75, 68,45], [127,9, 128,25, 68,55], [127,9, -71,75, 68,55]]</t>
  </si>
  <si>
    <t>[[127,9, -71,75, 68,450000003], [128,2500000015, -71,75, 68,3562177941], [128,5062177941, -71,75, 68,1000000015], [128,600000003, -71,75, 67,75], [128,5062177941, -71,75, 67,3999999985], [128,2500000015, -71,75, 67,1437822059], [127,9, -71,75, 67,049999997], [127,5499999985, -71,75, 67,1437822059], [127,2937822059, -71,75, 67,3999999985], [127,199999997, -71,75, 67,75], [127,2937822059, -71,75, 68,1000000015], [127,5499999985, -71,75, 68,3562177941], [127,9, -71,75, 68,5499999821], [127,5282214671, -71,75, 68,4583648443], [127,2416129053, -71,75, 68,2044518143], [127,1058329284, -71,75, 67,8464293443], [127,15198704, -71,75, 67,466316089], [127,3695018604, -71,75, 67,1511913985], [127,7085474595, -71,75, 66,9732465744], [128,0914525405, -71,75, 66,9732465744], [128,4304981396, -71,75, 67,1511913985], [128,64801296, -71,75, 67,466316089], [128,6941670716, -71,75, 67,8464293443], [128,5583870947, -71,75, 68,2044518143], [128,2717785329, -71,75, 68,4583648443], [127,9, 128,25, 68,5499999821], [127,5282214671, 128,25, 68,4583648443], [127,2416129053, 128,25, 68,2044518143], [127,1058329284, 128,25, 67,8464293443], [127,15198704, 128,25, 67,466316089], [127,3695018604, 128,25, 67,1511913985], [127,7085474595, 128,25, 66,9732465744], [128,0914525405, 128,25, 66,9732465744], [128,4304981396, 128,25, 67,1511913985], [128,64801296, 128,25, 67,466316089], [128,6941670716, 128,25, 67,8464293443], [128,5583870947, 128,25, 68,2044518143], [128,2717785329, 128,25, 68,4583648443], [127,9, -71,75, 68,5499999821], [128,2717785329, -71,75, 68,4583648443], [128,5583870947, -71,75, 68,2044518143], [128,6941670716, -71,75, 67,8464293443], [128,64801296, -71,75, 67,466316089], [128,4304981396, -71,75, 67,1511913985], [128,0914525405, -71,75, 66,9732465744], [127,7085474595, -71,75, 66,9732465744], [127,3695018604, -71,75, 67,1511913985], [127,15198704, -71,75, 67,466316089], [127,1058329284, -71,75, 67,8464293443], [127,2416129053, -71,75, 68,2044518143], [127,5282214671, -71,75, 68,4583648443], [127,9, -71,75, 68,5499999821], [127,9, 128,25, 68,5499999821], [127,9, 128,25, 68,450000003], [128,2500000015, 128,25, 68,3562177941], [128,5062177941, 128,25, 68,1000000015], [128,600000003, 128,25, 67,75], [128,5062177941, 128,25, 67,3999999985], [128,2500000015, 128,25, 67,1437822059], [127,9, 128,25, 67,049999997], [127,5499999985, 128,25, 67,1437822059], [127,2937822059, 128,25, 67,3999999985], [127,199999997, 128,25, 67,75], [127,2937822059, 128,25, 68,1000000015], [127,5499999985, 128,25, 68,3562177941], [127,9, -71,75, 68,450000003], [127,5499999985, -71,75, 68,3562177941], [127,2937822059, -71,75, 68,1000000015], [127,199999997, -71,75, 67,75], [127,2937822059, -71,75, 67,3999999985], [127,5499999985, -71,75, 67,1437822059], [127,9, -71,75, 67,049999997], [128,2500000015, -71,75, 67,1437822059], [128,5062177941, -71,75, 67,3999999985], [128,600000003, -71,75, 67,75], [128,5062177941, -71,75, 68,1000000015], [128,2500000015, -71,75, 68,3562177941], [127,9, 128,25, 68,450000003], [127,9, -71,75, 68,450000003], [127,9, 128,25, 68,450000003], [127,5499999985, 128,25, 68,3562177941], [127,2937822059, 128,25, 68,1000000015], [127,199999997, 128,25, 67,75], [127,2937822059, 128,25, 67,3999999985], [127,5499999985, 128,25, 67,1437822059], [127,9, 128,25, 67,049999997], [128,2500000015, 128,25, 67,1437822059], [128,5062177941, 128,25, 67,3999999985], [128,600000003, 128,25, 67,75], [128,5062177941, 128,25, 68,1000000015], [128,2500000015, 128,25, 68,3562177941], [127,9, 128,25, 68,5499999821], [128,2717785329, 128,25, 68,4583648443], [128,5583870947, 128,25, 68,2044518143], [128,6941670716, 128,25, 67,8464293443], [128,64801296, 128,25, 67,466316089], [128,4304981396, 128,25, 67,1511913985], [128,0914525405, 128,25, 66,9732465744], [127,7085474595, 128,25, 66,9732465744], [127,3695018604, 128,25, 67,1511913985], [127,15198704, 128,25, 67,466316089], [127,1058329284, 128,25, 67,8464293443], [127,2416129053, 128,25, 68,2044518143], [127,5282214671, 128,25, 68,4583648443]]</t>
  </si>
  <si>
    <t>[[130,9, 156,3, 60,1], [135,6, 156,3, 60,1], [135,6, 155,3, 60,1], [130,9, 155,3, 60,1], [135,6, 156,3, 58,5], [130,9, 156,3, 58,5], [130,9, 155,3, 58,5], [135,6, 155,3, 58,5], [130,9, 155,3, 66,65], [130,9, 170,0, 66,65], [130,9, 170,0, 51,95], [130,9, 155,3, 51,95], [130,9, 156,3, 52,95], [130,9, 169,0, 52,95], [130,9, 169,0, 65,65], [130,9, 156,3, 65,65], [142,1, 155,3, 51,95], [142,1, 155,3, 66,65], [141,1, 169,0, 52,95], [141,1, 156,3, 52,95], [141,1, 156,3, 65,65], [141,1, 169,0, 65,65], [142,1, 170,0, 66,65], [142,1, 170,0, 51,95]]</t>
  </si>
  <si>
    <t>[[142,1, 170,0, 51,95], [142,1, 170,0, 66,6500002861], [142,1, 155,2999997139, 66,6500002861], [142,1, 155,2999997139, 51,95], [142,1, 170,0, 66,6500002861], [142,1, 170,0, 51,95], [130,8999999523, 170,0, 51,95], [130,8999999523, 170,0, 66,6500002861], [142,1, 170,0, 51,95], [142,1, 155,2999997139, 51,95], [130,8999999523, 155,2999997139, 51,95], [130,8999999523, 170,0, 51,95], [142,1, 155,2999997139, 66,6500002861], [142,1, 170,0, 66,6500002861], [130,8999999523, 170,0, 66,6500002861], [130,8999999523, 155,2999997139, 66,6500002861], [141,0999999851, 156,2999999523, 52,9500000149], [141,0999999851, 168,9999999851, 52,9500000149], [130,8999999523, 168,9999999851, 52,9500000149], [130,8999999523, 156,2999999523, 52,9500000149], [141,0999999851, 168,9999999851, 52,9500000149], [141,0999999851, 168,9999999851, 65,6500000477], [130,8999999523, 168,9999999851, 65,6500000477], [130,8999999523, 168,9999999851, 52,9500000149], [141,0999999851, 168,9999999851, 65,6500000477], [141,0999999851, 156,2999999523, 65,6500000477], [130,8999999523, 156,2999999523, 65,6500000477], [130,8999999523, 168,9999999851, 65,6500000477], [135,6000002384, 156,2999999523, 60,0999999762], [130,8999999523, 156,2999999523, 60,0999999762], [130,8999999523, 156,2999999523, 65,6500000477], [141,0999999851, 156,2999999523, 65,6500000477], [141,0999999851, 156,2999999523, 52,9500000149], [130,8999999523, 156,2999999523, 52,9500000149], [130,8999999523, 156,2999999523, 58,4999997139], [135,6000002384, 156,2999999523, 58,4999997139], [135,7316758394, 156,2999999523, 58,5109109402], [135,8597596645, 156,2999999523, 58,5433459997], [135,9807576895, 156,2999999523, 58,5964209557], [136,0913702011, 156,2999999523, 58,6686874151], [136,1885794163, 156,2999999523, 58,7581748486], [136,2697329283, 156,2999999523, 58,8624412537], [136,3326188087, 156,2999999523, 58,9786434889], [136,3755204439, 156,2999999523, 59,1036117792], [136,3972677946, 156,2999999523, 59,233936739], [136,3972677946, 156,2999999523, 59,3660635471], [136,3755204439, 156,2999999523, 59,4963885069], [136,3326188087, 156,2999999523, 59,6213562012], [136,2697329283, 156,2999999523, 59,7375584364], [136,1885794163, 156,2999999523, 59,8418254375], [136,0913702011, 156,2999999523, 59,9313122749], [135,9807576895, 156,2999999523, 60,0035787344], [135,8597596645, 156,2999999523, 60,0566536903], [135,7316758394, 156,2999999523, 60,0890887499], [141,0999999851, 168,9999999851, 52,9500000149], [141,0999999851, 156,2999999523, 52,9500000149], [141,0999999851, 156,2999999523, 65,6500000477], [141,0999999851, 168,9999999851, 65,6500000477], [130,8999999523, 155,2999997139, 60,0999999762], [135,6000002384, 155,2999997139, 60,0999999762], [135,7316758394, 155,2999997139, 60,0890887499], [135,8597596645, 155,2999997139, 60,0566536903], [135,9807576895, 155,2999997139, 60,0035787344], [136,0913702011, 155,2999997139, 59,9313122749], [136,1885794163, 155,2999997139, 59,8418254375], [136,2697329283, 155,2999997139, 59,7375584364], [136,3326188087, 155,2999997139, 59,6213562012], [136,3755204439, 155,2999997139, 59,4963885069], [136,3972677946, 155,2999997139, 59,3660635471], [136,3972677946, 155,2999997139, 59,233936739], [136,3755204439, 155,2999997139, 59,1036117792], [136,3326188087, 155,2999997139, 58,9786434889], [136,2697329283, 155,2999997139, 58,8624412537], [136,1885794163, 155,2999997139, 58,7581748486], [136,0913702011, 155,2999997139, 58,6686874151], [135,9807576895, 155,2999997139, 58,5964209557], [135,8597596645, 155,2999997139, 58,5433459997], [135,7316758394, 155,2999997139, 58,5109109402], [135,6000002384, 155,2999997139, 58,4999997139], [130,8999999523, 155,2999997139, 58,4999997139], [130,8999999523, 155,2999997139, 51,95], [142,1, 155,2999997139, 51,95], [142,1, 155,2999997139, 66,6500002861], [130,8999999523, 155,2999997139, 66,6500002861], [130,8999999523, 156,2999999523, 60,0999999762], [130,8999999523, 155,2999997139, 60,0999999762], [130,8999999523, 155,2999997139, 66,6500002861], [130,8999999523, 170,0, 66,6500002861], [130,8999999523, 170,0, 51,95], [130,8999999523, 155,2999997139, 51,95], [130,8999999523, 155,2999997139, 58,4999997139], [130,8999999523, 156,2999999523, 58,4999997139], [130,8999999523, 156,2999999523, 52,9500000149], [130,8999999523, 168,9999999851, 52,9500000149], [130,8999999523, 168,9999999851, 65,6500000477], [130,8999999523, 156,2999999523, 65,6500000477], [135,6000002384, 156,2999999523, 60,0999999762], [135,7316758394, 156,2999999523, 60,0890887499], [135,8597596645, 156,2999999523, 60,0566536903], [135,9807576895, 156,2999999523, 60,0035787344], [136,0913702011, 156,2999999523, 59,9313122749], [136,1885794163, 156,2999999523, 59,8418254375], [136,2697329283, 156,2999999523, 59,7375584364], [136,3326188087, 156,2999999523, 59,6213562012], [136,3755204439, 156,2999999523, 59,4963885069], [136,3972677946, 156,2999999523, 59,3660635471], [136,3972677946, 156,2999999523, 59,233936739], [136,3755204439, 156,2999999523, 59,1036117792], [136,3326188087, 156,2999999523, 58,9786434889], [136,2697329283, 156,2999999523, 58,8624412537], [136,1885794163, 156,2999999523, 58,7581748486], [136,0913702011, 156,2999999523, 58,6686874151], [135,9807576895, 156,2999999523, 58,5964209557], [135,8597596645, 156,2999999523, 58,5433459997], [135,7316758394, 156,2999999523, 58,5109109402], [135,6000002384, 156,2999999523, 58,4999997139], [135,6000002384, 155,2999997139, 58,4999997139], [135,7316758394, 155,2999997139, 58,5109109402], [135,8597596645, 155,2999997139, 58,5433459997], [135,9807576895, 155,2999997139, 58,5964209557], [136,0913702011, 155,2999997139, 58,6686874151], [136,1885794163, 155,2999997139, 58,7581748486], [136,2697329283, 155,2999997139, 58,8624412537], [136,3326188087, 155,2999997139, 58,9786434889], [136,3755204439, 155,2999997139, 59,1036117792], [136,3972677946, 155,2999997139, 59,233936739], [136,3972677946, 155,2999997139, 59,3660635471], [136,3755204439, 155,2999997139, 59,4963885069], [136,3326188087, 155,2999997139, 59,6213562012], [136,2697329283, 155,2999997139, 59,7375584364], [136,1885794163, 155,2999997139, 59,8418254375], [136,0913702011, 155,2999997139, 59,9313122749], [135,9807576895, 155,2999997139, 60,0035787344], [135,8597596645, 155,2999997139, 60,0566536903], [135,7316758394, 155,2999997139, 60,0890887499], [135,6000002384, 155,2999997139, 60,0999999762], [135,6000002384, 156,2999999523, 58,4999997139], [130,8999999523, 156,2999999523, 58,4999997139], [130,8999999523, 155,2999997139, 58,4999997139], [135,6000002384, 155,2999997139, 58,4999997139], [130,8999999523, 156,2999999523, 60,0999999762], [135,6000002384, 156,2999999523, 60,0999999762], [135,6000002384, 155,2999997139, 60,0999999762], [130,8999999523, 155,2999997139, 60,0999999762]]</t>
  </si>
  <si>
    <t>[[1,0, -0,0, -0,0], [1,0, -0,0, -0,0], [1,0, -0,0, -0,0], [1,0, -0,0, -0,0], [0,0, 1,0, -0,0], [0,0, 1,0, -0,0], [0,0, 1,0, -0,0], [0,0, 1,0, -0,0], [-0,0, -0,0, -1,0], [-0,0, -0,0, -1,0], [-0,0, -0,0, -1,0], [-0,0, -0,0, -1,0], [0,0, 0,0, 1,0], [0,0, 0,0, 1,0], [0,0, 0,0, 1,0], [0,0, 0,0, 1,0], [0,0, 0,0, 1,0], [0,0, 0,0, 1,0], [0,0, 0,0, 1,0], [0,0, 0,0, 1,0], [-0,0, -1,0, 0,0], [-0,0, -1,0, 0,0], [-0,0, -1,0, 0,0], [-0,0, -1,0, 0,0], [-0,0, -0,0, -1,0], [-0,0, -0,0, -1,0], [-0,0, -0,0, -1,0], [-0,0, -0,0, -1,0],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[-1,0, 0,0, 0,0], [-1,0, 0,0, 0,0], [-1,0, 0,0, 0,0], [-1,0, 0,0,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[-1,0, 0,0, 0,0], [-1,0, 0,0, 0,0], [-1,0, 0,0, 0,0], [-1,0, 0,0, 0,0], [-1,0, 0,0, 0,0], [-1,0, 0,0, 0,0], [-1,0, 0,0, 0,0], [-1,0, 0,0, 0,0], [-1,0, 0,0, 0,0], [-1,0, 0,0, 0,0], [-1,0, 0,0, 0,0], [-1,0, 0,0, 0,0], [-0,0, -0,0, -1,0], [-0,1645945907, 0,0, -0,9863613248], [-0,3246994615, 0,0, -0,9458172321], [-0,4759473801, 0,0, -0,8794737458], [-0,6142126918, 0,0, -0,7891405225], [-0,7357239127, 0,0, -0,6772815585], [-0,8371664882, 0,0, -0,5469481349], [-0,9157733321, 0,0, -0,4016954303], [-0,9694002867, 0,0, -0,2454854846], [-0,996584475, 0,0, -0,0825793445], [-0,996584475, 0,0, 0,0825793445], [-0,9694002867, 0,0, 0,2454854846], [-0,9157733321, 0,0, 0,4016954303], [-0,8371664882, 0,0, 0,5469481349], [-0,7357239127, 0,0, 0,6772815585], [-0,6142126918, 0,0, 0,7891405225], [-0,4759473801, 0,0, 0,8794737458], [-0,3246994615, 0,0, 0,9458172321], [-0,1645945907, 0,0, 0,9863613248], [0,0, 0,0, 1,0], [0,0, 0,0, 1,0], [-0,1645945907, 0,0, 0,9863613248], [-0,3246994615, 0,0, 0,9458172321], [-0,4759473801, 0,0, 0,8794737458], [-0,6142126918, 0,0, 0,7891405225], [-0,7357239127, 0,0, 0,6772815585], [-0,8371664882, 0,0, 0,5469481349], [-0,9157733321, 0,0, 0,4016954303], [-0,9694002867, 0,0, 0,2454854846], [-0,996584475, 0,0, 0,0825793445], [-0,996584475, 0,0, -0,0825793445], [-0,9694002867, 0,0, -0,2454854846], [-0,9157733321, 0,0, -0,4016954303], [-0,8371664882, 0,0, -0,5469481349], [-0,7357239127, 0,0, -0,6772815585], [-0,6142126918, 0,0, -0,7891405225], [-0,4759473801, 0,0, -0,8794737458], [-0,3246994615, 0,0, -0,9458172321], [-0,1645945907, 0,0, -0,9863613248], [-0,0, -0,0, -1,0], [0,0, 0,0, 1,0], [0,0, 0,0, 1,0], [0,0, 0,0, 1,0], [0,0, 0,0, 1,0], [-0,0, -0,0, -1,0], [-0,0, -0,0, -1,0], [-0,0, -0,0, -1,0], [-0,0, -0,0, -1,0]]</t>
  </si>
  <si>
    <t>[[134,9, 156,1, 58,5], [129,9, 156,1, 58,5], [129,9, 156,3, 58,5], [134,9, 156,3, 58,5], [129,9, 155,3, 51,95], [129,9, 155,3, 59,3], [129,9, 155,3, 66,65], [128,9, 155,3, 66,65], [128,9, 155,3, 51,95], [134,9, 156,1, 60,1], [129,9, 156,1, 60,1], [134,9, 156,3, 60,1], [129,9, 156,3, 60,1], [140,9, 156,3, 60,1], [140,9, 156,3, 65,65], [129,9, 156,3, 65,65], [129,9, 156,3, 52,95], [140,9, 156,3, 52,95], [140,9, 156,3, 58,5], [129,9, 170,0, 51,95], [129,9, 170,0, 66,65], [129,9, 169,0, 65,65], [129,9, 169,0, 52,95], [134,9, 157,1, 60,1], [140,9, 157,1, 60,1], [134,9, 157,1, 58,5], [140,9, 157,1, 58,5], [140,9, 169,0, 52,95], [140,9, 169,0, 65,65], [140,9, 157,1, 64,85], [140,9, 168,2, 64,85], [140,9, 168,2, 53,75], [140,9, 157,1, 53,75], [129,9, 168,2, 64,85], [129,9, 168,2, 53,75], [129,9, 157,1, 64,85], [129,9, 157,1, 53,75], [128,9, 170,0, 51,95], [128,9, 170,0, 66,65]]</t>
  </si>
  <si>
    <t>[[134,9, 156,0999999821, 58,5000000238], [129,9, 156,0999999821, 58,5000000238], [129,9, 156,3000000149, 58,5000000238], [134,9, 156,3000000149, 58,5000000238], [129,9, 155,3, 51,9499997139], [129,9, 155,3, 59,2999998569], [129,9, 155,3, 66,65], [128,8999999851, 155,3, 66,65], [128,8999999851, 155,3, 51,9499997139], [134,9, 156,0999999821, 58,5000000238], [134,9, 155,9683243066, 58,5109112501], [134,9, 155,840240407, 58,5433463097], [134,9, 155,719242084, 58,5964212656], [134,9, 155,6086298332, 58,6686877251], [134,9, 155,5114208788, 58,7581745625], [134,9, 155,4302668173, 58,8624415636], [134,9, 155,3673813373, 58,9786437988], [134,9, 155,3244797883, 59,1036114931], [134,9, 155,3027324056, 59,2339364529], [134,9, 155,3027324056, 59,366063261], [134,9, 155,3244797883, 59,4963882208], [134,9, 155,3673813373, 59,6213565111], [134,9, 155,4302668173, 59,7375587463], [134,9, 155,5114208788, 59,8418251514], [134,9, 155,6086298332, 59,9313125849], [134,9, 155,719242084, 60,0035790443], [134,9, 155,840240407, 60,0566540003], [134,9, 155,9683243066, 60,0890890598], [134,9, 156,0999999821, 60,1000002861], [129,9, 156,0999999821, 60,1000002861], [129,9, 155,9748524308, 60,0901506186], [129,9, 155,8527864024, 60,0608453989], [129,9, 155,7368076101, 60,0128052473], [129,9, 155,6297717869, 59,947213316], [129,9, 155,5343145758, 59,8656854868], [129,9, 155,452786402, 59,7702280521], [129,9, 155,387194778, 59,6631924152], [129,9, 155,3391547848, 59,5472136974], [129,9, 155,3098493276, 59,4251475573], [129,9, 155,3, 59,2999998569], [129,9, 155,3098493276, 59,1748521566], [129,9, 155,3391547848, 59,0527866125], [129,9, 155,387194778, 58,9368078947], [129,9, 155,452786402, 58,8297716618], [129,9, 155,5343145758, 58,7343148232], [129,9, 155,6297717869, 58,6527863979], [129,9, 155,7368076101, 58,5871950626], [129,9, 155,8527864024, 58,539154911], [129,9, 155,9748524308, 58,5098490953], [129,9, 156,0999999821, 58,5000000238], [129,9, 156,0999999821, 60,1000002861], [134,9, 156,0999999821, 60,1000002861], [134,9, 156,3000000149, 60,1000002861], [129,9, 156,3000000149, 60,1000002861], [129,9, 156,3000000149, 60,1000002861], [134,9, 156,3000000149, 60,1000002861], [140,9000002384, 156,3000000149, 60,1000002861], [140,9000002384, 156,3000000149, 65,6499999851], [129,9, 156,3000000149, 65,6499999851], [134,9, 156,3000000149, 58,5000000238], [129,9, 156,3000000149, 58,5000000238], [129,9, 156,3000000149, 52,9499999523], [140,9000002384, 156,3000000149, 52,9499999523], [140,9000002384, 156,3000000149, 58,5000000238], [129,9, 156,3000000149, 58,5000000238], [129,9, 156,0999999821, 58,5000000238], [129,9, 155,9748524308, 58,5098490953], [129,9, 155,8527864024, 58,539154911], [129,9, 155,7368076101, 58,5871950626], [129,9, 155,6297717869, 58,6527863979], [129,9, 155,5343145758, 58,7343148232], [129,9, 155,452786402, 58,8297716618], [129,9, 155,387194778, 58,9368078947], [129,9, 155,3391547848, 59,0527866125], [129,9, 155,3098493276, 59,1748521566], [129,9, 155,3, 59,2999998569], [129,9, 155,3, 51,9499997139], [129,9, 170,0000002861, 51,9499997139], [129,9, 170,0000002861, 66,65], [129,9, 155,3, 66,65], [129,9, 155,3, 59,2999998569], [129,9, 155,3098493276, 59,4251475573], [129,9, 155,3391547848, 59,5472136974], [129,9, 155,387194778, 59,6631924152], [129,9, 155,452786402, 59,7702280521], [129,9, 155,5343145758, 59,8656854868], [129,9, 155,6297717869, 59,947213316], [129,9, 155,7368076101, 60,0128052473], [129,9, 155,8527864024, 60,0608453989], [129,9, 155,9748524308, 60,0901506186], [129,9, 156,0999999821, 60,1000002861], [129,9, 156,3000000149, 60,1000002861], [129,9, 156,3000000149, 65,6499999851], [129,9, 169,0000000477, 65,6499999851], [129,9, 169,0000000477, 52,9499999523], [129,9, 156,3000000149, 52,9499999523], [134,9, 156,0999999821, 60,1000002861], [134,9, 155,9683243066, 60,0890890598], [134,9, 155,840240407, 60,0566540003], [134,9, 155,719242084, 60,0035790443], [134,9, 155,6086298332, 59,9313125849], [134,9, 155,5114208788, 59,8418251514], [134,9, 155,4302668173, 59,7375587463], [134,9, 155,3673813373, 59,6213565111], [134,9, 155,3244797883, 59,4963882208], [134,9, 155,3027324056, 59,366063261], [134,9, 155,3027324056, 59,2339364529], [134,9, 155,3244797883, 59,1036114931], [134,9, 155,3673813373, 58,9786437988], [134,9, 155,4302668173, 58,8624415636], [134,9, 155,5114208788, 58,7581745625], [134,9, 155,6086298332, 58,6686877251], [134,9, 155,719242084, 58,5964212656], [134,9, 155,840240407, 58,5433463097], [134,9, 155,9683243066, 58,5109112501], [134,9, 156,0999999821, 58,5000000238], [134,9, 156,3000000149, 58,5000000238], [134,9, 157,1000000715, 58,5000000238], [134,9, 157,1000000715, 60,1000002861], [134,9, 156,3000000149, 60,1000002861], [140,9000002384, 156,3000000149, 60,1000002861], [134,9, 156,3000000149, 60,1000002861], [134,9, 157,1000000715, 60,1000002861], [140,9000002384, 157,1000000715, 60,1000002861], [129,9, 170,0000002861, 51,9499997139], [129,9, 155,3, 51,9499997139], [128,8999999851, 155,3, 51,9499997139], [128,8999999851, 170,0000002861, 51,9499997139], [134,9, 156,3000000149, 58,5000000238], [140,9000002384, 156,3000000149, 58,5000000238], [140,9000002384, 157,1000000715, 58,5000000238], [134,9, 157,1000000715, 58,5000000238], [129,9, 155,3, 66,65], [129,9, 170,0000002861, 66,65], [128,8999999851, 170,0000002861, 66,65], [128,8999999851, 155,3, 66,65], [128,8999999851, 155,3, 66,65], [128,8999999851, 170,0000002861, 66,65], [128,8999999851, 170,0000002861, 51,9499997139], [128,8999999851, 155,3, 51,9499997139], [129,9, 170,0000002861, 66,65], [129,9, 170,0000002861, 51,9499997139], [128,8999999851, 170,0000002861, 51,9499997139], [128,8999999851, 170,0000002861, 66,65], [140,9000002384, 157,1000000715, 58,5000000238], [140,9000002384, 156,3000000149, 58,5000000238], [140,9000002384, 156,3000000149, 52,9499999523], [140,9000002384, 169,0000000477, 52,9499999523], [140,9000002384, 169,0000000477, 65,6499999851], [140,9000002384, 156,3000000149, 65,6499999851], [140,9000002384, 156,3000000149, 60,1000002861], [140,9000002384, 157,1000000715, 60,1000002861], [140,9000002384, 157,1000000715, 64,8499999285], [140,9000002384, 168,1999996185, 64,8499999285], [140,9000002384, 168,1999996185, 53,7500003815], [140,9000002384, 157,1000000715, 53,7500003815], [129,9, 168,1999996185, 53,7500003815], [129,9, 168,1999996185, 64,8499999285], [129,9, 157,1000000715, 64,8499999285], [129,9, 157,1000000715, 53,7500003815], [129,9, 156,3000000149, 52,9499999523], [129,9, 169,0000000477, 52,9499999523], [140,9000002384, 169,0000000477, 52,9499999523], [140,9000002384, 156,3000000149, 52,9499999523], [134,9, 157,1000000715, 58,5000000238], [140,9000002384, 157,1000000715, 58,5000000238], [140,9000002384, 157,1000000715, 53,7500003815], [129,9, 157,1000000715, 53,7500003815], [129,9, 157,1000000715, 64,8499999285], [140,9000002384, 157,1000000715, 64,8499999285], [140,9000002384, 157,1000000715, 60,1000002861], [134,9, 157,1000000715, 60,1000002861], [129,9, 168,1999996185, 64,8499999285], [129,9, 168,1999996185, 53,7500003815], [140,9000002384, 168,1999996185, 53,7500003815], [140,9000002384, 168,1999996185, 64,8499999285], [129,9, 169,0000000477, 52,9499999523], [129,9, 169,0000000477, 65,6499999851], [140,9000002384, 169,0000000477, 65,6499999851], [140,9000002384, 169,0000000477, 52,9499999523], [129,9, 169,0000000477, 65,6499999851], [129,9, 156,3000000149, 65,6499999851], [140,9000002384, 156,3000000149, 65,6499999851], [140,9000002384, 169,0000000477, 65,6499999851], [129,9, 168,1999996185, 53,7500003815], [129,9, 157,1000000715, 53,7500003815], [140,9000002384, 157,1000000715, 53,7500003815], [140,9000002384, 168,1999996185, 53,7500003815], [129,9, 157,1000000715, 64,8499999285], [129,9, 168,1999996185, 64,8499999285], [140,9000002384, 168,1999996185, 64,8499999285], [140,9000002384, 157,1000000715, 64,8499999285]]</t>
  </si>
  <si>
    <t>[[148,3, 128,25, 89,65], [148,3, 138,25, 89,65], [138,3, 138,25, 89,65], [138,3, 128,25, 89,65], [148,3, 128,25, 79,65], [138,3, 128,25, 79,65], [148,3, 138,25, 79,65], [138,3, 138,25, 79,65]]</t>
  </si>
  <si>
    <t>[[138,3, 138,25, 89,65], [138,3, 138,25, 79,65], [138,3, 128,25, 79,65], [138,3, 128,25, 89,65], [148,3, 138,25, 89,65], [148,3, 138,25, 79,65], [138,3, 138,25, 79,65], [138,3, 138,25, 89,65], [148,3, 138,25, 79,65], [148,3, 138,25, 89,65], [148,3, 128,25, 89,65], [148,3, 128,25, 79,65], [148,3, 128,25, 79,65], [148,3, 128,25, 89,65], [138,3, 128,25, 89,65], [138,3, 128,25, 79,65], [148,3, 138,25, 79,65], [148,3, 128,25, 79,65], [138,3, 128,25, 79,65], [138,3, 138,25, 79,65], [148,3, 128,25, 89,65], [148,3, 138,25, 89,65], [138,3, 138,25, 89,65], [138,3, 128,25, 89,65]]</t>
  </si>
  <si>
    <t>[[136,1, -42,35, 59,3], [136,1, 157,65, 59,3]]</t>
  </si>
  <si>
    <t>[[136,1000000075, 157,65, 59,3], [136,0206267744, 157,65, 59,0296795994], [135,8077075094, 157,65, 58,8451840013], [135,5288425827, 157,65, 58,8050892606], [135,2725696325, 157,65, 58,9221252158], [135,1202535018, 157,65, 59,159133726], [135,1202535018, 157,65, 59,440866274], [135,2725696325, 157,65, 59,6778747842], [135,5288425827, 157,65, 59,7949107394], [135,8077075094, 157,65, 59,7548159987], [136,0206267744, 157,65, 59,5703204006], [136,1000000075, -42,35, 59,3], [136,0206267744, -42,35, 59,0296795994], [135,8077075094, -42,35, 58,8451840013], [135,5288425827, -42,35, 58,8050892606], [135,2725696325, -42,35, 58,9221252158], [135,1202535018, -42,35, 59,159133726], [135,1202535018, -42,35, 59,440866274], [135,2725696325, -42,35, 59,6778747842], [135,5288425827, -42,35, 59,7949107394], [135,8077075094, -42,35, 59,7548159987], [136,0206267744, -42,35, 59,5703204006], [136,1000000075, 157,65, 59,3], [136,0206267744, 157,65, 59,5703204006], [135,8077075094, 157,65, 59,7548159987], [135,5288425827, 157,65, 59,7949107394], [135,2725696325, 157,65, 59,6778747842], [135,1202535018, 157,65, 59,440866274], [135,1202535018, 157,65, 59,159133726], [135,2725696325, 157,65, 58,9221252158], [135,5288425827, 157,65, 58,8050892606], [135,8077075094, 157,65, 58,8451840013], [136,0206267744, 157,65, 59,0296795994], [136,1000000075, 157,65, 59,3], [136,1000000075, -42,35, 59,3], [136,1000000075, -42,35, 59,3], [136,0206267744, -42,35, 59,5703204006], [135,8077075094, -42,35, 59,7548159987], [135,5288425827, -42,35, 59,7949107394], [135,2725696325, -42,35, 59,6778747842], [135,1202535018, -42,35, 59,440866274], [135,1202535018, -42,35, 59,159133726], [135,2725696325, -42,35, 58,9221252158], [135,5288425827, -42,35, 58,8050892606], [135,8077075094, -42,35, 58,8451840013], [136,0206267744, -42,35, 59,0296795994]]</t>
  </si>
  <si>
    <t>[[135,6, 157,65, 60,0], [135,6, -42,35, 60,0], [135,6, 157,65, 60,1], [135,6, -42,35, 60,1]]</t>
  </si>
  <si>
    <t>[[135,6, -42,35, 60,000000003], [135,9500000015, -42,35, 59,9062177941], [136,2062177941, -42,35, 59,6500000015], [136,300000003, -42,35, 59,3], [136,2062177941, -42,35, 58,9499999985], [135,9500000015, -42,35, 58,6937822059], [135,6, -42,35, 58,599999997], [135,2499999985, -42,35, 58,6937822059], [134,9937822059, -42,35, 58,9499999985], [134,899999997, -42,35, 59,3], [134,9937822059, -42,35, 59,6500000015], [135,2499999985, -42,35, 59,9062177941], [135,6, -42,35, 60,0999999821], [135,2282214671, -42,35, 60,0083648443], [134,9416129053, -42,35, 59,7544518143], [134,8058329284, -42,35, 59,3964293443], [134,85198704, -42,35, 59,016316089], [135,0695018604, -42,35, 58,7011913985], [135,4085474595, -42,35, 58,5232465744], [135,7914525405, -42,35, 58,5232465744], [136,1304981396, -42,35, 58,7011913985], [136,34801296, -42,35, 59,016316089], [136,3941670716, -42,35, 59,3964293443], [136,2583870947, -42,35, 59,7544518143], [135,9717785329, -42,35, 60,0083648443], [135,6, 157,65, 60,0999999821], [135,2282214671, 157,65, 60,0083648443], [134,9416129053, 157,65, 59,7544518143], [134,8058329284, 157,65, 59,3964293443], [134,85198704, 157,65, 59,016316089], [135,0695018604, 157,65, 58,7011913985], [135,4085474595, 157,65, 58,5232465744], [135,7914525405, 157,65, 58,5232465744], [136,1304981396, 157,65, 58,7011913985], [136,34801296, 157,65, 59,016316089], [136,3941670716, 157,65, 59,3964293443], [136,2583870947, 157,65, 59,7544518143], [135,9717785329, 157,65, 60,0083648443], [135,6, -42,35, 60,0999999821], [135,9717785329, -42,35, 60,0083648443], [136,2583870947, -42,35, 59,7544518143], [136,3941670716, -42,35, 59,3964293443], [136,34801296, -42,35, 59,016316089], [136,1304981396, -42,35, 58,7011913985], [135,7914525405, -42,35, 58,5232465744], [135,4085474595, -42,35, 58,5232465744], [135,0695018604, -42,35, 58,7011913985], [134,85198704, -42,35, 59,016316089], [134,8058329284, -42,35, 59,3964293443], [134,9416129053, -42,35, 59,7544518143], [135,2282214671, -42,35, 60,0083648443], [135,6, -42,35, 60,0999999821], [135,6, 157,65, 60,0999999821], [135,6, 157,65, 60,000000003], [135,9500000015, 157,65, 59,9062177941], [136,2062177941, 157,65, 59,6500000015], [136,300000003, 157,65, 59,3], [136,2062177941, 157,65, 58,9499999985], [135,9500000015, 157,65, 58,6937822059], [135,6, 157,65, 58,599999997], [135,2499999985, 157,65, 58,6937822059], [134,9937822059, 157,65, 58,9499999985], [134,899999997, 157,65, 59,3], [134,9937822059, 157,65, 59,6500000015], [135,2499999985, 157,65, 59,9062177941], [135,6, -42,35, 60,000000003], [135,2499999985, -42,35, 59,9062177941], [134,9937822059, -42,35, 59,6500000015], [134,899999997, -42,35, 59,3], [134,9937822059, -42,35, 58,9499999985], [135,2499999985, -42,35, 58,6937822059], [135,6, -42,35, 58,599999997], [135,9500000015, -42,35, 58,6937822059], [136,2062177941, -42,35, 58,9499999985], [136,300000003, -42,35, 59,3], [136,2062177941, -42,35, 59,6500000015], [135,9500000015, -42,35, 59,9062177941], [135,6, 157,65, 60,000000003], [135,6, -42,35, 60,000000003], [135,6, 157,65, 60,000000003], [135,2499999985, 157,65, 59,9062177941], [134,9937822059, 157,65, 59,6500000015], [134,899999997, 157,65, 59,3], [134,9937822059, 157,65, 58,9499999985], [135,2499999985, 157,65, 58,6937822059], [135,6, 157,65, 58,599999997], [135,9500000015, 157,65, 58,6937822059], [136,2062177941, 157,65, 58,9499999985], [136,300000003, 157,65, 59,3], [136,2062177941, 157,65, 59,6500000015], [135,9500000015, 157,65, 59,9062177941], [135,6, 157,65, 60,0999999821], [135,9717785329, 157,65, 60,0083648443], [136,2583870947, 157,65, 59,7544518143], [136,3941670716, 157,65, 59,3964293443], [136,34801296, 157,65, 59,016316089], [136,1304981396, 157,65, 58,7011913985], [135,7914525405, 157,65, 58,5232465744], [135,4085474595, 157,65, 58,5232465744], [135,0695018604, 157,65, 58,7011913985], [134,85198704, 157,65, 59,016316089], [134,8058329284, 157,65, 59,3964293443], [134,9416129053, 157,65, 59,7544518143], [135,2282214671, 157,65, 60,0083648443]]</t>
  </si>
  <si>
    <t>[[123,2, 126,9, 85,45], [127,9, 126,9, 85,45], [127,9, 125,9, 85,45], [123,2, 125,9, 85,45], [127,9, 126,9, 83,85], [123,2, 126,9, 83,85], [123,2, 125,9, 83,85], [127,9, 125,9, 83,85], [123,2, 125,9, 92,0], [123,2, 140,6, 92,0], [123,2, 140,6, 77,3], [123,2, 125,9, 77,3], [123,2, 126,9, 78,3], [123,2, 139,6, 78,3], [123,2, 139,6, 91,0], [123,2, 126,9, 91,0], [134,4, 125,9, 77,3], [134,4, 125,9, 92,0], [133,4, 139,6, 78,3], [133,4, 126,9, 78,3], [133,4, 126,9, 91,0], [133,4, 139,6, 91,0], [134,4, 140,6, 92,0], [134,4, 140,6, 77,3]]</t>
  </si>
  <si>
    <t>[[134,4, 140,6, 77,3], [134,4, 140,6, 92,0000002861], [134,4, 125,8999997139, 92,0000002861], [134,4, 125,8999997139, 77,3], [134,4, 140,6, 92,0000002861], [134,4, 140,6, 77,3], [123,1999999523, 140,6, 77,3], [123,1999999523, 140,6, 92,0000002861], [134,4, 140,6, 77,3], [134,4, 125,8999997139, 77,3], [123,1999999523, 125,8999997139, 77,3], [123,1999999523, 140,6, 77,3], [134,4, 125,8999997139, 92,0000002861], [134,4, 140,6, 92,0000002861], [123,1999999523, 140,6, 92,0000002861], [123,1999999523, 125,8999997139, 92,0000002861], [133,3999999851, 126,8999999523, 78,3000000149], [133,3999999851, 139,5999999851, 78,3000000149], [123,1999999523, 139,5999999851, 78,3000000149], [123,1999999523, 126,8999999523, 78,3000000149], [133,3999999851, 139,5999999851, 78,3000000149], [133,3999999851, 139,5999999851, 91,0000000477], [123,1999999523, 139,5999999851, 91,0000000477], [123,1999999523, 139,5999999851, 78,3000000149], [133,3999999851, 139,5999999851, 91,0000000477], [133,3999999851, 126,8999999523, 91,0000000477], [123,1999999523, 126,8999999523, 91,0000000477], [123,1999999523, 139,5999999851, 91,0000000477], [127,9000002384, 126,8999999523, 85,4499999762], [123,1999999523, 126,8999999523, 85,4499999762], [123,1999999523, 126,8999999523, 91,0000000477], [133,3999999851, 126,8999999523, 91,0000000477], [133,3999999851, 126,8999999523, 78,3000000149], [123,1999999523, 126,8999999523, 78,3000000149], [123,1999999523, 126,8999999523, 83,8499997139], [127,9000002384, 126,8999999523, 83,8499997139], [128,0316758394, 126,8999999523, 83,8609109402], [128,1597596645, 126,8999999523, 83,8933459997], [128,2807576895, 126,8999999523, 83,9464209557], [128,3913702011, 126,8999999523, 84,0186874151], [128,4885794163, 126,8999999523, 84,1081748486], [128,5697329283, 126,8999999523, 84,2124412537], [128,6326188087, 126,8999999523, 84,3286434889], [128,6755204439, 126,8999999523, 84,4536117792], [128,6972677946, 126,8999999523, 84,583936739], [128,6972677946, 126,8999999523, 84,7160635471], [128,6755204439, 126,8999999523, 84,8463885069], [128,6326188087, 126,8999999523, 84,9713562012], [128,5697329283, 126,8999999523, 85,0875584364], [128,4885794163, 126,8999999523, 85,1918254375], [128,3913702011, 126,8999999523, 85,2813122749], [128,2807576895, 126,8999999523, 85,3535787344], [128,1597596645, 126,8999999523, 85,4066536903], [128,0316758394, 126,8999999523, 85,4390887499], [133,3999999851, 139,5999999851, 78,3000000149], [133,3999999851, 126,8999999523, 78,3000000149], [133,3999999851, 126,8999999523, 91,0000000477], [133,3999999851, 139,5999999851, 91,0000000477], [123,1999999523, 125,8999997139, 85,4499999762], [127,9000002384, 125,8999997139, 85,4499999762], [128,0316758394, 125,8999997139, 85,4390887499], [128,1597596645, 125,8999997139, 85,4066536903], [128,2807576895, 125,8999997139, 85,3535787344], [128,3913702011, 125,8999997139, 85,2813122749], [128,4885794163, 125,8999997139, 85,1918254375], [128,5697329283, 125,8999997139, 85,0875584364], [128,6326188087, 125,8999997139, 84,9713562012], [128,6755204439, 125,8999997139, 84,8463885069], [128,6972677946, 125,8999997139, 84,7160635471], [128,6972677946, 125,8999997139, 84,583936739], [128,6755204439, 125,8999997139, 84,4536117792], [128,6326188087, 125,8999997139, 84,3286434889], [128,5697329283, 125,8999997139, 84,2124412537], [128,4885794163, 125,8999997139, 84,1081748486], [128,3913702011, 125,8999997139, 84,0186874151], [128,2807576895, 125,8999997139, 83,9464209557], [128,1597596645, 125,8999997139, 83,8933459997], [128,0316758394, 125,8999997139, 83,8609109402], [127,9000002384, 125,8999997139, 83,8499997139], [123,1999999523, 125,8999997139, 83,8499997139], [123,1999999523, 125,8999997139, 77,3], [134,4, 125,8999997139, 77,3], [134,4, 125,8999997139, 92,0000002861], [123,1999999523, 125,8999997139, 92,0000002861], [123,1999999523, 126,8999999523, 85,4499999762], [123,1999999523, 125,8999997139, 85,4499999762], [123,1999999523, 125,8999997139, 92,0000002861], [123,1999999523, 140,6, 92,0000002861], [123,1999999523, 140,6, 77,3], [123,1999999523, 125,8999997139, 77,3], [123,1999999523, 125,8999997139, 83,8499997139], [123,1999999523, 126,8999999523, 83,8499997139], [123,1999999523, 126,8999999523, 78,3000000149], [123,1999999523, 139,5999999851, 78,3000000149], [123,1999999523, 139,5999999851, 91,0000000477], [123,1999999523, 126,8999999523, 91,0000000477], [127,9000002384, 126,8999999523, 85,4499999762], [128,0316758394, 126,8999999523, 85,4390887499], [128,1597596645, 126,8999999523, 85,4066536903], [128,2807576895, 126,8999999523, 85,3535787344], [128,3913702011, 126,8999999523, 85,2813122749], [128,4885794163, 126,8999999523, 85,1918254375], [128,5697329283, 126,8999999523, 85,0875584364], [128,6326188087, 126,8999999523, 84,9713562012], [128,6755204439, 126,8999999523, 84,8463885069], [128,6972677946, 126,8999999523, 84,7160635471], [128,6972677946, 126,8999999523, 84,583936739], [128,6755204439, 126,8999999523, 84,4536117792], [128,6326188087, 126,8999999523, 84,3286434889], [128,5697329283, 126,8999999523, 84,2124412537], [128,4885794163, 126,8999999523, 84,1081748486], [128,3913702011, 126,8999999523, 84,0186874151], [128,2807576895, 126,8999999523, 83,9464209557], [128,1597596645, 126,8999999523, 83,8933459997], [128,0316758394, 126,8999999523, 83,8609109402], [127,9000002384, 126,8999999523, 83,8499997139], [127,9000002384, 125,8999997139, 83,8499997139], [128,0316758394, 125,8999997139, 83,8609109402], [128,1597596645, 125,8999997139, 83,8933459997], [128,2807576895, 125,8999997139, 83,9464209557], [128,3913702011, 125,8999997139, 84,0186874151], [128,4885794163, 125,8999997139, 84,1081748486], [128,5697329283, 125,8999997139, 84,2124412537], [128,6326188087, 125,8999997139, 84,3286434889], [128,6755204439, 125,8999997139, 84,4536117792], [128,6972677946, 125,8999997139, 84,583936739], [128,6972677946, 125,8999997139, 84,7160635471], [128,6755204439, 125,8999997139, 84,8463885069], [128,6326188087, 125,8999997139, 84,9713562012], [128,5697329283, 125,8999997139, 85,0875584364], [128,4885794163, 125,8999997139, 85,1918254375], [128,3913702011, 125,8999997139, 85,2813122749], [128,2807576895, 125,8999997139, 85,3535787344], [128,1597596645, 125,8999997139, 85,4066536903], [128,0316758394, 125,8999997139, 85,4390887499], [127,9000002384, 125,8999997139, 85,4499999762], [127,9000002384, 126,8999999523, 83,8499997139], [123,1999999523, 126,8999999523, 83,8499997139], [123,1999999523, 125,8999997139, 83,8499997139], [127,9000002384, 125,8999997139, 83,8499997139], [123,1999999523, 126,8999999523, 85,4499999762], [127,9000002384, 126,8999999523, 85,4499999762], [127,9000002384, 125,8999997139, 85,4499999762], [123,1999999523, 125,8999997139, 85,4499999762]]</t>
  </si>
  <si>
    <t>[[127,2, 126,7, 83,85], [122,2, 126,7, 83,85], [122,2, 126,9, 83,85], [127,2, 126,9, 83,85], [122,2, 125,9, 77,3], [122,2, 125,9, 84,65], [122,2, 125,9, 92,0], [121,2, 125,9, 92,0], [121,2, 125,9, 77,3], [127,2, 126,7, 85,45], [122,2, 126,7, 85,45], [127,2, 126,9, 85,45], [122,2, 126,9, 85,45], [133,2, 126,9, 85,45], [133,2, 126,9, 91,0], [122,2, 126,9, 91,0], [122,2, 126,9, 78,3], [133,2, 126,9, 78,3], [133,2, 126,9, 83,85], [122,2, 140,6, 77,3], [122,2, 140,6, 92,0], [122,2, 139,6, 91,0], [122,2, 139,6, 78,3], [127,2, 127,7, 85,45], [133,2, 127,7, 85,45], [127,2, 127,7, 83,85], [133,2, 127,7, 83,85], [133,2, 139,6, 78,3], [133,2, 139,6, 91,0], [133,2, 127,7, 90,2], [133,2, 138,8, 90,2], [133,2, 138,8, 79,1], [133,2, 127,7, 79,1], [122,2, 138,8, 90,2], [122,2, 138,8, 79,1], [122,2, 127,7, 90,2], [122,2, 127,7, 79,1], [121,2, 140,6, 77,3], [121,2, 140,6, 92,0]]</t>
  </si>
  <si>
    <t>[[127,2, 126,6999999821, 83,8500000238], [122,2, 126,6999999821, 83,8500000238], [122,2, 126,9000000149, 83,8500000238], [127,2, 126,9000000149, 83,8500000238], [122,2, 125,9, 77,2999997139], [122,2, 125,9, 84,6499998569], [122,2, 125,9, 92,0], [121,1999999851, 125,9, 92,0], [121,1999999851, 125,9, 77,2999997139], [127,2, 126,6999999821, 83,8500000238], [127,2, 126,5683243066, 83,8609112501], [127,2, 126,440240407, 83,8933463097], [127,2, 126,319242084, 83,9464212656], [127,2, 126,2086298332, 84,0186877251], [127,2, 126,1114208788, 84,1081745625], [127,2, 126,0302668173, 84,2124415636], [127,2, 125,9673813373, 84,3286437988], [127,2, 125,9244797883, 84,4536114931], [127,2, 125,9027324056, 84,5839364529], [127,2, 125,9027324056, 84,716063261], [127,2, 125,9244797883, 84,8463882208], [127,2, 125,9673813373, 84,9713565111], [127,2, 126,0302668173, 85,0875587463], [127,2, 126,1114208788, 85,1918251514], [127,2, 126,2086298332, 85,2813125849], [127,2, 126,319242084, 85,3535790443], [127,2, 126,440240407, 85,4066540003], [127,2, 126,5683243066, 85,4390890598], [127,2, 126,6999999821, 85,4500002861], [122,2, 126,6999999821, 85,4500002861], [122,2, 126,5748524308, 85,4401506186], [122,2, 126,4527864024, 85,4108453989], [122,2, 126,3368076101, 85,3628052473], [122,2, 126,2297717869, 85,297213316], [122,2, 126,1343145758, 85,2156854868], [122,2, 126,052786402, 85,1202280521], [122,2, 125,987194778, 85,0131924152], [122,2, 125,9391547848, 84,8972136974], [122,2, 125,9098493276, 84,7751475573], [122,2, 125,9, 84,6499998569], [122,2, 125,9098493276, 84,5248521566], [122,2, 125,9391547848, 84,4027866125], [122,2, 125,987194778, 84,2868078947], [122,2, 126,052786402, 84,1797716618], [122,2, 126,1343145758, 84,0843148232], [122,2, 126,2297717869, 84,0027863979], [122,2, 126,3368076101, 83,9371950626], [122,2, 126,4527864024, 83,889154911], [122,2, 126,5748524308, 83,8598490953], [122,2, 126,6999999821, 83,8500000238], [122,2, 126,6999999821, 85,4500002861], [127,2, 126,6999999821, 85,4500002861], [127,2, 126,9000000149, 85,4500002861], [122,2, 126,9000000149, 85,4500002861], [122,2, 126,9000000149, 85,4500002861], [127,2, 126,9000000149, 85,4500002861], [133,2000002384, 126,9000000149, 85,4500002861], [133,2000002384, 126,9000000149, 90,9999999851], [122,2, 126,9000000149, 90,9999999851], [127,2, 126,9000000149, 83,8500000238], [122,2, 126,9000000149, 83,8500000238], [122,2, 126,9000000149, 78,2999999523], [133,2000002384, 126,9000000149, 78,2999999523], [133,2000002384, 126,9000000149, 83,8500000238], [122,2, 126,9000000149, 83,8500000238], [122,2, 126,6999999821, 83,8500000238], [122,2, 126,5748524308, 83,8598490953], [122,2, 126,4527864024, 83,889154911], [122,2, 126,3368076101, 83,9371950626], [122,2, 126,2297717869, 84,0027863979], [122,2, 126,1343145758, 84,0843148232], [122,2, 126,052786402, 84,1797716618], [122,2, 125,987194778, 84,2868078947], [122,2, 125,9391547848, 84,4027866125], [122,2, 125,9098493276, 84,5248521566], [122,2, 125,9, 84,6499998569], [122,2, 125,9, 77,2999997139], [122,2, 140,6000002861, 77,2999997139], [122,2, 140,6000002861, 92,0], [122,2, 125,9, 92,0], [122,2, 125,9, 84,6499998569], [122,2, 125,9098493276, 84,7751475573], [122,2, 125,9391547848, 84,8972136974], [122,2, 125,987194778, 85,0131924152], [122,2, 126,052786402, 85,1202280521], [122,2, 126,1343145758, 85,2156854868], [122,2, 126,2297717869, 85,297213316], [122,2, 126,3368076101, 85,3628052473], [122,2, 126,4527864024, 85,4108453989], [122,2, 126,5748524308, 85,4401506186], [122,2, 126,6999999821, 85,4500002861], [122,2, 126,9000000149, 85,4500002861], [122,2, 126,9000000149, 90,9999999851], [122,2, 139,6000000477, 90,9999999851], [122,2, 139,6000000477, 78,2999999523], [122,2, 126,9000000149, 78,2999999523], [127,2, 126,6999999821, 85,4500002861], [127,2, 126,5683243066, 85,4390890598], [127,2, 126,440240407, 85,4066540003], [127,2, 126,319242084, 85,3535790443], [127,2, 126,2086298332, 85,2813125849], [127,2, 126,1114208788, 85,1918251514], [127,2, 126,0302668173, 85,0875587463], [127,2, 125,9673813373, 84,9713565111], [127,2, 125,9244797883, 84,8463882208], [127,2, 125,9027324056, 84,716063261], [127,2, 125,9027324056, 84,5839364529], [127,2, 125,9244797883, 84,4536114931], [127,2, 125,9673813373, 84,3286437988], [127,2, 126,0302668173, 84,2124415636], [127,2, 126,1114208788, 84,1081745625], [127,2, 126,2086298332, 84,0186877251], [127,2, 126,319242084, 83,9464212656], [127,2, 126,440240407, 83,8933463097], [127,2, 126,5683243066, 83,8609112501], [127,2, 126,6999999821, 83,8500000238], [127,2, 126,9000000149, 83,8500000238], [127,2, 127,7000000715, 83,8500000238], [127,2, 127,7000000715, 85,4500002861], [127,2, 126,9000000149, 85,4500002861], [133,2000002384, 126,9000000149, 85,4500002861], [127,2, 126,9000000149, 85,4500002861], [127,2, 127,7000000715, 85,4500002861], [133,2000002384, 127,7000000715, 85,4500002861], [122,2, 140,6000002861, 77,2999997139], [122,2, 125,9, 77,2999997139], [121,1999999851, 125,9, 77,2999997139], [121,1999999851, 140,6000002861, 77,2999997139], [127,2, 126,9000000149, 83,8500000238], [133,2000002384, 126,9000000149, 83,8500000238], [133,2000002384, 127,7000000715, 83,8500000238], [127,2, 127,7000000715, 83,8500000238], [122,2, 125,9, 92,0], [122,2, 140,6000002861, 92,0], [121,1999999851, 140,6000002861, 92,0], [121,1999999851, 125,9, 92,0], [121,1999999851, 125,9, 92,0], [121,1999999851, 140,6000002861, 92,0], [121,1999999851, 140,6000002861, 77,2999997139], [121,1999999851, 125,9, 77,2999997139], [122,2, 140,6000002861, 92,0], [122,2, 140,6000002861, 77,2999997139], [121,1999999851, 140,6000002861, 77,2999997139], [121,1999999851, 140,6000002861, 92,0], [133,2000002384, 127,7000000715, 83,8500000238], [133,2000002384, 126,9000000149, 83,8500000238], [133,2000002384, 126,9000000149, 78,2999999523], [133,2000002384, 139,6000000477, 78,2999999523], [133,2000002384, 139,6000000477, 90,9999999851], [133,2000002384, 126,9000000149, 90,9999999851], [133,2000002384, 126,9000000149, 85,4500002861], [133,2000002384, 127,7000000715, 85,4500002861], [133,2000002384, 127,7000000715, 90,1999999285], [133,2000002384, 138,7999996185, 90,1999999285], [133,2000002384, 138,7999996185, 79,1000003815], [133,2000002384, 127,7000000715, 79,1000003815], [122,2, 138,7999996185, 79,1000003815], [122,2, 138,7999996185, 90,1999999285], [122,2, 127,7000000715, 90,1999999285], [122,2, 127,7000000715, 79,1000003815], [122,2, 126,9000000149, 78,2999999523], [122,2, 139,6000000477, 78,2999999523], [133,2000002384, 139,6000000477, 78,2999999523], [133,2000002384, 126,9000000149, 78,2999999523], [127,2, 127,7000000715, 83,8500000238], [133,2000002384, 127,7000000715, 83,8500000238], [133,2000002384, 127,7000000715, 79,1000003815], [122,2, 127,7000000715, 79,1000003815], [122,2, 127,7000000715, 90,1999999285], [133,2000002384, 127,7000000715, 90,1999999285], [133,2000002384, 127,7000000715, 85,4500002861], [127,2, 127,7000000715, 85,4500002861], [122,2, 138,7999996185, 90,1999999285], [122,2, 138,7999996185, 79,1000003815], [133,2000002384, 138,7999996185, 79,1000003815], [133,2000002384, 138,7999996185, 90,1999999285], [122,2, 139,6000000477, 78,2999999523], [122,2, 139,6000000477, 90,9999999851], [133,2000002384, 139,6000000477, 90,9999999851], [133,2000002384, 139,6000000477, 78,2999999523], [122,2, 139,6000000477, 90,9999999851], [122,2, 126,9000000149, 90,9999999851], [133,2000002384, 126,9000000149, 90,9999999851], [133,2000002384, 139,6000000477, 90,9999999851], [122,2, 138,7999996185, 79,1000003815], [122,2, 127,7000000715, 79,1000003815], [133,2000002384, 127,7000000715, 79,1000003815], [133,2000002384, 138,7999996185, 79,1000003815], [122,2, 127,7000000715, 90,1999999285], [122,2, 138,7999996185, 90,1999999285], [133,2000002384, 138,7999996185, 90,1999999285], [133,2000002384, 127,7000000715, 90,1999999285]]</t>
  </si>
  <si>
    <t>[[148,3, 128,25, 106,55], [148,3, 138,25, 106,55], [138,3, 138,25, 106,55], [138,3, 128,25, 106,55], [148,3, 128,25, 96,55], [138,3, 128,25, 96,55], [148,3, 138,25, 96,55], [138,3, 138,25, 96,55]]</t>
  </si>
  <si>
    <t>[[138,3, 138,25, 106,55], [138,3, 138,25, 96,55], [138,3, 128,25, 96,55], [138,3, 128,25, 106,55], [148,3, 138,25, 106,55], [148,3, 138,25, 96,55], [138,3, 138,25, 96,55], [138,3, 138,25, 106,55], [148,3, 138,25, 96,55], [148,3, 138,25, 106,55], [148,3, 128,25, 106,55], [148,3, 128,25, 96,55], [148,3, 128,25, 96,55], [148,3, 128,25, 106,55], [138,3, 128,25, 106,55], [138,3, 128,25, 96,55], [148,3, 138,25, 96,55], [148,3, 128,25, 96,55], [138,3, 128,25, 96,55], [138,3, 138,25, 96,55], [148,3, 128,25, 106,55], [148,3, 138,25, 106,55], [138,3, 138,25, 106,55], [138,3, 128,25, 106,55]]</t>
  </si>
  <si>
    <t>[[128,4, -71,75, 84,65], [128,4, 128,25, 84,65]]</t>
  </si>
  <si>
    <t>[[128,4000000075, 128,25, 84,65], [128,3206267744, 128,25, 84,3796795994], [128,1077075094, 128,25, 84,1951840013], [127,8288425827, 128,25, 84,1550892606], [127,5725696325, 128,25, 84,2721252158], [127,4202535018, 128,25, 84,509133726], [127,4202535018, 128,25, 84,790866274], [127,5725696325, 128,25, 85,0278747842], [127,8288425827, 128,25, 85,1449107394], [128,1077075094, 128,25, 85,1048159987], [128,3206267744, 128,25, 84,9203204006], [128,4000000075, -71,75, 84,65], [128,3206267744, -71,75, 84,3796795994], [128,1077075094, -71,75, 84,1951840013], [127,8288425827, -71,75, 84,1550892606], [127,5725696325, -71,75, 84,2721252158], [127,4202535018, -71,75, 84,509133726], [127,4202535018, -71,75, 84,790866274], [127,5725696325, -71,75, 85,0278747842], [127,8288425827, -71,75, 85,1449107394], [128,1077075094, -71,75, 85,1048159987], [128,3206267744, -71,75, 84,9203204006], [128,4000000075, 128,25, 84,65], [128,3206267744, 128,25, 84,9203204006], [128,1077075094, 128,25, 85,1048159987], [127,8288425827, 128,25, 85,1449107394], [127,5725696325, 128,25, 85,0278747842], [127,4202535018, 128,25, 84,790866274], [127,4202535018, 128,25, 84,509133726], [127,5725696325, 128,25, 84,2721252158], [127,8288425827, 128,25, 84,1550892606], [128,1077075094, 128,25, 84,1951840013], [128,3206267744, 128,25, 84,3796795994], [128,4000000075, 128,25, 84,65], [128,4000000075, -71,75, 84,65], [128,4000000075, -71,75, 84,65], [128,3206267744, -71,75, 84,9203204006], [128,1077075094, -71,75, 85,1048159987], [127,8288425827, -71,75, 85,1449107394], [127,5725696325, -71,75, 85,0278747842], [127,4202535018, -71,75, 84,790866274], [127,4202535018, -71,75, 84,509133726], [127,5725696325, -71,75, 84,2721252158], [127,8288425827, -71,75, 84,1550892606], [128,1077075094, -71,75, 84,1951840013], [128,3206267744, -71,75, 84,3796795994]]</t>
  </si>
  <si>
    <t>[[127,9, 128,25, 85,35], [127,9, -71,75, 85,35], [127,9, 128,25, 85,45], [127,9, -71,75, 85,45]]</t>
  </si>
  <si>
    <t>[[127,9, -71,75, 85,350000003], [128,2500000015, -71,75, 85,2562177941], [128,5062177941, -71,75, 85,0000000015], [128,600000003, -71,75, 84,65], [128,5062177941, -71,75, 84,2999999985], [128,2500000015, -71,75, 84,0437822059], [127,9, -71,75, 83,949999997], [127,5499999985, -71,75, 84,0437822059], [127,2937822059, -71,75, 84,2999999985], [127,199999997, -71,75, 84,65], [127,2937822059, -71,75, 85,0000000015], [127,5499999985, -71,75, 85,2562177941], [127,9, -71,75, 85,4499999821], [127,5282214671, -71,75, 85,3583648443], [127,2416129053, -71,75, 85,1044518143], [127,1058329284, -71,75, 84,7464293443], [127,15198704, -71,75, 84,366316089], [127,3695018604, -71,75, 84,0511913985], [127,7085474595, -71,75, 83,8732465744], [128,0914525405, -71,75, 83,8732465744], [128,4304981396, -71,75, 84,0511913985], [128,64801296, -71,75, 84,366316089], [128,6941670716, -71,75, 84,7464293443], [128,5583870947, -71,75, 85,1044518143], [128,2717785329, -71,75, 85,3583648443], [127,9, 128,25, 85,4499999821], [127,5282214671, 128,25, 85,3583648443], [127,2416129053, 128,25, 85,1044518143], [127,1058329284, 128,25, 84,7464293443], [127,15198704, 128,25, 84,366316089], [127,3695018604, 128,25, 84,0511913985], [127,7085474595, 128,25, 83,8732465744], [128,0914525405, 128,25, 83,8732465744], [128,4304981396, 128,25, 84,0511913985], [128,64801296, 128,25, 84,366316089], [128,6941670716, 128,25, 84,7464293443], [128,5583870947, 128,25, 85,1044518143], [128,2717785329, 128,25, 85,3583648443], [127,9, -71,75, 85,4499999821], [128,2717785329, -71,75, 85,3583648443], [128,5583870947, -71,75, 85,1044518143], [128,6941670716, -71,75, 84,7464293443], [128,64801296, -71,75, 84,366316089], [128,4304981396, -71,75, 84,0511913985], [128,0914525405, -71,75, 83,8732465744], [127,7085474595, -71,75, 83,8732465744], [127,3695018604, -71,75, 84,0511913985], [127,15198704, -71,75, 84,366316089], [127,1058329284, -71,75, 84,7464293443], [127,2416129053, -71,75, 85,1044518143], [127,5282214671, -71,75, 85,3583648443], [127,9, -71,75, 85,4499999821], [127,9, 128,25, 85,4499999821], [127,9, 128,25, 85,350000003], [128,2500000015, 128,25, 85,2562177941], [128,5062177941, 128,25, 85,0000000015], [128,600000003, 128,25, 84,65], [128,5062177941, 128,25, 84,2999999985], [128,2500000015, 128,25, 84,0437822059], [127,9, 128,25, 83,949999997], [127,5499999985, 128,25, 84,0437822059], [127,2937822059, 128,25, 84,2999999985], [127,199999997, 128,25, 84,65], [127,2937822059, 128,25, 85,0000000015], [127,5499999985, 128,25, 85,2562177941], [127,9, -71,75, 85,350000003], [127,5499999985, -71,75, 85,2562177941], [127,2937822059, -71,75, 85,0000000015], [127,199999997, -71,75, 84,65], [127,2937822059, -71,75, 84,2999999985], [127,5499999985, -71,75, 84,0437822059], [127,9, -71,75, 83,949999997], [128,2500000015, -71,75, 84,0437822059], [128,5062177941, -71,75, 84,2999999985], [128,600000003, -71,75, 84,65], [128,5062177941, -71,75, 85,0000000015], [128,2500000015, -71,75, 85,2562177941], [127,9, 128,25, 85,350000003], [127,9, -71,75, 85,350000003], [127,9, 128,25, 85,350000003], [127,5499999985, 128,25, 85,2562177941], [127,2937822059, 128,25, 85,0000000015], [127,199999997, 128,25, 84,65], [127,2937822059, 128,25, 84,2999999985], [127,5499999985, 128,25, 84,0437822059], [127,9, 128,25, 83,949999997], [128,2500000015, 128,25, 84,0437822059], [128,5062177941, 128,25, 84,2999999985], [128,600000003, 128,25, 84,65], [128,5062177941, 128,25, 85,0000000015], [128,2500000015, 128,25, 85,2562177941], [127,9, 128,25, 85,4499999821], [128,2717785329, 128,25, 85,3583648443], [128,5583870947, 128,25, 85,1044518143], [128,6941670716, 128,25, 84,7464293443], [128,64801296, 128,25, 84,366316089], [128,4304981396, 128,25, 84,0511913985], [128,0914525405, 128,25, 83,8732465744], [127,7085474595, 128,25, 83,8732465744], [127,3695018604, 128,25, 84,0511913985], [127,15198704, 128,25, 84,366316089], [127,1058329284, 128,25, 84,7464293443], [127,2416129053, 128,25, 85,1044518143], [127,5282214671, 128,25, 85,3583648443]]</t>
  </si>
  <si>
    <t>[[123,2, 126,9, 102,35], [127,9, 126,9, 102,35], [127,9, 125,9, 102,35], [123,2, 125,9, 102,35], [127,9, 126,9, 100,75], [123,2, 126,9, 100,75], [123,2, 125,9, 100,75], [127,9, 125,9, 100,75], [123,2, 125,9, 108,9], [123,2, 140,6, 108,9], [123,2, 140,6, 94,2], [123,2, 125,9, 94,2], [123,2, 126,9, 95,2], [123,2, 139,6, 95,2], [123,2, 139,6, 107,9], [123,2, 126,9, 107,9], [134,4, 125,9, 94,2], [134,4, 125,9, 108,9], [133,4, 139,6, 95,2], [133,4, 126,9, 95,2], [133,4, 126,9, 107,9], [133,4, 139,6, 107,9], [134,4, 140,6, 108,9], [134,4, 140,6, 94,2]]</t>
  </si>
  <si>
    <t>[[134,4, 140,6, 94,2], [134,4, 140,6, 108,9000002861], [134,4, 125,8999997139, 108,9000002861], [134,4, 125,8999997139, 94,2], [134,4, 140,6, 108,9000002861], [134,4, 140,6, 94,2], [123,1999999523, 140,6, 94,2], [123,1999999523, 140,6, 108,9000002861], [134,4, 140,6, 94,2], [134,4, 125,8999997139, 94,2], [123,1999999523, 125,8999997139, 94,2], [123,1999999523, 140,6, 94,2], [134,4, 125,8999997139, 108,9000002861], [134,4, 140,6, 108,9000002861], [123,1999999523, 140,6, 108,9000002861], [123,1999999523, 125,8999997139, 108,9000002861], [133,3999999851, 126,8999999523, 95,2000000149], [133,3999999851, 139,5999999851, 95,2000000149], [123,1999999523, 139,5999999851, 95,2000000149], [123,1999999523, 126,8999999523, 95,2000000149], [133,3999999851, 139,5999999851, 95,2000000149], [133,3999999851, 139,5999999851, 107,9000000477], [123,1999999523, 139,5999999851, 107,9000000477], [123,1999999523, 139,5999999851, 95,2000000149], [133,3999999851, 139,5999999851, 107,9000000477], [133,3999999851, 126,8999999523, 107,9000000477], [123,1999999523, 126,8999999523, 107,9000000477], [123,1999999523, 139,5999999851, 107,9000000477], [127,9000002384, 126,8999999523, 102,3499999762], [123,1999999523, 126,8999999523, 102,3499999762], [123,1999999523, 126,8999999523, 107,9000000477], [133,3999999851, 126,8999999523, 107,9000000477], [133,3999999851, 126,8999999523, 95,2000000149], [123,1999999523, 126,8999999523, 95,2000000149], [123,1999999523, 126,8999999523, 100,7499997139], [127,9000002384, 126,8999999523, 100,7499997139], [128,0316758394, 126,8999999523, 100,7609109402], [128,1597596645, 126,8999999523, 100,7933459997], [128,2807576895, 126,8999999523, 100,8464209557], [128,3913702011, 126,8999999523, 100,9186874151], [128,4885794163, 126,8999999523, 101,0081748486], [128,5697329283, 126,8999999523, 101,1124412537], [128,6326188087, 126,8999999523, 101,2286434889], [128,6755204439, 126,8999999523, 101,3536117792], [128,6972677946, 126,8999999523, 101,483936739], [128,6972677946, 126,8999999523, 101,6160635471], [128,6755204439, 126,8999999523, 101,7463885069], [128,6326188087, 126,8999999523, 101,8713562012], [128,5697329283, 126,8999999523, 101,9875584364], [128,4885794163, 126,8999999523, 102,0918254375], [128,3913702011, 126,8999999523, 102,1813122749], [128,2807576895, 126,8999999523, 102,2535787344], [128,1597596645, 126,8999999523, 102,3066536903], [128,0316758394, 126,8999999523, 102,3390887499], [133,3999999851, 139,5999999851, 95,2000000149], [133,3999999851, 126,8999999523, 95,2000000149], [133,3999999851, 126,8999999523, 107,9000000477], [133,3999999851, 139,5999999851, 107,9000000477], [123,1999999523, 125,8999997139, 102,3499999762], [127,9000002384, 125,8999997139, 102,3499999762], [128,0316758394, 125,8999997139, 102,3390887499], [128,1597596645, 125,8999997139, 102,3066536903], [128,2807576895, 125,8999997139, 102,2535787344], [128,3913702011, 125,8999997139, 102,1813122749], [128,4885794163, 125,8999997139, 102,0918254375], [128,5697329283, 125,8999997139, 101,9875584364], [128,6326188087, 125,8999997139, 101,8713562012], [128,6755204439, 125,8999997139, 101,7463885069], [128,6972677946, 125,8999997139, 101,6160635471], [128,6972677946, 125,8999997139, 101,483936739], [128,6755204439, 125,8999997139, 101,3536117792], [128,6326188087, 125,8999997139, 101,2286434889], [128,5697329283, 125,8999997139, 101,1124412537], [128,4885794163, 125,8999997139, 101,0081748486], [128,3913702011, 125,8999997139, 100,9186874151], [128,2807576895, 125,8999997139, 100,8464209557], [128,1597596645, 125,8999997139, 100,7933459997], [128,0316758394, 125,8999997139, 100,7609109402], [127,9000002384, 125,8999997139, 100,7499997139], [123,1999999523, 125,8999997139, 100,7499997139], [123,1999999523, 125,8999997139, 94,2], [134,4, 125,8999997139, 94,2], [134,4, 125,8999997139, 108,9000002861], [123,1999999523, 125,8999997139, 108,9000002861], [123,1999999523, 126,8999999523, 102,3499999762], [123,1999999523, 125,8999997139, 102,3499999762], [123,1999999523, 125,8999997139, 108,9000002861], [123,1999999523, 140,6, 108,9000002861], [123,1999999523, 140,6, 94,2], [123,1999999523, 125,8999997139, 94,2], [123,1999999523, 125,8999997139, 100,7499997139], [123,1999999523, 126,8999999523, 100,7499997139], [123,1999999523, 126,8999999523, 95,2000000149], [123,1999999523, 139,5999999851, 95,2000000149], [123,1999999523, 139,5999999851, 107,9000000477], [123,1999999523, 126,8999999523, 107,9000000477], [127,9000002384, 126,8999999523, 102,3499999762], [128,0316758394, 126,8999999523, 102,3390887499], [128,1597596645, 126,8999999523, 102,3066536903], [128,2807576895, 126,8999999523, 102,2535787344], [128,3913702011, 126,8999999523, 102,1813122749], [128,4885794163, 126,8999999523, 102,0918254375], [128,5697329283, 126,8999999523, 101,9875584364], [128,6326188087, 126,8999999523, 101,8713562012], [128,6755204439, 126,8999999523, 101,7463885069], [128,6972677946, 126,8999999523, 101,6160635471], [128,6972677946, 126,8999999523, 101,483936739], [128,6755204439, 126,8999999523, 101,3536117792], [128,6326188087, 126,8999999523, 101,2286434889], [128,5697329283, 126,8999999523, 101,1124412537], [128,4885794163, 126,8999999523, 101,0081748486], [128,3913702011, 126,8999999523, 100,9186874151], [128,2807576895, 126,8999999523, 100,8464209557], [128,1597596645, 126,8999999523, 100,7933459997], [128,0316758394, 126,8999999523, 100,7609109402], [127,9000002384, 126,8999999523, 100,7499997139], [127,9000002384, 125,8999997139, 100,7499997139], [128,0316758394, 125,8999997139, 100,7609109402], [128,1597596645, 125,8999997139, 100,7933459997], [128,2807576895, 125,8999997139, 100,8464209557], [128,3913702011, 125,8999997139, 100,9186874151], [128,4885794163, 125,8999997139, 101,0081748486], [128,5697329283, 125,8999997139, 101,1124412537], [128,6326188087, 125,8999997139, 101,2286434889], [128,6755204439, 125,8999997139, 101,3536117792], [128,6972677946, 125,8999997139, 101,483936739], [128,6972677946, 125,8999997139, 101,6160635471], [128,6755204439, 125,8999997139, 101,7463885069], [128,6326188087, 125,8999997139, 101,8713562012], [128,5697329283, 125,8999997139, 101,9875584364], [128,4885794163, 125,8999997139, 102,0918254375], [128,3913702011, 125,8999997139, 102,1813122749], [128,2807576895, 125,8999997139, 102,2535787344], [128,1597596645, 125,8999997139, 102,3066536903], [128,0316758394, 125,8999997139, 102,3390887499], [127,9000002384, 125,8999997139, 102,3499999762], [127,9000002384, 126,8999999523, 100,7499997139], [123,1999999523, 126,8999999523, 100,7499997139], [123,1999999523, 125,8999997139, 100,7499997139], [127,9000002384, 125,8999997139, 100,7499997139], [123,1999999523, 126,8999999523, 102,3499999762], [127,9000002384, 126,8999999523, 102,3499999762], [127,9000002384, 125,8999997139, 102,3499999762], [123,1999999523, 125,8999997139, 102,3499999762]]</t>
  </si>
  <si>
    <t>[[127,2, 126,7, 100,75], [122,2, 126,7, 100,75], [122,2, 126,9, 100,75], [127,2, 126,9, 100,75], [122,2, 125,9, 94,2], [122,2, 125,9, 101,55], [122,2, 125,9, 108,9], [121,2, 125,9, 108,9], [121,2, 125,9, 94,2], [127,2, 126,7, 102,35], [122,2, 126,7, 102,35], [127,2, 126,9, 102,35], [122,2, 126,9, 102,35], [133,2, 126,9, 102,35], [133,2, 126,9, 107,9], [122,2, 126,9, 107,9], [122,2, 126,9, 95,2], [133,2, 126,9, 95,2], [133,2, 126,9, 100,75], [122,2, 140,6, 94,2], [122,2, 140,6, 108,9], [122,2, 139,6, 107,9], [122,2, 139,6, 95,2], [127,2, 127,7, 102,35], [133,2, 127,7, 102,35], [127,2, 127,7, 100,75], [133,2, 127,7, 100,75], [133,2, 139,6, 95,2], [133,2, 139,6, 107,9], [133,2, 127,7, 107,1], [133,2, 138,8, 107,1], [133,2, 138,8, 96,0], [133,2, 127,7, 96,0], [122,2, 138,8, 107,1], [122,2, 138,8, 96,0], [122,2, 127,7, 107,1], [122,2, 127,7, 96,0], [121,2, 140,6, 94,2], [121,2, 140,6, 108,9]]</t>
  </si>
  <si>
    <t>[[127,2, 126,6999999821, 100,7500000238], [122,2, 126,6999999821, 100,7500000238], [122,2, 126,9000000149, 100,7500000238], [127,2, 126,9000000149, 100,7500000238], [122,2, 125,9, 94,1999997139], [122,2, 125,9, 101,5499998569], [122,2, 125,9, 108,9], [121,1999999851, 125,9, 108,9], [121,1999999851, 125,9, 94,1999997139], [127,2, 126,6999999821, 100,7500000238], [127,2, 126,5683243066, 100,7609112501], [127,2, 126,440240407, 100,7933463097], [127,2, 126,319242084, 100,8464212656], [127,2, 126,2086298332, 100,9186877251], [127,2, 126,1114208788, 101,0081745625], [127,2, 126,0302668173, 101,1124415636], [127,2, 125,9673813373, 101,2286437988], [127,2, 125,9244797883, 101,3536114931], [127,2, 125,9027324056, 101,4839364529], [127,2, 125,9027324056, 101,616063261], [127,2, 125,9244797883, 101,7463882208], [127,2, 125,9673813373, 101,8713565111], [127,2, 126,0302668173, 101,9875587463], [127,2, 126,1114208788, 102,0918251514], [127,2, 126,2086298332, 102,1813125849], [127,2, 126,319242084, 102,2535790443], [127,2, 126,440240407, 102,3066540003], [127,2, 126,5683243066, 102,3390890598], [127,2, 126,6999999821, 102,3500002861], [122,2, 126,6999999821, 102,3500002861], [122,2, 126,5748524308, 102,3401506186], [122,2, 126,4527864024, 102,3108453989], [122,2, 126,3368076101, 102,2628052473], [122,2, 126,2297717869, 102,197213316], [122,2, 126,1343145758, 102,1156854868], [122,2, 126,052786402, 102,0202280521], [122,2, 125,987194778, 101,9131924152], [122,2, 125,9391547848, 101,7972136974], [122,2, 125,9098493276, 101,6751475573], [122,2, 125,9, 101,5499998569], [122,2, 125,9098493276, 101,4248521566], [122,2, 125,9391547848, 101,3027866125], [122,2, 125,987194778, 101,1868078947], [122,2, 126,052786402, 101,0797716618], [122,2, 126,1343145758, 100,9843148232], [122,2, 126,2297717869, 100,9027863979], [122,2, 126,3368076101, 100,8371950626], [122,2, 126,4527864024, 100,789154911], [122,2, 126,5748524308, 100,7598490953], [122,2, 126,6999999821, 100,7500000238], [122,2, 126,6999999821, 102,3500002861], [127,2, 126,6999999821, 102,3500002861], [127,2, 126,9000000149, 102,3500002861], [122,2, 126,9000000149, 102,3500002861], [122,2, 126,9000000149, 102,3500002861], [127,2, 126,9000000149, 102,3500002861], [133,2000002384, 126,9000000149, 102,3500002861], [133,2000002384, 126,9000000149, 107,8999999851], [122,2, 126,9000000149, 107,8999999851], [127,2, 126,9000000149, 100,7500000238], [122,2, 126,9000000149, 100,7500000238], [122,2, 126,9000000149, 95,1999999523], [133,2000002384, 126,9000000149, 95,1999999523], [133,2000002384, 126,9000000149, 100,7500000238], [122,2, 126,9000000149, 100,7500000238], [122,2, 126,6999999821, 100,7500000238], [122,2, 126,5748524308, 100,7598490953], [122,2, 126,4527864024, 100,789154911], [122,2, 126,3368076101, 100,8371950626], [122,2, 126,2297717869, 100,9027863979], [122,2, 126,1343145758, 100,9843148232], [122,2, 126,052786402, 101,0797716618], [122,2, 125,987194778, 101,1868078947], [122,2, 125,9391547848, 101,3027866125], [122,2, 125,9098493276, 101,4248521566], [122,2, 125,9, 101,5499998569], [122,2, 125,9, 94,1999997139], [122,2, 140,6000002861, 94,1999997139], [122,2, 140,6000002861, 108,9], [122,2, 125,9, 108,9], [122,2, 125,9, 101,5499998569], [122,2, 125,9098493276, 101,6751475573], [122,2, 125,9391547848, 101,7972136974], [122,2, 125,987194778, 101,9131924152], [122,2, 126,052786402, 102,0202280521], [122,2, 126,1343145758, 102,1156854868], [122,2, 126,2297717869, 102,197213316], [122,2, 126,3368076101, 102,2628052473], [122,2, 126,4527864024, 102,3108453989], [122,2, 126,5748524308, 102,3401506186], [122,2, 126,6999999821, 102,3500002861], [122,2, 126,9000000149, 102,3500002861], [122,2, 126,9000000149, 107,8999999851], [122,2, 139,6000000477, 107,8999999851], [122,2, 139,6000000477, 95,1999999523], [122,2, 126,9000000149, 95,1999999523], [127,2, 126,6999999821, 102,3500002861], [127,2, 126,5683243066, 102,3390890598], [127,2, 126,440240407, 102,3066540003], [127,2, 126,319242084, 102,2535790443], [127,2, 126,2086298332, 102,1813125849], [127,2, 126,1114208788, 102,0918251514], [127,2, 126,0302668173, 101,9875587463], [127,2, 125,9673813373, 101,8713565111], [127,2, 125,9244797883, 101,7463882208], [127,2, 125,9027324056, 101,616063261], [127,2, 125,9027324056, 101,4839364529], [127,2, 125,9244797883, 101,3536114931], [127,2, 125,9673813373, 101,2286437988], [127,2, 126,0302668173, 101,1124415636], [127,2, 126,1114208788, 101,0081745625], [127,2, 126,2086298332, 100,9186877251], [127,2, 126,319242084, 100,8464212656], [127,2, 126,440240407, 100,7933463097], [127,2, 126,5683243066, 100,7609112501], [127,2, 126,6999999821, 100,7500000238], [127,2, 126,9000000149, 100,7500000238], [127,2, 127,7000000715, 100,7500000238], [127,2, 127,7000000715, 102,3500002861], [127,2, 126,9000000149, 102,3500002861], [133,2000002384, 126,9000000149, 102,3500002861], [127,2, 126,9000000149, 102,3500002861], [127,2, 127,7000000715, 102,3500002861], [133,2000002384, 127,7000000715, 102,3500002861], [122,2, 140,6000002861, 94,1999997139], [122,2, 125,9, 94,1999997139], [121,1999999851, 125,9, 94,1999997139], [121,1999999851, 140,6000002861, 94,1999997139], [127,2, 126,9000000149, 100,7500000238], [133,2000002384, 126,9000000149, 100,7500000238], [133,2000002384, 127,7000000715, 100,7500000238], [127,2, 127,7000000715, 100,7500000238], [122,2, 125,9, 108,9], [122,2, 140,6000002861, 108,9], [121,1999999851, 140,6000002861, 108,9], [121,1999999851, 125,9, 108,9], [121,1999999851, 125,9, 108,9], [121,1999999851, 140,6000002861, 108,9], [121,1999999851, 140,6000002861, 94,1999997139], [121,1999999851, 125,9, 94,1999997139], [122,2, 140,6000002861, 108,9], [122,2, 140,6000002861, 94,1999997139], [121,1999999851, 140,6000002861, 94,1999997139], [121,1999999851, 140,6000002861, 108,9], [133,2000002384, 127,7000000715, 100,7500000238], [133,2000002384, 126,9000000149, 100,7500000238], [133,2000002384, 126,9000000149, 95,1999999523], [133,2000002384, 139,6000000477, 95,1999999523], [133,2000002384, 139,6000000477, 107,8999999851], [133,2000002384, 126,9000000149, 107,8999999851], [133,2000002384, 126,9000000149, 102,3500002861], [133,2000002384, 127,7000000715, 102,3500002861], [133,2000002384, 127,7000000715, 107,0999999285], [133,2000002384, 138,7999996185, 107,0999999285], [133,2000002384, 138,7999996185, 96,0000003815], [133,2000002384, 127,7000000715, 96,0000003815], [122,2, 138,7999996185, 96,0000003815], [122,2, 138,7999996185, 107,0999999285], [122,2, 127,7000000715, 107,0999999285], [122,2, 127,7000000715, 96,0000003815], [122,2, 126,9000000149, 95,1999999523], [122,2, 139,6000000477, 95,1999999523], [133,2000002384, 139,6000000477, 95,1999999523], [133,2000002384, 126,9000000149, 95,1999999523], [127,2, 127,7000000715, 100,7500000238], [133,2000002384, 127,7000000715, 100,7500000238], [133,2000002384, 127,7000000715, 96,0000003815], [122,2, 127,7000000715, 96,0000003815], [122,2, 127,7000000715, 107,0999999285], [133,2000002384, 127,7000000715, 107,0999999285], [133,2000002384, 127,7000000715, 102,3500002861], [127,2, 127,7000000715, 102,3500002861], [122,2, 138,7999996185, 107,0999999285], [122,2, 138,7999996185, 96,0000003815], [133,2000002384, 138,7999996185, 96,0000003815], [133,2000002384, 138,7999996185, 107,0999999285], [122,2, 139,6000000477, 95,1999999523], [122,2, 139,6000000477, 107,8999999851], [133,2000002384, 139,6000000477, 107,8999999851], [133,2000002384, 139,6000000477, 95,1999999523], [122,2, 139,6000000477, 107,8999999851], [122,2, 126,9000000149, 107,8999999851], [133,2000002384, 126,9000000149, 107,8999999851], [133,2000002384, 139,6000000477, 107,8999999851], [122,2, 138,7999996185, 96,0000003815], [122,2, 127,7000000715, 96,0000003815], [133,2000002384, 127,7000000715, 96,0000003815], [133,2000002384, 138,7999996185, 96,0000003815], [122,2, 127,7000000715, 107,0999999285], [122,2, 138,7999996185, 107,0999999285], [133,2000002384, 138,7999996185, 107,0999999285], [133,2000002384, 127,7000000715, 107,0999999285]]</t>
  </si>
  <si>
    <t>[[156,0, 157,65, 64,3], [156,0, 167,65, 64,3], [146,0, 167,65, 64,3], [146,0, 157,65, 64,3], [156,0, 157,65, 54,3], [146,0, 157,65, 54,3], [156,0, 167,65, 54,3], [146,0, 167,65, 54,3]]</t>
  </si>
  <si>
    <t>[[146,0, 167,65, 64,3], [146,0, 167,65, 54,3], [146,0, 157,65, 54,3], [146,0, 157,65, 64,3], [156,0, 167,65, 64,3], [156,0, 167,65, 54,3], [146,0, 167,65, 54,3], [146,0, 167,65, 64,3], [156,0, 167,65, 54,3], [156,0, 167,65, 64,3], [156,0, 157,65, 64,3], [156,0, 157,65, 54,3], [156,0, 157,65, 54,3], [156,0, 157,65, 64,3], [146,0, 157,65, 64,3], [146,0, 157,65, 54,3], [156,0, 167,65, 54,3], [156,0, 157,65, 54,3], [146,0, 157,65, 54,3], [146,0, 167,65, 54,3], [156,0, 157,65, 64,3], [156,0, 167,65, 64,3], [146,0, 167,65, 64,3], [146,0, 157,65, 64,3]]</t>
  </si>
  <si>
    <t>[[128,4, -71,75, 101,55], [128,4, 128,25, 101,55]]</t>
  </si>
  <si>
    <t>[[128,4000000075, 128,25, 101,55], [128,3206267744, 128,25, 101,2796795994], [128,1077075094, 128,25, 101,0951840013], [127,8288425827, 128,25, 101,0550892606], [127,5725696325, 128,25, 101,1721252158], [127,4202535018, 128,25, 101,409133726], [127,4202535018, 128,25, 101,690866274], [127,5725696325, 128,25, 101,9278747842], [127,8288425827, 128,25, 102,0449107394], [128,1077075094, 128,25, 102,0048159987], [128,3206267744, 128,25, 101,8203204006], [128,4000000075, -71,75, 101,55], [128,3206267744, -71,75, 101,2796795994], [128,1077075094, -71,75, 101,0951840013], [127,8288425827, -71,75, 101,0550892606], [127,5725696325, -71,75, 101,1721252158], [127,4202535018, -71,75, 101,409133726], [127,4202535018, -71,75, 101,690866274], [127,5725696325, -71,75, 101,9278747842], [127,8288425827, -71,75, 102,0449107394], [128,1077075094, -71,75, 102,0048159987], [128,3206267744, -71,75, 101,8203204006], [128,4000000075, 128,25, 101,55], [128,3206267744, 128,25, 101,8203204006], [128,1077075094, 128,25, 102,0048159987], [127,8288425827, 128,25, 102,0449107394], [127,5725696325, 128,25, 101,9278747842], [127,4202535018, 128,25, 101,690866274], [127,4202535018, 128,25, 101,409133726], [127,5725696325, 128,25, 101,1721252158], [127,8288425827, 128,25, 101,0550892606], [128,1077075094, 128,25, 101,0951840013], [128,3206267744, 128,25, 101,2796795994], [128,4000000075, 128,25, 101,55], [128,4000000075, -71,75, 101,55], [128,4000000075, -71,75, 101,55], [128,3206267744, -71,75, 101,8203204006], [128,1077075094, -71,75, 102,0048159987], [127,8288425827, -71,75, 102,0449107394], [127,5725696325, -71,75, 101,9278747842], [127,4202535018, -71,75, 101,690866274], [127,4202535018, -71,75, 101,409133726], [127,5725696325, -71,75, 101,1721252158], [127,8288425827, -71,75, 101,0550892606], [128,1077075094, -71,75, 101,0951840013], [128,3206267744, -71,75, 101,2796795994]]</t>
  </si>
  <si>
    <t>[[127,9, 128,25, 102,25], [127,9, -71,75, 102,25], [127,9, 128,25, 102,35], [127,9, -71,75, 102,35]]</t>
  </si>
  <si>
    <t>[[127,9, -71,75, 102,250000003], [128,2500000015, -71,75, 102,1562177941], [128,5062177941, -71,75, 101,9000000015], [128,600000003, -71,75, 101,55], [128,5062177941, -71,75, 101,1999999985], [128,2500000015, -71,75, 100,9437822059], [127,9, -71,75, 100,849999997], [127,5499999985, -71,75, 100,9437822059], [127,2937822059, -71,75, 101,1999999985], [127,199999997, -71,75, 101,55], [127,2937822059, -71,75, 101,9000000015], [127,5499999985, -71,75, 102,1562177941], [127,9, -71,75, 102,3499999821], [127,5282214671, -71,75, 102,2583648443], [127,2416129053, -71,75, 102,0044518143], [127,1058329284, -71,75, 101,6464293443], [127,15198704, -71,75, 101,266316089], [127,3695018604, -71,75, 100,9511913985], [127,7085474595, -71,75, 100,7732465744], [128,0914525405, -71,75, 100,7732465744], [128,4304981396, -71,75, 100,9511913985], [128,64801296, -71,75, 101,266316089], [128,6941670716, -71,75, 101,6464293443], [128,5583870947, -71,75, 102,0044518143], [128,2717785329, -71,75, 102,2583648443], [127,9, 128,25, 102,3499999821], [127,5282214671, 128,25, 102,2583648443], [127,2416129053, 128,25, 102,0044518143], [127,1058329284, 128,25, 101,6464293443], [127,15198704, 128,25, 101,266316089], [127,3695018604, 128,25, 100,9511913985], [127,7085474595, 128,25, 100,7732465744], [128,0914525405, 128,25, 100,7732465744], [128,4304981396, 128,25, 100,9511913985], [128,64801296, 128,25, 101,266316089], [128,6941670716, 128,25, 101,6464293443], [128,5583870947, 128,25, 102,0044518143], [128,2717785329, 128,25, 102,2583648443], [127,9, -71,75, 102,3499999821], [128,2717785329, -71,75, 102,2583648443], [128,5583870947, -71,75, 102,0044518143], [128,6941670716, -71,75, 101,6464293443], [128,64801296, -71,75, 101,266316089], [128,4304981396, -71,75, 100,9511913985], [128,0914525405, -71,75, 100,7732465744], [127,7085474595, -71,75, 100,7732465744], [127,3695018604, -71,75, 100,9511913985], [127,15198704, -71,75, 101,266316089], [127,1058329284, -71,75, 101,6464293443], [127,2416129053, -71,75, 102,0044518143], [127,5282214671, -71,75, 102,2583648443], [127,9, -71,75, 102,3499999821], [127,9, 128,25, 102,3499999821], [127,9, 128,25, 102,250000003], [128,2500000015, 128,25, 102,1562177941], [128,5062177941, 128,25, 101,9000000015], [128,600000003, 128,25, 101,55], [128,5062177941, 128,25, 101,1999999985], [128,2500000015, 128,25, 100,9437822059], [127,9, 128,25, 100,849999997], [127,5499999985, 128,25, 100,9437822059], [127,2937822059, 128,25, 101,1999999985], [127,199999997, 128,25, 101,55], [127,2937822059, 128,25, 101,9000000015], [127,5499999985, 128,25, 102,1562177941], [127,9, -71,75, 102,250000003], [127,5499999985, -71,75, 102,1562177941], [127,2937822059, -71,75, 101,9000000015], [127,199999997, -71,75, 101,55], [127,2937822059, -71,75, 101,1999999985], [127,5499999985, -71,75, 100,9437822059], [127,9, -71,75, 100,849999997], [128,2500000015, -71,75, 100,9437822059], [128,5062177941, -71,75, 101,1999999985], [128,600000003, -71,75, 101,55], [128,5062177941, -71,75, 101,9000000015], [128,2500000015, -71,75, 102,1562177941], [127,9, 128,25, 102,250000003], [127,9, -71,75, 102,250000003], [127,9, 128,25, 102,250000003], [127,5499999985, 128,25, 102,1562177941], [127,2937822059, 128,25, 101,9000000015], [127,199999997, 128,25, 101,55], [127,2937822059, 128,25, 101,1999999985], [127,5499999985, 128,25, 100,9437822059], [127,9, 128,25, 100,849999997], [128,2500000015, 128,25, 100,9437822059], [128,5062177941, 128,25, 101,1999999985], [128,600000003, 128,25, 101,55], [128,5062177941, 128,25, 101,9000000015], [128,2500000015, 128,25, 102,1562177941], [127,9, 128,25, 102,3499999821], [128,2717785329, 128,25, 102,2583648443], [128,5583870947, 128,25, 102,0044518143], [128,6941670716, 128,25, 101,6464293443], [128,64801296, 128,25, 101,266316089], [128,4304981396, 128,25, 100,9511913985], [128,0914525405, 128,25, 100,7732465744], [127,7085474595, 128,25, 100,7732465744], [127,3695018604, 128,25, 100,9511913985], [127,15198704, 128,25, 101,266316089], [127,1058329284, 128,25, 101,6464293443], [127,2416129053, 128,25, 102,0044518143], [127,5282214671, 128,25, 102,2583648443]]</t>
  </si>
  <si>
    <t>[[138,6, 126,9, 68,55], [143,3, 126,9, 68,55], [143,3, 125,9, 68,55], [138,6, 125,9, 68,55], [143,3, 126,9, 66,95], [138,6, 126,9, 66,95], [138,6, 125,9, 66,95], [143,3, 125,9, 66,95], [138,6, 125,9, 75,1], [138,6, 140,6, 75,1], [138,6, 140,6, 60,4], [138,6, 125,9, 60,4], [138,6, 126,9, 61,4], [138,6, 139,6, 61,4], [138,6, 139,6, 74,1], [138,6, 126,9, 74,1], [149,8, 125,9, 60,4], [149,8, 125,9, 75,1], [148,8, 139,6, 61,4], [148,8, 126,9, 61,4], [148,8, 126,9, 74,1], [148,8, 139,6, 74,1], [149,8, 140,6, 75,1], [149,8, 140,6, 60,4]]</t>
  </si>
  <si>
    <t>[[149,8, 140,6, 60,4], [149,8, 140,6, 75,1000002861], [149,8, 125,8999997139, 75,1000002861], [149,8, 125,8999997139, 60,4], [149,8, 140,6, 75,1000002861], [149,8, 140,6, 60,4], [138,5999999523, 140,6, 60,4], [138,5999999523, 140,6, 75,1000002861], [149,8, 140,6, 60,4], [149,8, 125,8999997139, 60,4], [138,5999999523, 125,8999997139, 60,4], [138,5999999523, 140,6, 60,4], [149,8, 125,8999997139, 75,1000002861], [149,8, 140,6, 75,1000002861], [138,5999999523, 140,6, 75,1000002861], [138,5999999523, 125,8999997139, 75,1000002861], [148,7999999851, 126,8999999523, 61,4000000149], [148,7999999851, 139,5999999851, 61,4000000149], [138,5999999523, 139,5999999851, 61,4000000149], [138,5999999523, 126,8999999523, 61,4000000149], [148,7999999851, 139,5999999851, 61,4000000149], [148,7999999851, 139,5999999851, 74,1000000477], [138,5999999523, 139,5999999851, 74,1000000477], [138,5999999523, 139,5999999851, 61,4000000149], [148,7999999851, 139,5999999851, 74,1000000477], [148,7999999851, 126,8999999523, 74,1000000477], [138,5999999523, 126,8999999523, 74,1000000477], [138,5999999523, 139,5999999851, 74,1000000477], [143,3000002384, 126,8999999523, 68,5499999762], [138,5999999523, 126,8999999523, 68,5499999762], [138,5999999523, 126,8999999523, 74,1000000477], [148,7999999851, 126,8999999523, 74,1000000477], [148,7999999851, 126,8999999523, 61,4000000149], [138,5999999523, 126,8999999523, 61,4000000149], [138,5999999523, 126,8999999523, 66,9499997139], [143,3000002384, 126,8999999523, 66,9499997139], [143,4316758394, 126,8999999523, 66,9609109402], [143,5597596645, 126,8999999523, 66,9933459997], [143,6807576895, 126,8999999523, 67,0464209557], [143,7913702011, 126,8999999523, 67,1186874151], [143,8885794163, 126,8999999523, 67,2081748486], [143,9697329283, 126,8999999523, 67,3124412537], [144,0326188087, 126,8999999523, 67,4286434889], [144,0755204439, 126,8999999523, 67,5536117792], [144,0972677946, 126,8999999523, 67,683936739], [144,0972677946, 126,8999999523, 67,8160635471], [144,0755204439, 126,8999999523, 67,9463885069], [144,0326188087, 126,8999999523, 68,0713562012], [143,9697329283, 126,8999999523, 68,1875584364], [143,8885794163, 126,8999999523, 68,2918254375], [143,7913702011, 126,8999999523, 68,3813122749], [143,6807576895, 126,8999999523, 68,4535787344], [143,5597596645, 126,8999999523, 68,5066536903], [143,4316758394, 126,8999999523, 68,5390887499], [148,7999999851, 139,5999999851, 61,4000000149], [148,7999999851, 126,8999999523, 61,4000000149], [148,7999999851, 126,8999999523, 74,1000000477], [148,7999999851, 139,5999999851, 74,1000000477], [138,5999999523, 125,8999997139, 68,5499999762], [143,3000002384, 125,8999997139, 68,5499999762], [143,4316758394, 125,8999997139, 68,5390887499], [143,5597596645, 125,8999997139, 68,5066536903], [143,6807576895, 125,8999997139, 68,4535787344], [143,7913702011, 125,8999997139, 68,3813122749], [143,8885794163, 125,8999997139, 68,2918254375], [143,9697329283, 125,8999997139, 68,1875584364], [144,0326188087, 125,8999997139, 68,0713562012], [144,0755204439, 125,8999997139, 67,9463885069], [144,0972677946, 125,8999997139, 67,8160635471], [144,0972677946, 125,8999997139, 67,683936739], [144,0755204439, 125,8999997139, 67,5536117792], [144,0326188087, 125,8999997139, 67,4286434889], [143,9697329283, 125,8999997139, 67,3124412537], [143,8885794163, 125,8999997139, 67,2081748486], [143,7913702011, 125,8999997139, 67,1186874151], [143,6807576895, 125,8999997139, 67,0464209557], [143,5597596645, 125,8999997139, 66,9933459997], [143,4316758394, 125,8999997139, 66,9609109402], [143,3000002384, 125,8999997139, 66,9499997139], [138,5999999523, 125,8999997139, 66,9499997139], [138,5999999523, 125,8999997139, 60,4], [149,8, 125,8999997139, 60,4], [149,8, 125,8999997139, 75,1000002861], [138,5999999523, 125,8999997139, 75,1000002861], [138,5999999523, 126,8999999523, 68,5499999762], [138,5999999523, 125,8999997139, 68,5499999762], [138,5999999523, 125,8999997139, 75,1000002861], [138,5999999523, 140,6, 75,1000002861], [138,5999999523, 140,6, 60,4], [138,5999999523, 125,8999997139, 60,4], [138,5999999523, 125,8999997139, 66,9499997139], [138,5999999523, 126,8999999523, 66,9499997139], [138,5999999523, 126,8999999523, 61,4000000149], [138,5999999523, 139,5999999851, 61,4000000149], [138,5999999523, 139,5999999851, 74,1000000477], [138,5999999523, 126,8999999523, 74,1000000477], [143,3000002384, 126,8999999523, 68,5499999762], [143,4316758394, 126,8999999523, 68,5390887499], [143,5597596645, 126,8999999523, 68,5066536903], [143,6807576895, 126,8999999523, 68,4535787344], [143,7913702011, 126,8999999523, 68,3813122749], [143,8885794163, 126,8999999523, 68,2918254375], [143,9697329283, 126,8999999523, 68,1875584364], [144,0326188087, 126,8999999523, 68,0713562012], [144,0755204439, 126,8999999523, 67,9463885069], [144,0972677946, 126,8999999523, 67,8160635471], [144,0972677946, 126,8999999523, 67,683936739], [144,0755204439, 126,8999999523, 67,5536117792], [144,0326188087, 126,8999999523, 67,4286434889], [143,9697329283, 126,8999999523, 67,3124412537], [143,8885794163, 126,8999999523, 67,2081748486], [143,7913702011, 126,8999999523, 67,1186874151], [143,6807576895, 126,8999999523, 67,0464209557], [143,5597596645, 126,8999999523, 66,9933459997], [143,4316758394, 126,8999999523, 66,9609109402], [143,3000002384, 126,8999999523, 66,9499997139], [143,3000002384, 125,8999997139, 66,9499997139], [143,4316758394, 125,8999997139, 66,9609109402], [143,5597596645, 125,8999997139, 66,9933459997], [143,6807576895, 125,8999997139, 67,0464209557], [143,7913702011, 125,8999997139, 67,1186874151], [143,8885794163, 125,8999997139, 67,2081748486], [143,9697329283, 125,8999997139, 67,3124412537], [144,0326188087, 125,8999997139, 67,4286434889], [144,0755204439, 125,8999997139, 67,5536117792], [144,0972677946, 125,8999997139, 67,683936739], [144,0972677946, 125,8999997139, 67,8160635471], [144,0755204439, 125,8999997139, 67,9463885069], [144,0326188087, 125,8999997139, 68,0713562012], [143,9697329283, 125,8999997139, 68,1875584364], [143,8885794163, 125,8999997139, 68,2918254375], [143,7913702011, 125,8999997139, 68,3813122749], [143,6807576895, 125,8999997139, 68,4535787344], [143,5597596645, 125,8999997139, 68,5066536903], [143,4316758394, 125,8999997139, 68,5390887499], [143,3000002384, 125,8999997139, 68,5499999762], [143,3000002384, 126,8999999523, 66,9499997139], [138,5999999523, 126,8999999523, 66,9499997139], [138,5999999523, 125,8999997139, 66,9499997139], [143,3000002384, 125,8999997139, 66,9499997139], [138,5999999523, 126,8999999523, 68,5499999762], [143,3000002384, 126,8999999523, 68,5499999762], [143,3000002384, 125,8999997139, 68,5499999762], [138,5999999523, 125,8999997139, 68,5499999762]]</t>
  </si>
  <si>
    <t>[[142,6, 126,7, 66,95], [137,6, 126,7, 66,95], [137,6, 126,9, 66,95], [142,6, 126,9, 66,95], [137,6, 125,9, 60,4], [137,6, 125,9, 67,75], [137,6, 125,9, 75,1], [136,6, 125,9, 75,1], [136,6, 125,9, 60,4], [142,6, 126,7, 68,55], [137,6, 126,7, 68,55], [142,6, 126,9, 68,55], [137,6, 126,9, 68,55], [148,6, 126,9, 68,55], [148,6, 126,9, 74,1], [137,6, 126,9, 74,1], [137,6, 126,9, 61,4], [148,6, 126,9, 61,4], [148,6, 126,9, 66,95], [137,6, 140,6, 60,4], [137,6, 140,6, 75,1], [137,6, 139,6, 74,1], [137,6, 139,6, 61,4], [142,6, 127,7, 68,55], [148,6, 127,7, 68,55], [142,6, 127,7, 66,95], [148,6, 127,7, 66,95], [148,6, 139,6, 61,4], [148,6, 139,6, 74,1], [148,6, 127,7, 73,3], [148,6, 138,8, 73,3], [148,6, 138,8, 62,2], [148,6, 127,7, 62,2], [137,6, 138,8, 73,3], [137,6, 138,8, 62,2], [137,6, 127,7, 73,3], [137,6, 127,7, 62,2], [136,6, 140,6, 60,4], [136,6, 140,6, 75,1]]</t>
  </si>
  <si>
    <t>[[142,6, 126,6999999821, 66,9500000238], [137,6, 126,6999999821, 66,9500000238], [137,6, 126,9000000149, 66,9500000238], [142,6, 126,9000000149, 66,9500000238], [137,6, 125,9, 60,3999997139], [137,6, 125,9, 67,7499998569], [137,6, 125,9, 75,1], [136,5999999851, 125,9, 75,1], [136,5999999851, 125,9, 60,3999997139], [142,6, 126,6999999821, 66,9500000238], [142,6, 126,5683243066, 66,9609112501], [142,6, 126,440240407, 66,9933463097], [142,6, 126,319242084, 67,0464212656], [142,6, 126,2086298332, 67,1186877251], [142,6, 126,1114208788, 67,2081745625], [142,6, 126,0302668173, 67,3124415636], [142,6, 125,9673813373, 67,4286437988], [142,6, 125,9244797883, 67,5536114931], [142,6, 125,9027324056, 67,6839364529], [142,6, 125,9027324056, 67,816063261], [142,6, 125,9244797883, 67,9463882208], [142,6, 125,9673813373, 68,0713565111], [142,6, 126,0302668173, 68,1875587463], [142,6, 126,1114208788, 68,2918251514], [142,6, 126,2086298332, 68,3813125849], [142,6, 126,319242084, 68,4535790443], [142,6, 126,440240407, 68,5066540003], [142,6, 126,5683243066, 68,5390890598], [142,6, 126,6999999821, 68,5500002861], [137,6, 126,6999999821, 68,5500002861], [137,6, 126,5748524308, 68,5401506186], [137,6, 126,4527864024, 68,5108453989], [137,6, 126,3368076101, 68,4628052473], [137,6, 126,2297717869, 68,397213316], [137,6, 126,1343145758, 68,3156854868], [137,6, 126,052786402, 68,2202280521], [137,6, 125,987194778, 68,1131924152], [137,6, 125,9391547848, 67,9972136974], [137,6, 125,9098493276, 67,8751475573], [137,6, 125,9, 67,7499998569], [137,6, 125,9098493276, 67,6248521566], [137,6, 125,9391547848, 67,5027866125], [137,6, 125,987194778, 67,3868078947], [137,6, 126,052786402, 67,2797716618], [137,6, 126,1343145758, 67,1843148232], [137,6, 126,2297717869, 67,1027863979], [137,6, 126,3368076101, 67,0371950626], [137,6, 126,4527864024, 66,989154911], [137,6, 126,5748524308, 66,9598490953], [137,6, 126,6999999821, 66,9500000238], [137,6, 126,6999999821, 68,5500002861], [142,6, 126,6999999821, 68,5500002861], [142,6, 126,9000000149, 68,5500002861], [137,6, 126,9000000149, 68,5500002861], [137,6, 126,9000000149, 68,5500002861], [142,6, 126,9000000149, 68,5500002861], [148,6000002384, 126,9000000149, 68,5500002861], [148,6000002384, 126,9000000149, 74,0999999851], [137,6, 126,9000000149, 74,0999999851], [142,6, 126,9000000149, 66,9500000238], [137,6, 126,9000000149, 66,9500000238], [137,6, 126,9000000149, 61,3999999523], [148,6000002384, 126,9000000149, 61,3999999523], [148,6000002384, 126,9000000149, 66,9500000238], [137,6, 126,9000000149, 66,9500000238], [137,6, 126,6999999821, 66,9500000238], [137,6, 126,5748524308, 66,9598490953], [137,6, 126,4527864024, 66,989154911], [137,6, 126,3368076101, 67,0371950626], [137,6, 126,2297717869, 67,1027863979], [137,6, 126,1343145758, 67,1843148232], [137,6, 126,052786402, 67,2797716618], [137,6, 125,987194778, 67,3868078947], [137,6, 125,9391547848, 67,5027866125], [137,6, 125,9098493276, 67,6248521566], [137,6, 125,9, 67,7499998569], [137,6, 125,9, 60,3999997139], [137,6, 140,6000002861, 60,3999997139], [137,6, 140,6000002861, 75,1], [137,6, 125,9, 75,1], [137,6, 125,9, 67,7499998569], [137,6, 125,9098493276, 67,8751475573], [137,6, 125,9391547848, 67,9972136974], [137,6, 125,987194778, 68,1131924152], [137,6, 126,052786402, 68,2202280521], [137,6, 126,1343145758, 68,3156854868], [137,6, 126,2297717869, 68,397213316], [137,6, 126,3368076101, 68,4628052473], [137,6, 126,4527864024, 68,5108453989], [137,6, 126,5748524308, 68,5401506186], [137,6, 126,6999999821, 68,5500002861], [137,6, 126,9000000149, 68,5500002861], [137,6, 126,9000000149, 74,0999999851], [137,6, 139,6000000477, 74,0999999851], [137,6, 139,6000000477, 61,3999999523], [137,6, 126,9000000149, 61,3999999523], [142,6, 126,6999999821, 68,5500002861], [142,6, 126,5683243066, 68,5390890598], [142,6, 126,440240407, 68,5066540003], [142,6, 126,319242084, 68,4535790443], [142,6, 126,2086298332, 68,3813125849], [142,6, 126,1114208788, 68,2918251514], [142,6, 126,0302668173, 68,1875587463], [142,6, 125,9673813373, 68,0713565111], [142,6, 125,9244797883, 67,9463882208], [142,6, 125,9027324056, 67,816063261], [142,6, 125,9027324056, 67,6839364529], [142,6, 125,9244797883, 67,5536114931], [142,6, 125,9673813373, 67,4286437988], [142,6, 126,0302668173, 67,3124415636], [142,6, 126,1114208788, 67,2081745625], [142,6, 126,2086298332, 67,1186877251], [142,6, 126,319242084, 67,0464212656], [142,6, 126,440240407, 66,9933463097], [142,6, 126,5683243066, 66,9609112501], [142,6, 126,6999999821, 66,9500000238], [142,6, 126,9000000149, 66,9500000238], [142,6, 127,7000000715, 66,9500000238], [142,6, 127,7000000715, 68,5500002861], [142,6, 126,9000000149, 68,5500002861], [148,6000002384, 126,9000000149, 68,5500002861], [142,6, 126,9000000149, 68,5500002861], [142,6, 127,7000000715, 68,5500002861], [148,6000002384, 127,7000000715, 68,5500002861], [137,6, 140,6000002861, 60,3999997139], [137,6, 125,9, 60,3999997139], [136,5999999851, 125,9, 60,3999997139], [136,5999999851, 140,6000002861, 60,3999997139], [142,6, 126,9000000149, 66,9500000238], [148,6000002384, 126,9000000149, 66,9500000238], [148,6000002384, 127,7000000715, 66,9500000238], [142,6, 127,7000000715, 66,9500000238], [137,6, 125,9, 75,1], [137,6, 140,6000002861, 75,1], [136,5999999851, 140,6000002861, 75,1], [136,5999999851, 125,9, 75,1], [136,5999999851, 125,9, 75,1], [136,5999999851, 140,6000002861, 75,1], [136,5999999851, 140,6000002861, 60,3999997139], [136,5999999851, 125,9, 60,3999997139], [137,6, 140,6000002861, 75,1], [137,6, 140,6000002861, 60,3999997139], [136,5999999851, 140,6000002861, 60,3999997139], [136,5999999851, 140,6000002861, 75,1], [148,6000002384, 127,7000000715, 66,9500000238], [148,6000002384, 126,9000000149, 66,9500000238], [148,6000002384, 126,9000000149, 61,3999999523], [148,6000002384, 139,6000000477, 61,3999999523], [148,6000002384, 139,6000000477, 74,0999999851], [148,6000002384, 126,9000000149, 74,0999999851], [148,6000002384, 126,9000000149, 68,5500002861], [148,6000002384, 127,7000000715, 68,5500002861], [148,6000002384, 127,7000000715, 73,2999999285], [148,6000002384, 138,7999996185, 73,2999999285], [148,6000002384, 138,7999996185, 62,2000003815], [148,6000002384, 127,7000000715, 62,2000003815], [137,6, 138,7999996185, 62,2000003815], [137,6, 138,7999996185, 73,2999999285], [137,6, 127,7000000715, 73,2999999285], [137,6, 127,7000000715, 62,2000003815], [137,6, 126,9000000149, 61,3999999523], [137,6, 139,6000000477, 61,3999999523], [148,6000002384, 139,6000000477, 61,3999999523], [148,6000002384, 126,9000000149, 61,3999999523], [142,6, 127,7000000715, 66,9500000238], [148,6000002384, 127,7000000715, 66,9500000238], [148,6000002384, 127,7000000715, 62,2000003815], [137,6, 127,7000000715, 62,2000003815], [137,6, 127,7000000715, 73,2999999285], [148,6000002384, 127,7000000715, 73,2999999285], [148,6000002384, 127,7000000715, 68,5500002861], [142,6, 127,7000000715, 68,5500002861], [137,6, 138,7999996185, 73,2999999285], [137,6, 138,7999996185, 62,2000003815], [148,6000002384, 138,7999996185, 62,2000003815], [148,6000002384, 138,7999996185, 73,2999999285], [137,6, 139,6000000477, 61,3999999523], [137,6, 139,6000000477, 74,0999999851], [148,6000002384, 139,6000000477, 74,0999999851], [148,6000002384, 139,6000000477, 61,3999999523], [137,6, 139,6000000477, 74,0999999851], [137,6, 126,9000000149, 74,0999999851], [148,6000002384, 126,9000000149, 74,0999999851], [148,6000002384, 139,6000000477, 74,0999999851], [137,6, 138,7999996185, 62,2000003815], [137,6, 127,7000000715, 62,2000003815], [148,6000002384, 127,7000000715, 62,2000003815], [148,6000002384, 138,7999996185, 62,2000003815], [137,6, 127,7000000715, 73,2999999285], [137,6, 138,7999996185, 73,2999999285], [148,6000002384, 138,7999996185, 73,2999999285], [148,6000002384, 127,7000000715, 73,2999999285]]</t>
  </si>
  <si>
    <t>[[156,0, 157,65, 81,2], [156,0, 167,65, 81,2], [146,0, 167,65, 81,2], [146,0, 157,65, 81,2], [156,0, 157,65, 71,2], [146,0, 157,65, 71,2], [156,0, 167,65, 71,2], [146,0, 167,65, 71,2]]</t>
  </si>
  <si>
    <t>[[146,0, 167,65, 81,2], [146,0, 167,65, 71,2], [146,0, 157,65, 71,2], [146,0, 157,65, 81,2], [156,0, 167,65, 81,2], [156,0, 167,65, 71,2], [146,0, 167,65, 71,2], [146,0, 167,65, 81,2], [156,0, 167,65, 71,2], [156,0, 167,65, 81,2], [156,0, 157,65, 81,2], [156,0, 157,65, 71,2], [156,0, 157,65, 71,2], [156,0, 157,65, 81,2], [146,0, 157,65, 81,2], [146,0, 157,65, 71,2], [156,0, 167,65, 71,2], [156,0, 157,65, 71,2], [146,0, 157,65, 71,2], [146,0, 167,65, 71,2], [156,0, 157,65, 81,2], [156,0, 167,65, 81,2], [146,0, 167,65, 81,2], [146,0, 157,65, 81,2]]</t>
  </si>
  <si>
    <t>[[143,8, -71,75, 67,75], [143,8, 128,25, 67,75]]</t>
  </si>
  <si>
    <t>[[143,8000000075, 128,25, 67,75], [143,7206267744, 128,25, 67,4796795994], [143,5077075094, 128,25, 67,2951840013], [143,2288425827, 128,25, 67,2550892606], [142,9725696325, 128,25, 67,3721252158], [142,8202535018, 128,25, 67,609133726], [142,8202535018, 128,25, 67,890866274], [142,9725696325, 128,25, 68,1278747842], [143,2288425827, 128,25, 68,2449107394], [143,5077075094, 128,25, 68,2048159987], [143,7206267744, 128,25, 68,0203204006], [143,8000000075, -71,75, 67,75], [143,7206267744, -71,75, 67,4796795994], [143,5077075094, -71,75, 67,2951840013], [143,2288425827, -71,75, 67,2550892606], [142,9725696325, -71,75, 67,3721252158], [142,8202535018, -71,75, 67,609133726], [142,8202535018, -71,75, 67,890866274], [142,9725696325, -71,75, 68,1278747842], [143,2288425827, -71,75, 68,2449107394], [143,5077075094, -71,75, 68,2048159987], [143,7206267744, -71,75, 68,0203204006], [143,8000000075, 128,25, 67,75], [143,7206267744, 128,25, 68,0203204006], [143,5077075094, 128,25, 68,2048159987], [143,2288425827, 128,25, 68,2449107394], [142,9725696325, 128,25, 68,1278747842], [142,8202535018, 128,25, 67,890866274], [142,8202535018, 128,25, 67,609133726], [142,9725696325, 128,25, 67,3721252158], [143,2288425827, 128,25, 67,2550892606], [143,5077075094, 128,25, 67,2951840013], [143,7206267744, 128,25, 67,4796795994], [143,8000000075, 128,25, 67,75], [143,8000000075, -71,75, 67,75], [143,8000000075, -71,75, 67,75], [143,7206267744, -71,75, 68,0203204006], [143,5077075094, -71,75, 68,2048159987], [143,2288425827, -71,75, 68,2449107394], [142,9725696325, -71,75, 68,1278747842], [142,8202535018, -71,75, 67,890866274], [142,8202535018, -71,75, 67,609133726], [142,9725696325, -71,75, 67,3721252158], [143,2288425827, -71,75, 67,2550892606], [143,5077075094, -71,75, 67,2951840013], [143,7206267744, -71,75, 67,4796795994]]</t>
  </si>
  <si>
    <t>[[143,3, 128,25, 68,45], [143,3, -71,75, 68,45], [143,3, 128,25, 68,55], [143,3, -71,75, 68,55]]</t>
  </si>
  <si>
    <t>[[143,3, -71,75, 68,450000003], [143,6500000015, -71,75, 68,3562177941], [143,9062177941, -71,75, 68,1000000015], [144,000000003, -71,75, 67,75], [143,9062177941, -71,75, 67,3999999985], [143,6500000015, -71,75, 67,1437822059], [143,3, -71,75, 67,049999997], [142,9499999985, -71,75, 67,1437822059], [142,6937822059, -71,75, 67,3999999985], [142,599999997, -71,75, 67,75], [142,6937822059, -71,75, 68,1000000015], [142,9499999985, -71,75, 68,3562177941], [143,3, -71,75, 68,5499999821], [142,9282214671, -71,75, 68,4583648443], [142,6416129053, -71,75, 68,2044518143], [142,5058329284, -71,75, 67,8464293443], [142,55198704, -71,75, 67,466316089], [142,7695018604, -71,75, 67,1511913985], [143,1085474595, -71,75, 66,9732465744], [143,4914525405, -71,75, 66,9732465744], [143,8304981396, -71,75, 67,1511913985], [144,04801296, -71,75, 67,466316089], [144,0941670716, -71,75, 67,8464293443], [143,9583870947, -71,75, 68,2044518143], [143,6717785329, -71,75, 68,4583648443], [143,3, 128,25, 68,5499999821], [142,9282214671, 128,25, 68,4583648443], [142,6416129053, 128,25, 68,2044518143], [142,5058329284, 128,25, 67,8464293443], [142,55198704, 128,25, 67,466316089], [142,7695018604, 128,25, 67,1511913985], [143,1085474595, 128,25, 66,9732465744], [143,4914525405, 128,25, 66,9732465744], [143,8304981396, 128,25, 67,1511913985], [144,04801296, 128,25, 67,466316089], [144,0941670716, 128,25, 67,8464293443], [143,9583870947, 128,25, 68,2044518143], [143,6717785329, 128,25, 68,4583648443], [143,3, -71,75, 68,5499999821], [143,6717785329, -71,75, 68,4583648443], [143,9583870947, -71,75, 68,2044518143], [144,0941670716, -71,75, 67,8464293443], [144,04801296, -71,75, 67,466316089], [143,8304981396, -71,75, 67,1511913985], [143,4914525405, -71,75, 66,9732465744], [143,1085474595, -71,75, 66,9732465744], [142,7695018604, -71,75, 67,1511913985], [142,55198704, -71,75, 67,466316089], [142,5058329284, -71,75, 67,8464293443], [142,6416129053, -71,75, 68,2044518143], [142,9282214671, -71,75, 68,4583648443], [143,3, -71,75, 68,5499999821], [143,3, 128,25, 68,5499999821], [143,3, 128,25, 68,450000003], [143,6500000015, 128,25, 68,3562177941], [143,9062177941, 128,25, 68,1000000015], [144,000000003, 128,25, 67,75], [143,9062177941, 128,25, 67,3999999985], [143,6500000015, 128,25, 67,1437822059], [143,3, 128,25, 67,049999997], [142,9499999985, 128,25, 67,1437822059], [142,6937822059, 128,25, 67,3999999985], [142,599999997, 128,25, 67,75], [142,6937822059, 128,25, 68,1000000015], [142,9499999985, 128,25, 68,3562177941], [143,3, -71,75, 68,450000003], [142,9499999985, -71,75, 68,3562177941], [142,6937822059, -71,75, 68,1000000015], [142,599999997, -71,75, 67,75], [142,6937822059, -71,75, 67,3999999985], [142,9499999985, -71,75, 67,1437822059], [143,3, -71,75, 67,049999997], [143,6500000015, -71,75, 67,1437822059], [143,9062177941, -71,75, 67,3999999985], [144,000000003, -71,75, 67,75], [143,9062177941, -71,75, 68,1000000015], [143,6500000015, -71,75, 68,3562177941], [143,3, 128,25, 68,450000003], [143,3, -71,75, 68,450000003], [143,3, 128,25, 68,450000003], [142,9499999985, 128,25, 68,3562177941], [142,6937822059, 128,25, 68,1000000015], [142,599999997, 128,25, 67,75], [142,6937822059, 128,25, 67,3999999985], [142,9499999985, 128,25, 67,1437822059], [143,3, 128,25, 67,049999997], [143,6500000015, 128,25, 67,1437822059], [143,9062177941, 128,25, 67,3999999985], [144,000000003, 128,25, 67,75], [143,9062177941, 128,25, 68,1000000015], [143,6500000015, 128,25, 68,3562177941], [143,3, 128,25, 68,5499999821], [143,6717785329, 128,25, 68,4583648443], [143,9583870947, 128,25, 68,2044518143], [144,0941670716, 128,25, 67,8464293443], [144,04801296, 128,25, 67,466316089], [143,8304981396, 128,25, 67,1511913985], [143,4914525405, 128,25, 66,9732465744], [143,1085474595, 128,25, 66,9732465744], [142,7695018604, 128,25, 67,1511913985], [142,55198704, 128,25, 67,466316089], [142,5058329284, 128,25, 67,8464293443], [142,6416129053, 128,25, 68,2044518143], [142,9282214671, 128,25, 68,4583648443]]</t>
  </si>
  <si>
    <t>[[138,6, 126,9, 85,45], [143,3, 126,9, 85,45], [143,3, 125,9, 85,45], [138,6, 125,9, 85,45], [143,3, 126,9, 83,85], [138,6, 126,9, 83,85], [138,6, 125,9, 83,85], [143,3, 125,9, 83,85], [138,6, 125,9, 92,0], [138,6, 140,6, 92,0], [138,6, 140,6, 77,3], [138,6, 125,9, 77,3], [138,6, 126,9, 78,3], [138,6, 139,6, 78,3], [138,6, 139,6, 91,0], [138,6, 126,9, 91,0], [149,8, 125,9, 77,3], [149,8, 125,9, 92,0], [148,8, 139,6, 78,3], [148,8, 126,9, 78,3], [148,8, 126,9, 91,0], [148,8, 139,6, 91,0], [149,8, 140,6, 92,0], [149,8, 140,6, 77,3]]</t>
  </si>
  <si>
    <t>[[149,8, 140,6, 77,3], [149,8, 140,6, 92,0000002861], [149,8, 125,8999997139, 92,0000002861], [149,8, 125,8999997139, 77,3], [149,8, 140,6, 92,0000002861], [149,8, 140,6, 77,3], [138,5999999523, 140,6, 77,3], [138,5999999523, 140,6, 92,0000002861], [149,8, 140,6, 77,3], [149,8, 125,8999997139, 77,3], [138,5999999523, 125,8999997139, 77,3], [138,5999999523, 140,6, 77,3], [149,8, 125,8999997139, 92,0000002861], [149,8, 140,6, 92,0000002861], [138,5999999523, 140,6, 92,0000002861], [138,5999999523, 125,8999997139, 92,0000002861], [148,7999999851, 126,8999999523, 78,3000000149], [148,7999999851, 139,5999999851, 78,3000000149], [138,5999999523, 139,5999999851, 78,3000000149], [138,5999999523, 126,8999999523, 78,3000000149], [148,7999999851, 139,5999999851, 78,3000000149], [148,7999999851, 139,5999999851, 91,0000000477], [138,5999999523, 139,5999999851, 91,0000000477], [138,5999999523, 139,5999999851, 78,3000000149], [148,7999999851, 139,5999999851, 91,0000000477], [148,7999999851, 126,8999999523, 91,0000000477], [138,5999999523, 126,8999999523, 91,0000000477], [138,5999999523, 139,5999999851, 91,0000000477], [143,3000002384, 126,8999999523, 85,4499999762], [138,5999999523, 126,8999999523, 85,4499999762], [138,5999999523, 126,8999999523, 91,0000000477], [148,7999999851, 126,8999999523, 91,0000000477], [148,7999999851, 126,8999999523, 78,3000000149], [138,5999999523, 126,8999999523, 78,3000000149], [138,5999999523, 126,8999999523, 83,8499997139], [143,3000002384, 126,8999999523, 83,8499997139], [143,4316758394, 126,8999999523, 83,8609109402], [143,5597596645, 126,8999999523, 83,8933459997], [143,6807576895, 126,8999999523, 83,9464209557], [143,7913702011, 126,8999999523, 84,0186874151], [143,8885794163, 126,8999999523, 84,1081748486], [143,9697329283, 126,8999999523, 84,2124412537], [144,0326188087, 126,8999999523, 84,3286434889], [144,0755204439, 126,8999999523, 84,4536117792], [144,0972677946, 126,8999999523, 84,583936739], [144,0972677946, 126,8999999523, 84,7160635471], [144,0755204439, 126,8999999523, 84,8463885069], [144,0326188087, 126,8999999523, 84,9713562012], [143,9697329283, 126,8999999523, 85,0875584364], [143,8885794163, 126,8999999523, 85,1918254375], [143,7913702011, 126,8999999523, 85,2813122749], [143,6807576895, 126,8999999523, 85,3535787344], [143,5597596645, 126,8999999523, 85,4066536903], [143,4316758394, 126,8999999523, 85,4390887499], [148,7999999851, 139,5999999851, 78,3000000149], [148,7999999851, 126,8999999523, 78,3000000149], [148,7999999851, 126,8999999523, 91,0000000477], [148,7999999851, 139,5999999851, 91,0000000477], [138,5999999523, 125,8999997139, 85,4499999762], [143,3000002384, 125,8999997139, 85,4499999762], [143,4316758394, 125,8999997139, 85,4390887499], [143,5597596645, 125,8999997139, 85,4066536903], [143,6807576895, 125,8999997139, 85,3535787344], [143,7913702011, 125,8999997139, 85,2813122749], [143,8885794163, 125,8999997139, 85,1918254375], [143,9697329283, 125,8999997139, 85,0875584364], [144,0326188087, 125,8999997139, 84,9713562012], [144,0755204439, 125,8999997139, 84,8463885069], [144,0972677946, 125,8999997139, 84,7160635471], [144,0972677946, 125,8999997139, 84,583936739], [144,0755204439, 125,8999997139, 84,4536117792], [144,0326188087, 125,8999997139, 84,3286434889], [143,9697329283, 125,8999997139, 84,2124412537], [143,8885794163, 125,8999997139, 84,1081748486], [143,7913702011, 125,8999997139, 84,0186874151], [143,6807576895, 125,8999997139, 83,9464209557], [143,5597596645, 125,8999997139, 83,8933459997], [143,4316758394, 125,8999997139, 83,8609109402], [143,3000002384, 125,8999997139, 83,8499997139], [138,5999999523, 125,8999997139, 83,8499997139], [138,5999999523, 125,8999997139, 77,3], [149,8, 125,8999997139, 77,3], [149,8, 125,8999997139, 92,0000002861], [138,5999999523, 125,8999997139, 92,0000002861], [138,5999999523, 126,8999999523, 85,4499999762], [138,5999999523, 125,8999997139, 85,4499999762], [138,5999999523, 125,8999997139, 92,0000002861], [138,5999999523, 140,6, 92,0000002861], [138,5999999523, 140,6, 77,3], [138,5999999523, 125,8999997139, 77,3], [138,5999999523, 125,8999997139, 83,8499997139], [138,5999999523, 126,8999999523, 83,8499997139], [138,5999999523, 126,8999999523, 78,3000000149], [138,5999999523, 139,5999999851, 78,3000000149], [138,5999999523, 139,5999999851, 91,0000000477], [138,5999999523, 126,8999999523, 91,0000000477], [143,3000002384, 126,8999999523, 85,4499999762], [143,4316758394, 126,8999999523, 85,4390887499], [143,5597596645, 126,8999999523, 85,4066536903], [143,6807576895, 126,8999999523, 85,3535787344], [143,7913702011, 126,8999999523, 85,2813122749], [143,8885794163, 126,8999999523, 85,1918254375], [143,9697329283, 126,8999999523, 85,0875584364], [144,0326188087, 126,8999999523, 84,9713562012], [144,0755204439, 126,8999999523, 84,8463885069], [144,0972677946, 126,8999999523, 84,7160635471], [144,0972677946, 126,8999999523, 84,583936739], [144,0755204439, 126,8999999523, 84,4536117792], [144,0326188087, 126,8999999523, 84,3286434889], [143,9697329283, 126,8999999523, 84,2124412537], [143,8885794163, 126,8999999523, 84,1081748486], [143,7913702011, 126,8999999523, 84,0186874151], [143,6807576895, 126,8999999523, 83,9464209557], [143,5597596645, 126,8999999523, 83,8933459997], [143,4316758394, 126,8999999523, 83,8609109402], [143,3000002384, 126,8999999523, 83,8499997139], [143,3000002384, 125,8999997139, 83,8499997139], [143,4316758394, 125,8999997139, 83,8609109402], [143,5597596645, 125,8999997139, 83,8933459997], [143,6807576895, 125,8999997139, 83,9464209557], [143,7913702011, 125,8999997139, 84,0186874151], [143,8885794163, 125,8999997139, 84,1081748486], [143,9697329283, 125,8999997139, 84,2124412537], [144,0326188087, 125,8999997139, 84,3286434889], [144,0755204439, 125,8999997139, 84,4536117792], [144,0972677946, 125,8999997139, 84,583936739], [144,0972677946, 125,8999997139, 84,7160635471], [144,0755204439, 125,8999997139, 84,8463885069], [144,0326188087, 125,8999997139, 84,9713562012], [143,9697329283, 125,8999997139, 85,0875584364], [143,8885794163, 125,8999997139, 85,1918254375], [143,7913702011, 125,8999997139, 85,2813122749], [143,6807576895, 125,8999997139, 85,3535787344], [143,5597596645, 125,8999997139, 85,4066536903], [143,4316758394, 125,8999997139, 85,4390887499], [143,3000002384, 125,8999997139, 85,4499999762], [143,3000002384, 126,8999999523, 83,8499997139], [138,5999999523, 126,8999999523, 83,8499997139], [138,5999999523, 125,8999997139, 83,8499997139], [143,3000002384, 125,8999997139, 83,8499997139], [138,5999999523, 126,8999999523, 85,4499999762], [143,3000002384, 126,8999999523, 85,4499999762], [143,3000002384, 125,8999997139, 85,4499999762], [138,5999999523, 125,8999997139, 85,4499999762]]</t>
  </si>
  <si>
    <t>[[142,6, 126,7, 83,85], [137,6, 126,7, 83,85], [137,6, 126,9, 83,85], [142,6, 126,9, 83,85], [137,6, 125,9, 77,3], [137,6, 125,9, 84,65], [137,6, 125,9, 92,0], [136,6, 125,9, 92,0], [136,6, 125,9, 77,3], [142,6, 126,7, 85,45], [137,6, 126,7, 85,45], [142,6, 126,9, 85,45], [137,6, 126,9, 85,45], [148,6, 126,9, 85,45], [148,6, 126,9, 91,0], [137,6, 126,9, 91,0], [137,6, 126,9, 78,3], [148,6, 126,9, 78,3], [148,6, 126,9, 83,85], [137,6, 140,6, 77,3], [137,6, 140,6, 92,0], [137,6, 139,6, 91,0], [137,6, 139,6, 78,3], [142,6, 127,7, 85,45], [148,6, 127,7, 85,45], [142,6, 127,7, 83,85], [148,6, 127,7, 83,85], [148,6, 139,6, 78,3], [148,6, 139,6, 91,0], [148,6, 127,7, 90,2], [148,6, 138,8, 90,2], [148,6, 138,8, 79,1], [148,6, 127,7, 79,1], [137,6, 138,8, 90,2], [137,6, 138,8, 79,1], [137,6, 127,7, 90,2], [137,6, 127,7, 79,1], [136,6, 140,6, 77,3], [136,6, 140,6, 92,0]]</t>
  </si>
  <si>
    <t>[[142,6, 126,6999999821, 83,8500000238], [137,6, 126,6999999821, 83,8500000238], [137,6, 126,9000000149, 83,8500000238], [142,6, 126,9000000149, 83,8500000238], [137,6, 125,9, 77,2999997139], [137,6, 125,9, 84,6499998569], [137,6, 125,9, 92,0], [136,5999999851, 125,9, 92,0], [136,5999999851, 125,9, 77,2999997139], [142,6, 126,6999999821, 83,8500000238], [142,6, 126,5683243066, 83,8609112501], [142,6, 126,440240407, 83,8933463097], [142,6, 126,319242084, 83,9464212656], [142,6, 126,2086298332, 84,0186877251], [142,6, 126,1114208788, 84,1081745625], [142,6, 126,0302668173, 84,2124415636], [142,6, 125,9673813373, 84,3286437988], [142,6, 125,9244797883, 84,4536114931], [142,6, 125,9027324056, 84,5839364529], [142,6, 125,9027324056, 84,716063261], [142,6, 125,9244797883, 84,8463882208], [142,6, 125,9673813373, 84,9713565111], [142,6, 126,0302668173, 85,0875587463], [142,6, 126,1114208788, 85,1918251514], [142,6, 126,2086298332, 85,2813125849], [142,6, 126,319242084, 85,3535790443], [142,6, 126,440240407, 85,4066540003], [142,6, 126,5683243066, 85,4390890598], [142,6, 126,6999999821, 85,4500002861], [137,6, 126,6999999821, 85,4500002861], [137,6, 126,5748524308, 85,4401506186], [137,6, 126,4527864024, 85,4108453989], [137,6, 126,3368076101, 85,3628052473], [137,6, 126,2297717869, 85,297213316], [137,6, 126,1343145758, 85,2156854868], [137,6, 126,052786402, 85,1202280521], [137,6, 125,987194778, 85,0131924152], [137,6, 125,9391547848, 84,8972136974], [137,6, 125,9098493276, 84,7751475573], [137,6, 125,9, 84,6499998569], [137,6, 125,9098493276, 84,5248521566], [137,6, 125,9391547848, 84,4027866125], [137,6, 125,987194778, 84,2868078947], [137,6, 126,052786402, 84,1797716618], [137,6, 126,1343145758, 84,0843148232], [137,6, 126,2297717869, 84,0027863979], [137,6, 126,3368076101, 83,9371950626], [137,6, 126,4527864024, 83,889154911], [137,6, 126,5748524308, 83,8598490953], [137,6, 126,6999999821, 83,8500000238], [137,6, 126,6999999821, 85,4500002861], [142,6, 126,6999999821, 85,4500002861], [142,6, 126,9000000149, 85,4500002861], [137,6, 126,9000000149, 85,4500002861], [137,6, 126,9000000149, 85,4500002861], [142,6, 126,9000000149, 85,4500002861], [148,6000002384, 126,9000000149, 85,4500002861], [148,6000002384, 126,9000000149, 90,9999999851], [137,6, 126,9000000149, 90,9999999851], [142,6, 126,9000000149, 83,8500000238], [137,6, 126,9000000149, 83,8500000238], [137,6, 126,9000000149, 78,2999999523], [148,6000002384, 126,9000000149, 78,2999999523], [148,6000002384, 126,9000000149, 83,8500000238], [137,6, 126,9000000149, 83,8500000238], [137,6, 126,6999999821, 83,8500000238], [137,6, 126,5748524308, 83,8598490953], [137,6, 126,4527864024, 83,889154911], [137,6, 126,3368076101, 83,9371950626], [137,6, 126,2297717869, 84,0027863979], [137,6, 126,1343145758, 84,0843148232], [137,6, 126,052786402, 84,1797716618], [137,6, 125,987194778, 84,2868078947], [137,6, 125,9391547848, 84,4027866125], [137,6, 125,9098493276, 84,5248521566], [137,6, 125,9, 84,6499998569], [137,6, 125,9, 77,2999997139], [137,6, 140,6000002861, 77,2999997139], [137,6, 140,6000002861, 92,0], [137,6, 125,9, 92,0], [137,6, 125,9, 84,6499998569], [137,6, 125,9098493276, 84,7751475573], [137,6, 125,9391547848, 84,8972136974], [137,6, 125,987194778, 85,0131924152], [137,6, 126,052786402, 85,1202280521], [137,6, 126,1343145758, 85,2156854868], [137,6, 126,2297717869, 85,297213316], [137,6, 126,3368076101, 85,3628052473], [137,6, 126,4527864024, 85,4108453989], [137,6, 126,5748524308, 85,4401506186], [137,6, 126,6999999821, 85,4500002861], [137,6, 126,9000000149, 85,4500002861], [137,6, 126,9000000149, 90,9999999851], [137,6, 139,6000000477, 90,9999999851], [137,6, 139,6000000477, 78,2999999523], [137,6, 126,9000000149, 78,2999999523], [142,6, 126,6999999821, 85,4500002861], [142,6, 126,5683243066, 85,4390890598], [142,6, 126,440240407, 85,4066540003], [142,6, 126,319242084, 85,3535790443], [142,6, 126,2086298332, 85,2813125849], [142,6, 126,1114208788, 85,1918251514], [142,6, 126,0302668173, 85,0875587463], [142,6, 125,9673813373, 84,9713565111], [142,6, 125,9244797883, 84,8463882208], [142,6, 125,9027324056, 84,716063261], [142,6, 125,9027324056, 84,5839364529], [142,6, 125,9244797883, 84,4536114931], [142,6, 125,9673813373, 84,3286437988], [142,6, 126,0302668173, 84,2124415636], [142,6, 126,1114208788, 84,1081745625], [142,6, 126,2086298332, 84,0186877251], [142,6, 126,319242084, 83,9464212656], [142,6, 126,440240407, 83,8933463097], [142,6, 126,5683243066, 83,8609112501], [142,6, 126,6999999821, 83,8500000238], [142,6, 126,9000000149, 83,8500000238], [142,6, 127,7000000715, 83,8500000238], [142,6, 127,7000000715, 85,4500002861], [142,6, 126,9000000149, 85,4500002861], [148,6000002384, 126,9000000149, 85,4500002861], [142,6, 126,9000000149, 85,4500002861], [142,6, 127,7000000715, 85,4500002861], [148,6000002384, 127,7000000715, 85,4500002861], [137,6, 140,6000002861, 77,2999997139], [137,6, 125,9, 77,2999997139], [136,5999999851, 125,9, 77,2999997139], [136,5999999851, 140,6000002861, 77,2999997139], [142,6, 126,9000000149, 83,8500000238], [148,6000002384, 126,9000000149, 83,8500000238], [148,6000002384, 127,7000000715, 83,8500000238], [142,6, 127,7000000715, 83,8500000238], [137,6, 125,9, 92,0], [137,6, 140,6000002861, 92,0], [136,5999999851, 140,6000002861, 92,0], [136,5999999851, 125,9, 92,0], [136,5999999851, 125,9, 92,0], [136,5999999851, 140,6000002861, 92,0], [136,5999999851, 140,6000002861, 77,2999997139], [136,5999999851, 125,9, 77,2999997139], [137,6, 140,6000002861, 92,0], [137,6, 140,6000002861, 77,2999997139], [136,5999999851, 140,6000002861, 77,2999997139], [136,5999999851, 140,6000002861, 92,0], [148,6000002384, 127,7000000715, 83,8500000238], [148,6000002384, 126,9000000149, 83,8500000238], [148,6000002384, 126,9000000149, 78,2999999523], [148,6000002384, 139,6000000477, 78,2999999523], [148,6000002384, 139,6000000477, 90,9999999851], [148,6000002384, 126,9000000149, 90,9999999851], [148,6000002384, 126,9000000149, 85,4500002861], [148,6000002384, 127,7000000715, 85,4500002861], [148,6000002384, 127,7000000715, 90,1999999285], [148,6000002384, 138,7999996185, 90,1999999285], [148,6000002384, 138,7999996185, 79,1000003815], [148,6000002384, 127,7000000715, 79,1000003815], [137,6, 138,7999996185, 79,1000003815], [137,6, 138,7999996185, 90,1999999285], [137,6, 127,7000000715, 90,1999999285], [137,6, 127,7000000715, 79,1000003815], [137,6, 126,9000000149, 78,2999999523], [137,6, 139,6000000477, 78,2999999523], [148,6000002384, 139,6000000477, 78,2999999523], [148,6000002384, 126,9000000149, 78,2999999523], [142,6, 127,7000000715, 83,8500000238], [148,6000002384, 127,7000000715, 83,8500000238], [148,6000002384, 127,7000000715, 79,1000003815], [137,6, 127,7000000715, 79,1000003815], [137,6, 127,7000000715, 90,1999999285], [148,6000002384, 127,7000000715, 90,1999999285], [148,6000002384, 127,7000000715, 85,4500002861], [142,6, 127,7000000715, 85,4500002861], [137,6, 138,7999996185, 90,1999999285], [137,6, 138,7999996185, 79,1000003815], [148,6000002384, 138,7999996185, 79,1000003815], [148,6000002384, 138,7999996185, 90,1999999285], [137,6, 139,6000000477, 78,2999999523], [137,6, 139,6000000477, 90,9999999851], [148,6000002384, 139,6000000477, 90,9999999851], [148,6000002384, 139,6000000477, 78,2999999523], [137,6, 139,6000000477, 90,9999999851], [137,6, 126,9000000149, 90,9999999851], [148,6000002384, 126,9000000149, 90,9999999851], [148,6000002384, 139,6000000477, 90,9999999851], [137,6, 138,7999996185, 79,1000003815], [137,6, 127,7000000715, 79,1000003815], [148,6000002384, 127,7000000715, 79,1000003815], [148,6000002384, 138,7999996185, 79,1000003815], [137,6, 127,7000000715, 90,1999999285], [137,6, 138,7999996185, 90,1999999285], [148,6000002384, 138,7999996185, 90,1999999285], [148,6000002384, 127,7000000715, 90,1999999285]]</t>
  </si>
  <si>
    <t>[[156,0, 142,95, 72,75], [156,0, 152,95, 72,75], [146,0, 152,95, 72,75], [146,0, 142,95, 72,75], [156,0, 142,95, 62,75], [146,0, 142,95, 62,75], [156,0, 152,95, 62,75], [146,0, 152,95, 62,75]]</t>
  </si>
  <si>
    <t>[[146,0, 152,95, 72,75], [146,0, 152,95, 62,75], [146,0, 142,95, 62,75], [146,0, 142,95, 72,75], [156,0, 152,95, 72,75], [156,0, 152,95, 62,75], [146,0, 152,95, 62,75], [146,0, 152,95, 72,75], [156,0, 152,95, 62,75], [156,0, 152,95, 72,75], [156,0, 142,95, 72,75], [156,0, 142,95, 62,75], [156,0, 142,95, 62,75], [156,0, 142,95, 72,75], [146,0, 142,95, 72,75], [146,0, 142,95, 62,75], [156,0, 152,95, 62,75], [156,0, 142,95, 62,75], [146,0, 142,95, 62,75], [146,0, 152,95, 62,75], [156,0, 142,95, 72,75], [156,0, 152,95, 72,75], [146,0, 152,95, 72,75], [146,0, 142,95, 72,75]]</t>
  </si>
  <si>
    <t>[[143,8, -71,75, 84,65], [143,8, 128,25, 84,65]]</t>
  </si>
  <si>
    <t>[[143,8000000075, 128,25, 84,65], [143,7206267744, 128,25, 84,3796795994], [143,5077075094, 128,25, 84,1951840013], [143,2288425827, 128,25, 84,1550892606], [142,9725696325, 128,25, 84,2721252158], [142,8202535018, 128,25, 84,509133726], [142,8202535018, 128,25, 84,790866274], [142,9725696325, 128,25, 85,0278747842], [143,2288425827, 128,25, 85,1449107394], [143,5077075094, 128,25, 85,1048159987], [143,7206267744, 128,25, 84,9203204006], [143,8000000075, -71,75, 84,65], [143,7206267744, -71,75, 84,3796795994], [143,5077075094, -71,75, 84,1951840013], [143,2288425827, -71,75, 84,1550892606], [142,9725696325, -71,75, 84,2721252158], [142,8202535018, -71,75, 84,509133726], [142,8202535018, -71,75, 84,790866274], [142,9725696325, -71,75, 85,0278747842], [143,2288425827, -71,75, 85,1449107394], [143,5077075094, -71,75, 85,1048159987], [143,7206267744, -71,75, 84,9203204006], [143,8000000075, 128,25, 84,65], [143,7206267744, 128,25, 84,9203204006], [143,5077075094, 128,25, 85,1048159987], [143,2288425827, 128,25, 85,1449107394], [142,9725696325, 128,25, 85,0278747842], [142,8202535018, 128,25, 84,790866274], [142,8202535018, 128,25, 84,509133726], [142,9725696325, 128,25, 84,2721252158], [143,2288425827, 128,25, 84,1550892606], [143,5077075094, 128,25, 84,1951840013], [143,7206267744, 128,25, 84,3796795994], [143,8000000075, 128,25, 84,65], [143,8000000075, -71,75, 84,65], [143,8000000075, -71,75, 84,65], [143,7206267744, -71,75, 84,9203204006], [143,5077075094, -71,75, 85,1048159987], [143,2288425827, -71,75, 85,1449107394], [142,9725696325, -71,75, 85,0278747842], [142,8202535018, -71,75, 84,790866274], [142,8202535018, -71,75, 84,509133726], [142,9725696325, -71,75, 84,2721252158], [143,2288425827, -71,75, 84,1550892606], [143,5077075094, -71,75, 84,1951840013], [143,7206267744, -71,75, 84,3796795994]]</t>
  </si>
  <si>
    <t>[[143,3, 128,25, 85,35], [143,3, -71,75, 85,35], [143,3, 128,25, 85,45], [143,3, -71,75, 85,45]]</t>
  </si>
  <si>
    <t>[[143,3, -71,75, 85,350000003], [143,6500000015, -71,75, 85,2562177941], [143,9062177941, -71,75, 85,0000000015], [144,000000003, -71,75, 84,65], [143,9062177941, -71,75, 84,2999999985], [143,6500000015, -71,75, 84,0437822059], [143,3, -71,75, 83,949999997], [142,9499999985, -71,75, 84,0437822059], [142,6937822059, -71,75, 84,2999999985], [142,599999997, -71,75, 84,65], [142,6937822059, -71,75, 85,0000000015], [142,9499999985, -71,75, 85,2562177941], [143,3, -71,75, 85,4499999821], [142,9282214671, -71,75, 85,3583648443], [142,6416129053, -71,75, 85,1044518143], [142,5058329284, -71,75, 84,7464293443], [142,55198704, -71,75, 84,366316089], [142,7695018604, -71,75, 84,0511913985], [143,1085474595, -71,75, 83,8732465744], [143,4914525405, -71,75, 83,8732465744], [143,8304981396, -71,75, 84,0511913985], [144,04801296, -71,75, 84,366316089], [144,0941670716, -71,75, 84,7464293443], [143,9583870947, -71,75, 85,1044518143], [143,6717785329, -71,75, 85,3583648443], [143,3, 128,25, 85,4499999821], [142,9282214671, 128,25, 85,3583648443], [142,6416129053, 128,25, 85,1044518143], [142,5058329284, 128,25, 84,7464293443], [142,55198704, 128,25, 84,366316089], [142,7695018604, 128,25, 84,0511913985], [143,1085474595, 128,25, 83,8732465744], [143,4914525405, 128,25, 83,8732465744], [143,8304981396, 128,25, 84,0511913985], [144,04801296, 128,25, 84,366316089], [144,0941670716, 128,25, 84,7464293443], [143,9583870947, 128,25, 85,1044518143], [143,6717785329, 128,25, 85,3583648443], [143,3, -71,75, 85,4499999821], [143,6717785329, -71,75, 85,3583648443], [143,9583870947, -71,75, 85,1044518143], [144,0941670716, -71,75, 84,7464293443], [144,04801296, -71,75, 84,366316089], [143,8304981396, -71,75, 84,0511913985], [143,4914525405, -71,75, 83,8732465744], [143,1085474595, -71,75, 83,8732465744], [142,7695018604, -71,75, 84,0511913985], [142,55198704, -71,75, 84,366316089], [142,5058329284, -71,75, 84,7464293443], [142,6416129053, -71,75, 85,1044518143], [142,9282214671, -71,75, 85,3583648443], [143,3, -71,75, 85,4499999821], [143,3, 128,25, 85,4499999821], [143,3, 128,25, 85,350000003], [143,6500000015, 128,25, 85,2562177941], [143,9062177941, 128,25, 85,0000000015], [144,000000003, 128,25, 84,65], [143,9062177941, 128,25, 84,2999999985], [143,6500000015, 128,25, 84,0437822059], [143,3, 128,25, 83,949999997], [142,9499999985, 128,25, 84,0437822059], [142,6937822059, 128,25, 84,2999999985], [142,599999997, 128,25, 84,65], [142,6937822059, 128,25, 85,0000000015], [142,9499999985, 128,25, 85,2562177941], [143,3, -71,75, 85,350000003], [142,9499999985, -71,75, 85,2562177941], [142,6937822059, -71,75, 85,0000000015], [142,599999997, -71,75, 84,65], [142,6937822059, -71,75, 84,2999999985], [142,9499999985, -71,75, 84,0437822059], [143,3, -71,75, 83,949999997], [143,6500000015, -71,75, 84,0437822059], [143,9062177941, -71,75, 84,2999999985], [144,000000003, -71,75, 84,65], [143,9062177941, -71,75, 85,0000000015], [143,6500000015, -71,75, 85,2562177941], [143,3, 128,25, 85,350000003], [143,3, -71,75, 85,350000003], [143,3, 128,25, 85,350000003], [142,9499999985, 128,25, 85,2562177941], [142,6937822059, 128,25, 85,0000000015], [142,599999997, 128,25, 84,65], [142,6937822059, 128,25, 84,2999999985], [142,9499999985, 128,25, 84,0437822059], [143,3, 128,25, 83,949999997], [143,6500000015, 128,25, 84,0437822059], [143,9062177941, 128,25, 84,2999999985], [144,000000003, 128,25, 84,65], [143,9062177941, 128,25, 85,0000000015], [143,6500000015, 128,25, 85,2562177941], [143,3, 128,25, 85,4499999821], [143,6717785329, 128,25, 85,3583648443], [143,9583870947, 128,25, 85,1044518143], [144,0941670716, 128,25, 84,7464293443], [144,04801296, 128,25, 84,366316089], [143,8304981396, 128,25, 84,0511913985], [143,4914525405, 128,25, 83,8732465744], [143,1085474595, 128,25, 83,8732465744], [142,7695018604, 128,25, 84,0511913985], [142,55198704, 128,25, 84,366316089], [142,5058329284, 128,25, 84,7464293443], [142,6416129053, 128,25, 85,1044518143], [142,9282214671, 128,25, 85,3583648443]]</t>
  </si>
  <si>
    <t>[[138,6, 126,9, 102,35], [143,3, 126,9, 102,35], [143,3, 125,9, 102,35], [138,6, 125,9, 102,35], [143,3, 126,9, 100,75], [138,6, 126,9, 100,75], [138,6, 125,9, 100,75], [143,3, 125,9, 100,75], [138,6, 125,9, 108,9], [138,6, 140,6, 108,9], [138,6, 140,6, 94,2], [138,6, 125,9, 94,2], [138,6, 126,9, 95,2], [138,6, 139,6, 95,2], [138,6, 139,6, 107,9], [138,6, 126,9, 107,9], [149,8, 125,9, 94,2], [149,8, 125,9, 108,9], [148,8, 139,6, 95,2], [148,8, 126,9, 95,2], [148,8, 126,9, 107,9], [148,8, 139,6, 107,9], [149,8, 140,6, 108,9], [149,8, 140,6, 94,2]]</t>
  </si>
  <si>
    <t>[[149,8, 140,6, 94,2], [149,8, 140,6, 108,9000002861], [149,8, 125,8999997139, 108,9000002861], [149,8, 125,8999997139, 94,2], [149,8, 140,6, 108,9000002861], [149,8, 140,6, 94,2], [138,5999999523, 140,6, 94,2], [138,5999999523, 140,6, 108,9000002861], [149,8, 140,6, 94,2], [149,8, 125,8999997139, 94,2], [138,5999999523, 125,8999997139, 94,2], [138,5999999523, 140,6, 94,2], [149,8, 125,8999997139, 108,9000002861], [149,8, 140,6, 108,9000002861], [138,5999999523, 140,6, 108,9000002861], [138,5999999523, 125,8999997139, 108,9000002861], [148,7999999851, 126,8999999523, 95,2000000149], [148,7999999851, 139,5999999851, 95,2000000149], [138,5999999523, 139,5999999851, 95,2000000149], [138,5999999523, 126,8999999523, 95,2000000149], [148,7999999851, 139,5999999851, 95,2000000149], [148,7999999851, 139,5999999851, 107,9000000477], [138,5999999523, 139,5999999851, 107,9000000477], [138,5999999523, 139,5999999851, 95,2000000149], [148,7999999851, 139,5999999851, 107,9000000477], [148,7999999851, 126,8999999523, 107,9000000477], [138,5999999523, 126,8999999523, 107,9000000477], [138,5999999523, 139,5999999851, 107,9000000477], [143,3000002384, 126,8999999523, 102,3499999762], [138,5999999523, 126,8999999523, 102,3499999762], [138,5999999523, 126,8999999523, 107,9000000477], [148,7999999851, 126,8999999523, 107,9000000477], [148,7999999851, 126,8999999523, 95,2000000149], [138,5999999523, 126,8999999523, 95,2000000149], [138,5999999523, 126,8999999523, 100,7499997139], [143,3000002384, 126,8999999523, 100,7499997139], [143,4316758394, 126,8999999523, 100,7609109402], [143,5597596645, 126,8999999523, 100,7933459997], [143,6807576895, 126,8999999523, 100,8464209557], [143,7913702011, 126,8999999523, 100,9186874151], [143,8885794163, 126,8999999523, 101,0081748486], [143,9697329283, 126,8999999523, 101,1124412537], [144,0326188087, 126,8999999523, 101,2286434889], [144,0755204439, 126,8999999523, 101,3536117792], [144,0972677946, 126,8999999523, 101,483936739], [144,0972677946, 126,8999999523, 101,6160635471], [144,0755204439, 126,8999999523, 101,7463885069], [144,0326188087, 126,8999999523, 101,8713562012], [143,9697329283, 126,8999999523, 101,9875584364], [143,8885794163, 126,8999999523, 102,0918254375], [143,7913702011, 126,8999999523, 102,1813122749], [143,6807576895, 126,8999999523, 102,2535787344], [143,5597596645, 126,8999999523, 102,3066536903], [143,4316758394, 126,8999999523, 102,3390887499], [148,7999999851, 139,5999999851, 95,2000000149], [148,7999999851, 126,8999999523, 95,2000000149], [148,7999999851, 126,8999999523, 107,9000000477], [148,7999999851, 139,5999999851, 107,9000000477], [138,5999999523, 125,8999997139, 102,3499999762], [143,3000002384, 125,8999997139, 102,3499999762], [143,4316758394, 125,8999997139, 102,3390887499], [143,5597596645, 125,8999997139, 102,3066536903], [143,6807576895, 125,8999997139, 102,2535787344], [143,7913702011, 125,8999997139, 102,1813122749], [143,8885794163, 125,8999997139, 102,0918254375], [143,9697329283, 125,8999997139, 101,9875584364], [144,0326188087, 125,8999997139, 101,8713562012], [144,0755204439, 125,8999997139, 101,7463885069], [144,0972677946, 125,8999997139, 101,6160635471], [144,0972677946, 125,8999997139, 101,483936739], [144,0755204439, 125,8999997139, 101,3536117792], [144,0326188087, 125,8999997139, 101,2286434889], [143,9697329283, 125,8999997139, 101,1124412537], [143,8885794163, 125,8999997139, 101,0081748486], [143,7913702011, 125,8999997139, 100,9186874151], [143,6807576895, 125,8999997139, 100,8464209557], [143,5597596645, 125,8999997139, 100,7933459997], [143,4316758394, 125,8999997139, 100,7609109402], [143,3000002384, 125,8999997139, 100,7499997139], [138,5999999523, 125,8999997139, 100,7499997139], [138,5999999523, 125,8999997139, 94,2], [149,8, 125,8999997139, 94,2], [149,8, 125,8999997139, 108,9000002861], [138,5999999523, 125,8999997139, 108,9000002861], [138,5999999523, 126,8999999523, 102,3499999762], [138,5999999523, 125,8999997139, 102,3499999762], [138,5999999523, 125,8999997139, 108,9000002861], [138,5999999523, 140,6, 108,9000002861], [138,5999999523, 140,6, 94,2], [138,5999999523, 125,8999997139, 94,2], [138,5999999523, 125,8999997139, 100,7499997139], [138,5999999523, 126,8999999523, 100,7499997139], [138,5999999523, 126,8999999523, 95,2000000149], [138,5999999523, 139,5999999851, 95,2000000149], [138,5999999523, 139,5999999851, 107,9000000477], [138,5999999523, 126,8999999523, 107,9000000477], [143,3000002384, 126,8999999523, 102,3499999762], [143,4316758394, 126,8999999523, 102,3390887499], [143,5597596645, 126,8999999523, 102,3066536903], [143,6807576895, 126,8999999523, 102,2535787344], [143,7913702011, 126,8999999523, 102,1813122749], [143,8885794163, 126,8999999523, 102,0918254375], [143,9697329283, 126,8999999523, 101,9875584364], [144,0326188087, 126,8999999523, 101,8713562012], [144,0755204439, 126,8999999523, 101,7463885069], [144,0972677946, 126,8999999523, 101,6160635471], [144,0972677946, 126,8999999523, 101,483936739], [144,0755204439, 126,8999999523, 101,3536117792], [144,0326188087, 126,8999999523, 101,2286434889], [143,9697329283, 126,8999999523, 101,1124412537], [143,8885794163, 126,8999999523, 101,0081748486], [143,7913702011, 126,8999999523, 100,9186874151], [143,6807576895, 126,8999999523, 100,8464209557], [143,5597596645, 126,8999999523, 100,7933459997], [143,4316758394, 126,8999999523, 100,7609109402], [143,3000002384, 126,8999999523, 100,7499997139], [143,3000002384, 125,8999997139, 100,7499997139], [143,4316758394, 125,8999997139, 100,7609109402], [143,5597596645, 125,8999997139, 100,7933459997], [143,6807576895, 125,8999997139, 100,8464209557], [143,7913702011, 125,8999997139, 100,9186874151], [143,8885794163, 125,8999997139, 101,0081748486], [143,9697329283, 125,8999997139, 101,1124412537], [144,0326188087, 125,8999997139, 101,2286434889], [144,0755204439, 125,8999997139, 101,3536117792], [144,0972677946, 125,8999997139, 101,483936739], [144,0972677946, 125,8999997139, 101,6160635471], [144,0755204439, 125,8999997139, 101,7463885069], [144,0326188087, 125,8999997139, 101,8713562012], [143,9697329283, 125,8999997139, 101,9875584364], [143,8885794163, 125,8999997139, 102,0918254375], [143,7913702011, 125,8999997139, 102,1813122749], [143,6807576895, 125,8999997139, 102,2535787344], [143,5597596645, 125,8999997139, 102,3066536903], [143,4316758394, 125,8999997139, 102,3390887499], [143,3000002384, 125,8999997139, 102,3499999762], [143,3000002384, 126,8999999523, 100,7499997139], [138,5999999523, 126,8999999523, 100,7499997139], [138,5999999523, 125,8999997139, 100,7499997139], [143,3000002384, 125,8999997139, 100,7499997139], [138,5999999523, 126,8999999523, 102,3499999762], [143,3000002384, 126,8999999523, 102,3499999762], [143,3000002384, 125,8999997139, 102,3499999762], [138,5999999523, 125,8999997139, 102,3499999762]]</t>
  </si>
  <si>
    <t>[[142,6, 126,7, 100,75], [137,6, 126,7, 100,75], [137,6, 126,9, 100,75], [142,6, 126,9, 100,75], [137,6, 125,9, 94,2], [137,6, 125,9, 101,55], [137,6, 125,9, 108,9], [136,6, 125,9, 108,9], [136,6, 125,9, 94,2], [142,6, 126,7, 102,35], [137,6, 126,7, 102,35], [142,6, 126,9, 102,35], [137,6, 126,9, 102,35], [148,6, 126,9, 102,35], [148,6, 126,9, 107,9], [137,6, 126,9, 107,9], [137,6, 126,9, 95,2], [148,6, 126,9, 95,2], [148,6, 126,9, 100,75], [137,6, 140,6, 94,2], [137,6, 140,6, 108,9], [137,6, 139,6, 107,9], [137,6, 139,6, 95,2], [142,6, 127,7, 102,35], [148,6, 127,7, 102,35], [142,6, 127,7, 100,75], [148,6, 127,7, 100,75], [148,6, 139,6, 95,2], [148,6, 139,6, 107,9], [148,6, 127,7, 107,1], [148,6, 138,8, 107,1], [148,6, 138,8, 96,0], [148,6, 127,7, 96,0], [137,6, 138,8, 107,1], [137,6, 138,8, 96,0], [137,6, 127,7, 107,1], [137,6, 127,7, 96,0], [136,6, 140,6, 94,2], [136,6, 140,6, 108,9]]</t>
  </si>
  <si>
    <t>[[142,6, 126,6999999821, 100,7500000238], [137,6, 126,6999999821, 100,7500000238], [137,6, 126,9000000149, 100,7500000238], [142,6, 126,9000000149, 100,7500000238], [137,6, 125,9, 94,1999997139], [137,6, 125,9, 101,5499998569], [137,6, 125,9, 108,9], [136,5999999851, 125,9, 108,9], [136,5999999851, 125,9, 94,1999997139], [142,6, 126,6999999821, 100,7500000238], [142,6, 126,5683243066, 100,7609112501], [142,6, 126,440240407, 100,7933463097], [142,6, 126,319242084, 100,8464212656], [142,6, 126,2086298332, 100,9186877251], [142,6, 126,1114208788, 101,0081745625], [142,6, 126,0302668173, 101,1124415636], [142,6, 125,9673813373, 101,2286437988], [142,6, 125,9244797883, 101,3536114931], [142,6, 125,9027324056, 101,4839364529], [142,6, 125,9027324056, 101,616063261], [142,6, 125,9244797883, 101,7463882208], [142,6, 125,9673813373, 101,8713565111], [142,6, 126,0302668173, 101,9875587463], [142,6, 126,1114208788, 102,0918251514], [142,6, 126,2086298332, 102,1813125849], [142,6, 126,319242084, 102,2535790443], [142,6, 126,440240407, 102,3066540003], [142,6, 126,5683243066, 102,3390890598], [142,6, 126,6999999821, 102,3500002861], [137,6, 126,6999999821, 102,3500002861], [137,6, 126,5748524308, 102,3401506186], [137,6, 126,4527864024, 102,3108453989], [137,6, 126,3368076101, 102,2628052473], [137,6, 126,2297717869, 102,197213316], [137,6, 126,1343145758, 102,1156854868], [137,6, 126,052786402, 102,0202280521], [137,6, 125,987194778, 101,9131924152], [137,6, 125,9391547848, 101,7972136974], [137,6, 125,9098493276, 101,6751475573], [137,6, 125,9, 101,5499998569], [137,6, 125,9098493276, 101,4248521566], [137,6, 125,9391547848, 101,3027866125], [137,6, 125,987194778, 101,1868078947], [137,6, 126,052786402, 101,0797716618], [137,6, 126,1343145758, 100,9843148232], [137,6, 126,2297717869, 100,9027863979], [137,6, 126,3368076101, 100,8371950626], [137,6, 126,4527864024, 100,789154911], [137,6, 126,5748524308, 100,7598490953], [137,6, 126,6999999821, 100,7500000238], [137,6, 126,6999999821, 102,3500002861], [142,6, 126,6999999821, 102,3500002861], [142,6, 126,9000000149, 102,3500002861], [137,6, 126,9000000149, 102,3500002861], [137,6, 126,9000000149, 102,3500002861], [142,6, 126,9000000149, 102,3500002861], [148,6000002384, 126,9000000149, 102,3500002861], [148,6000002384, 126,9000000149, 107,8999999851], [137,6, 126,9000000149, 107,8999999851], [142,6, 126,9000000149, 100,7500000238], [137,6, 126,9000000149, 100,7500000238], [137,6, 126,9000000149, 95,1999999523], [148,6000002384, 126,9000000149, 95,1999999523], [148,6000002384, 126,9000000149, 100,7500000238], [137,6, 126,9000000149, 100,7500000238], [137,6, 126,6999999821, 100,7500000238], [137,6, 126,5748524308, 100,7598490953], [137,6, 126,4527864024, 100,789154911], [137,6, 126,3368076101, 100,8371950626], [137,6, 126,2297717869, 100,9027863979], [137,6, 126,1343145758, 100,9843148232], [137,6, 126,052786402, 101,0797716618], [137,6, 125,987194778, 101,1868078947], [137,6, 125,9391547848, 101,3027866125], [137,6, 125,9098493276, 101,4248521566], [137,6, 125,9, 101,5499998569], [137,6, 125,9, 94,1999997139], [137,6, 140,6000002861, 94,1999997139], [137,6, 140,6000002861, 108,9], [137,6, 125,9, 108,9], [137,6, 125,9, 101,5499998569], [137,6, 125,9098493276, 101,6751475573], [137,6, 125,9391547848, 101,7972136974], [137,6, 125,987194778, 101,9131924152], [137,6, 126,052786402, 102,0202280521], [137,6, 126,1343145758, 102,1156854868], [137,6, 126,2297717869, 102,197213316], [137,6, 126,3368076101, 102,2628052473], [137,6, 126,4527864024, 102,3108453989], [137,6, 126,5748524308, 102,3401506186], [137,6, 126,6999999821, 102,3500002861], [137,6, 126,9000000149, 102,3500002861], [137,6, 126,9000000149, 107,8999999851], [137,6, 139,6000000477, 107,8999999851], [137,6, 139,6000000477, 95,1999999523], [137,6, 126,9000000149, 95,1999999523], [142,6, 126,6999999821, 102,3500002861], [142,6, 126,5683243066, 102,3390890598], [142,6, 126,440240407, 102,3066540003], [142,6, 126,319242084, 102,2535790443], [142,6, 126,2086298332, 102,1813125849], [142,6, 126,1114208788, 102,0918251514], [142,6, 126,0302668173, 101,9875587463], [142,6, 125,9673813373, 101,8713565111], [142,6, 125,9244797883, 101,7463882208], [142,6, 125,9027324056, 101,616063261], [142,6, 125,9027324056, 101,4839364529], [142,6, 125,9244797883, 101,3536114931], [142,6, 125,9673813373, 101,2286437988], [142,6, 126,0302668173, 101,1124415636], [142,6, 126,1114208788, 101,0081745625], [142,6, 126,2086298332, 100,9186877251], [142,6, 126,319242084, 100,8464212656], [142,6, 126,440240407, 100,7933463097], [142,6, 126,5683243066, 100,7609112501], [142,6, 126,6999999821, 100,7500000238], [142,6, 126,9000000149, 100,7500000238], [142,6, 127,7000000715, 100,7500000238], [142,6, 127,7000000715, 102,3500002861], [142,6, 126,9000000149, 102,3500002861], [148,6000002384, 126,9000000149, 102,3500002861], [142,6, 126,9000000149, 102,3500002861], [142,6, 127,7000000715, 102,3500002861], [148,6000002384, 127,7000000715, 102,3500002861], [137,6, 140,6000002861, 94,1999997139], [137,6, 125,9, 94,1999997139], [136,5999999851, 125,9, 94,1999997139], [136,5999999851, 140,6000002861, 94,1999997139], [142,6, 126,9000000149, 100,7500000238], [148,6000002384, 126,9000000149, 100,7500000238], [148,6000002384, 127,7000000715, 100,7500000238], [142,6, 127,7000000715, 100,7500000238], [137,6, 125,9, 108,9], [137,6, 140,6000002861, 108,9], [136,5999999851, 140,6000002861, 108,9], [136,5999999851, 125,9, 108,9], [136,5999999851, 125,9, 108,9], [136,5999999851, 140,6000002861, 108,9], [136,5999999851, 140,6000002861, 94,1999997139], [136,5999999851, 125,9, 94,1999997139], [137,6, 140,6000002861, 108,9], [137,6, 140,6000002861, 94,1999997139], [136,5999999851, 140,6000002861, 94,1999997139], [136,5999999851, 140,6000002861, 108,9], [148,6000002384, 127,7000000715, 100,7500000238], [148,6000002384, 126,9000000149, 100,7500000238], [148,6000002384, 126,9000000149, 95,1999999523], [148,6000002384, 139,6000000477, 95,1999999523], [148,6000002384, 139,6000000477, 107,8999999851], [148,6000002384, 126,9000000149, 107,8999999851], [148,6000002384, 126,9000000149, 102,3500002861], [148,6000002384, 127,7000000715, 102,3500002861], [148,6000002384, 127,7000000715, 107,0999999285], [148,6000002384, 138,7999996185, 107,0999999285], [148,6000002384, 138,7999996185, 96,0000003815], [148,6000002384, 127,7000000715, 96,0000003815], [137,6, 138,7999996185, 96,0000003815], [137,6, 138,7999996185, 107,0999999285], [137,6, 127,7000000715, 107,0999999285], [137,6, 127,7000000715, 96,0000003815], [137,6, 126,9000000149, 95,1999999523], [137,6, 139,6000000477, 95,1999999523], [148,6000002384, 139,6000000477, 95,1999999523], [148,6000002384, 126,9000000149, 95,1999999523], [142,6, 127,7000000715, 100,7500000238], [148,6000002384, 127,7000000715, 100,7500000238], [148,6000002384, 127,7000000715, 96,0000003815], [137,6, 127,7000000715, 96,0000003815], [137,6, 127,7000000715, 107,0999999285], [148,6000002384, 127,7000000715, 107,0999999285], [148,6000002384, 127,7000000715, 102,3500002861], [142,6, 127,7000000715, 102,3500002861], [137,6, 138,7999996185, 107,0999999285], [137,6, 138,7999996185, 96,0000003815], [148,6000002384, 138,7999996185, 96,0000003815], [148,6000002384, 138,7999996185, 107,0999999285], [137,6, 139,6000000477, 95,1999999523], [137,6, 139,6000000477, 107,8999999851], [148,6000002384, 139,6000000477, 107,8999999851], [148,6000002384, 139,6000000477, 95,1999999523], [137,6, 139,6000000477, 107,8999999851], [137,6, 126,9000000149, 107,8999999851], [148,6000002384, 126,9000000149, 107,8999999851], [148,6000002384, 139,6000000477, 107,8999999851], [137,6, 138,7999996185, 96,0000003815], [137,6, 127,7000000715, 96,0000003815], [148,6000002384, 127,7000000715, 96,0000003815], [148,6000002384, 138,7999996185, 96,0000003815], [137,6, 127,7000000715, 107,0999999285], [137,6, 138,7999996185, 107,0999999285], [148,6000002384, 138,7999996185, 107,0999999285], [148,6000002384, 127,7000000715, 107,0999999285]]</t>
  </si>
  <si>
    <t>[[156,0, 157,65, 98,1], [156,0, 167,65, 98,1], [146,0, 167,65, 98,1], [146,0, 157,65, 98,1], [156,0, 157,65, 88,1], [146,0, 157,65, 88,1], [156,0, 167,65, 88,1], [146,0, 167,65, 88,1]]</t>
  </si>
  <si>
    <t>[[146,0, 167,65, 98,1], [146,0, 167,65, 88,1], [146,0, 157,65, 88,1], [146,0, 157,65, 98,1], [156,0, 167,65, 98,1], [156,0, 167,65, 88,1], [146,0, 167,65, 88,1], [146,0, 167,65, 98,1], [156,0, 167,65, 88,1], [156,0, 167,65, 98,1], [156,0, 157,65, 98,1], [156,0, 157,65, 88,1], [156,0, 157,65, 88,1], [156,0, 157,65, 98,1], [146,0, 157,65, 98,1], [146,0, 157,65, 88,1], [156,0, 167,65, 88,1], [156,0, 157,65, 88,1], [146,0, 157,65, 88,1], [146,0, 167,65, 88,1], [156,0, 157,65, 98,1], [156,0, 167,65, 98,1], [146,0, 167,65, 98,1], [146,0, 157,65, 98,1]]</t>
  </si>
  <si>
    <t>[[143,8, -71,75, 101,55], [143,8, 128,25, 101,55]]</t>
  </si>
  <si>
    <t>[[143,8000000075, 128,25, 101,55], [143,7206267744, 128,25, 101,2796795994], [143,5077075094, 128,25, 101,0951840013], [143,2288425827, 128,25, 101,0550892606], [142,9725696325, 128,25, 101,1721252158], [142,8202535018, 128,25, 101,409133726], [142,8202535018, 128,25, 101,690866274], [142,9725696325, 128,25, 101,9278747842], [143,2288425827, 128,25, 102,0449107394], [143,5077075094, 128,25, 102,0048159987], [143,7206267744, 128,25, 101,8203204006], [143,8000000075, -71,75, 101,55], [143,7206267744, -71,75, 101,2796795994], [143,5077075094, -71,75, 101,0951840013], [143,2288425827, -71,75, 101,0550892606], [142,9725696325, -71,75, 101,1721252158], [142,8202535018, -71,75, 101,409133726], [142,8202535018, -71,75, 101,690866274], [142,9725696325, -71,75, 101,9278747842], [143,2288425827, -71,75, 102,0449107394], [143,5077075094, -71,75, 102,0048159987], [143,7206267744, -71,75, 101,8203204006], [143,8000000075, 128,25, 101,55], [143,7206267744, 128,25, 101,8203204006], [143,5077075094, 128,25, 102,0048159987], [143,2288425827, 128,25, 102,0449107394], [142,9725696325, 128,25, 101,9278747842], [142,8202535018, 128,25, 101,690866274], [142,8202535018, 128,25, 101,409133726], [142,9725696325, 128,25, 101,1721252158], [143,2288425827, 128,25, 101,0550892606], [143,5077075094, 128,25, 101,0951840013], [143,7206267744, 128,25, 101,2796795994], [143,8000000075, 128,25, 101,55], [143,8000000075, -71,75, 101,55], [143,8000000075, -71,75, 101,55], [143,7206267744, -71,75, 101,8203204006], [143,5077075094, -71,75, 102,0048159987], [143,2288425827, -71,75, 102,0449107394], [142,9725696325, -71,75, 101,9278747842], [142,8202535018, -71,75, 101,690866274], [142,8202535018, -71,75, 101,409133726], [142,9725696325, -71,75, 101,1721252158], [143,2288425827, -71,75, 101,0550892606], [143,5077075094, -71,75, 101,0951840013], [143,7206267744, -71,75, 101,2796795994]]</t>
  </si>
  <si>
    <t>[[143,3, 128,25, 102,25], [143,3, -71,75, 102,25], [143,3, 128,25, 102,35], [143,3, -71,75, 102,35]]</t>
  </si>
  <si>
    <t>[[143,3, -71,75, 102,250000003], [143,6500000015, -71,75, 102,1562177941], [143,9062177941, -71,75, 101,9000000015], [144,000000003, -71,75, 101,55], [143,9062177941, -71,75, 101,1999999985], [143,6500000015, -71,75, 100,9437822059], [143,3, -71,75, 100,849999997], [142,9499999985, -71,75, 100,9437822059], [142,6937822059, -71,75, 101,1999999985], [142,599999997, -71,75, 101,55], [142,6937822059, -71,75, 101,9000000015], [142,9499999985, -71,75, 102,1562177941], [143,3, -71,75, 102,3499999821], [142,9282214671, -71,75, 102,2583648443], [142,6416129053, -71,75, 102,0044518143], [142,5058329284, -71,75, 101,6464293443], [142,55198704, -71,75, 101,266316089], [142,7695018604, -71,75, 100,9511913985], [143,1085474595, -71,75, 100,7732465744], [143,4914525405, -71,75, 100,7732465744], [143,8304981396, -71,75, 100,9511913985], [144,04801296, -71,75, 101,266316089], [144,0941670716, -71,75, 101,6464293443], [143,9583870947, -71,75, 102,0044518143], [143,6717785329, -71,75, 102,2583648443], [143,3, 128,25, 102,3499999821], [142,9282214671, 128,25, 102,2583648443], [142,6416129053, 128,25, 102,0044518143], [142,5058329284, 128,25, 101,6464293443], [142,55198704, 128,25, 101,266316089], [142,7695018604, 128,25, 100,9511913985], [143,1085474595, 128,25, 100,7732465744], [143,4914525405, 128,25, 100,7732465744], [143,8304981396, 128,25, 100,9511913985], [144,04801296, 128,25, 101,266316089], [144,0941670716, 128,25, 101,6464293443], [143,9583870947, 128,25, 102,0044518143], [143,6717785329, 128,25, 102,2583648443], [143,3, -71,75, 102,3499999821], [143,6717785329, -71,75, 102,2583648443], [143,9583870947, -71,75, 102,0044518143], [144,0941670716, -71,75, 101,6464293443], [144,04801296, -71,75, 101,266316089], [143,8304981396, -71,75, 100,9511913985], [143,4914525405, -71,75, 100,7732465744], [143,1085474595, -71,75, 100,7732465744], [142,7695018604, -71,75, 100,9511913985], [142,55198704, -71,75, 101,266316089], [142,5058329284, -71,75, 101,6464293443], [142,6416129053, -71,75, 102,0044518143], [142,9282214671, -71,75, 102,2583648443], [143,3, -71,75, 102,3499999821], [143,3, 128,25, 102,3499999821], [143,3, 128,25, 102,250000003], [143,6500000015, 128,25, 102,1562177941], [143,9062177941, 128,25, 101,9000000015], [144,000000003, 128,25, 101,55], [143,9062177941, 128,25, 101,1999999985], [143,6500000015, 128,25, 100,9437822059], [143,3, 128,25, 100,849999997], [142,9499999985, 128,25, 100,9437822059], [142,6937822059, 128,25, 101,1999999985], [142,599999997, 128,25, 101,55], [142,6937822059, 128,25, 101,9000000015], [142,9499999985, 128,25, 102,1562177941], [143,3, -71,75, 102,250000003], [142,9499999985, -71,75, 102,1562177941], [142,6937822059, -71,75, 101,9000000015], [142,599999997, -71,75, 101,55], [142,6937822059, -71,75, 101,1999999985], [142,9499999985, -71,75, 100,9437822059], [143,3, -71,75, 100,849999997], [143,6500000015, -71,75, 100,9437822059], [143,9062177941, -71,75, 101,1999999985], [144,000000003, -71,75, 101,55], [143,9062177941, -71,75, 101,9000000015], [143,6500000015, -71,75, 102,1562177941], [143,3, 128,25, 102,250000003], [143,3, -71,75, 102,250000003], [143,3, 128,25, 102,250000003], [142,9499999985, 128,25, 102,1562177941], [142,6937822059, 128,25, 101,9000000015], [142,599999997, 128,25, 101,55], [142,6937822059, 128,25, 101,1999999985], [142,9499999985, 128,25, 100,9437822059], [143,3, 128,25, 100,849999997], [143,6500000015, 128,25, 100,9437822059], [143,9062177941, 128,25, 101,1999999985], [144,000000003, 128,25, 101,55], [143,9062177941, 128,25, 101,9000000015], [143,6500000015, 128,25, 102,1562177941], [143,3, 128,25, 102,3499999821], [143,6717785329, 128,25, 102,2583648443], [143,9583870947, 128,25, 102,0044518143], [144,0941670716, 128,25, 101,6464293443], [144,04801296, 128,25, 101,266316089], [143,8304981396, 128,25, 100,9511913985], [143,4914525405, 128,25, 100,7732465744], [143,1085474595, 128,25, 100,7732465744], [142,7695018604, 128,25, 100,9511913985], [142,55198704, 128,25, 101,266316089], [142,5058329284, 128,25, 101,6464293443], [142,6416129053, 128,25, 102,0044518143], [142,9282214671, 128,25, 102,2583648443]]</t>
  </si>
  <si>
    <t>[[154,0, 126,9, 68,55], [158,7, 126,9, 68,55], [158,7, 125,9, 68,55], [154,0, 125,9, 68,55], [158,7, 126,9, 66,95], [154,0, 126,9, 66,95], [154,0, 125,9, 66,95], [158,7, 125,9, 66,95], [154,0, 125,9, 75,1], [154,0, 140,6, 75,1], [154,0, 140,6, 60,4], [154,0, 125,9, 60,4], [154,0, 126,9, 61,4], [154,0, 139,6, 61,4], [154,0, 139,6, 74,1], [154,0, 126,9, 74,1], [165,2, 125,9, 60,4], [165,2, 125,9, 75,1], [164,2, 139,6, 61,4], [164,2, 126,9, 61,4], [164,2, 126,9, 74,1], [164,2, 139,6, 74,1], [165,2, 140,6, 75,1], [165,2, 140,6, 60,4]]</t>
  </si>
  <si>
    <t>[[165,2, 140,6, 60,4], [165,2, 140,6, 75,1000002861], [165,2, 125,8999997139, 75,1000002861], [165,2, 125,8999997139, 60,4], [165,2, 140,6, 75,1000002861], [165,2, 140,6, 60,4], [153,9999999523, 140,6, 60,4], [153,9999999523, 140,6, 75,1000002861], [165,2, 140,6, 60,4], [165,2, 125,8999997139, 60,4], [153,9999999523, 125,8999997139, 60,4], [153,9999999523, 140,6, 60,4], [165,2, 125,8999997139, 75,1000002861], [165,2, 140,6, 75,1000002861], [153,9999999523, 140,6, 75,1000002861], [153,9999999523, 125,8999997139, 75,1000002861], [164,1999999851, 126,8999999523, 61,4000000149], [164,1999999851, 139,5999999851, 61,4000000149], [153,9999999523, 139,5999999851, 61,4000000149], [153,9999999523, 126,8999999523, 61,4000000149], [164,1999999851, 139,5999999851, 61,4000000149], [164,1999999851, 139,5999999851, 74,1000000477], [153,9999999523, 139,5999999851, 74,1000000477], [153,9999999523, 139,5999999851, 61,4000000149], [164,1999999851, 139,5999999851, 74,1000000477], [164,1999999851, 126,8999999523, 74,1000000477], [153,9999999523, 126,8999999523, 74,1000000477], [153,9999999523, 139,5999999851, 74,1000000477], [158,7000002384, 126,8999999523, 68,5499999762], [153,9999999523, 126,8999999523, 68,5499999762], [153,9999999523, 126,8999999523, 74,1000000477], [164,1999999851, 126,8999999523, 74,1000000477], [164,1999999851, 126,8999999523, 61,4000000149], [153,9999999523, 126,8999999523, 61,4000000149], [153,9999999523, 126,8999999523, 66,9499997139], [158,7000002384, 126,8999999523, 66,9499997139], [158,8316758394, 126,8999999523, 66,9609109402], [158,9597596645, 126,8999999523, 66,9933459997], [159,0807576895, 126,8999999523, 67,0464209557], [159,1913702011, 126,8999999523, 67,1186874151], [159,2885794163, 126,8999999523, 67,2081748486], [159,3697329283, 126,8999999523, 67,3124412537], [159,4326188087, 126,8999999523, 67,4286434889], [159,4755204439, 126,8999999523, 67,5536117792], [159,4972677946, 126,8999999523, 67,683936739], [159,4972677946, 126,8999999523, 67,8160635471], [159,4755204439, 126,8999999523, 67,9463885069], [159,4326188087, 126,8999999523, 68,0713562012], [159,3697329283, 126,8999999523, 68,1875584364], [159,2885794163, 126,8999999523, 68,2918254375], [159,1913702011, 126,8999999523, 68,3813122749], [159,0807576895, 126,8999999523, 68,4535787344], [158,9597596645, 126,8999999523, 68,5066536903], [158,8316758394, 126,8999999523, 68,5390887499], [164,1999999851, 139,5999999851, 61,4000000149], [164,1999999851, 126,8999999523, 61,4000000149], [164,1999999851, 126,8999999523, 74,1000000477], [164,1999999851, 139,5999999851, 74,1000000477], [153,9999999523, 125,8999997139, 68,5499999762], [158,7000002384, 125,8999997139, 68,5499999762], [158,8316758394, 125,8999997139, 68,5390887499], [158,9597596645, 125,8999997139, 68,5066536903], [159,0807576895, 125,8999997139, 68,4535787344], [159,1913702011, 125,8999997139, 68,3813122749], [159,2885794163, 125,8999997139, 68,2918254375], [159,3697329283, 125,8999997139, 68,1875584364], [159,4326188087, 125,8999997139, 68,0713562012], [159,4755204439, 125,8999997139, 67,9463885069], [159,4972677946, 125,8999997139, 67,8160635471], [159,4972677946, 125,8999997139, 67,683936739], [159,4755204439, 125,8999997139, 67,5536117792], [159,4326188087, 125,8999997139, 67,4286434889], [159,3697329283, 125,8999997139, 67,3124412537], [159,2885794163, 125,8999997139, 67,2081748486], [159,1913702011, 125,8999997139, 67,1186874151], [159,0807576895, 125,8999997139, 67,0464209557], [158,9597596645, 125,8999997139, 66,9933459997], [158,8316758394, 125,8999997139, 66,9609109402], [158,7000002384, 125,8999997139, 66,9499997139], [153,9999999523, 125,8999997139, 66,9499997139], [153,9999999523, 125,8999997139, 60,4], [165,2, 125,8999997139, 60,4], [165,2, 125,8999997139, 75,1000002861], [153,9999999523, 125,8999997139, 75,1000002861], [153,9999999523, 126,8999999523, 68,5499999762], [153,9999999523, 125,8999997139, 68,5499999762], [153,9999999523, 125,8999997139, 75,1000002861], [153,9999999523, 140,6, 75,1000002861], [153,9999999523, 140,6, 60,4], [153,9999999523, 125,8999997139, 60,4], [153,9999999523, 125,8999997139, 66,9499997139], [153,9999999523, 126,8999999523, 66,9499997139], [153,9999999523, 126,8999999523, 61,4000000149], [153,9999999523, 139,5999999851, 61,4000000149], [153,9999999523, 139,5999999851, 74,1000000477], [153,9999999523, 126,8999999523, 74,1000000477], [158,7000002384, 126,8999999523, 68,5499999762], [158,8316758394, 126,8999999523, 68,5390887499], [158,9597596645, 126,8999999523, 68,5066536903], [159,0807576895, 126,8999999523, 68,4535787344], [159,1913702011, 126,8999999523, 68,3813122749], [159,2885794163, 126,8999999523, 68,2918254375], [159,3697329283, 126,8999999523, 68,1875584364], [159,4326188087, 126,8999999523, 68,0713562012], [159,4755204439, 126,8999999523, 67,9463885069], [159,4972677946, 126,8999999523, 67,8160635471], [159,4972677946, 126,8999999523, 67,683936739], [159,4755204439, 126,8999999523, 67,5536117792], [159,4326188087, 126,8999999523, 67,4286434889], [159,3697329283, 126,8999999523, 67,3124412537], [159,2885794163, 126,8999999523, 67,2081748486], [159,1913702011, 126,8999999523, 67,1186874151], [159,0807576895, 126,8999999523, 67,0464209557], [158,9597596645, 126,8999999523, 66,9933459997], [158,8316758394, 126,8999999523, 66,9609109402], [158,7000002384, 126,8999999523, 66,9499997139], [158,7000002384, 125,8999997139, 66,9499997139], [158,8316758394, 125,8999997139, 66,9609109402], [158,9597596645, 125,8999997139, 66,9933459997], [159,0807576895, 125,8999997139, 67,0464209557], [159,1913702011, 125,8999997139, 67,1186874151], [159,2885794163, 125,8999997139, 67,2081748486], [159,3697329283, 125,8999997139, 67,3124412537], [159,4326188087, 125,8999997139, 67,4286434889], [159,4755204439, 125,8999997139, 67,5536117792], [159,4972677946, 125,8999997139, 67,683936739], [159,4972677946, 125,8999997139, 67,8160635471], [159,4755204439, 125,8999997139, 67,9463885069], [159,4326188087, 125,8999997139, 68,0713562012], [159,3697329283, 125,8999997139, 68,1875584364], [159,2885794163, 125,8999997139, 68,2918254375], [159,1913702011, 125,8999997139, 68,3813122749], [159,0807576895, 125,8999997139, 68,4535787344], [158,9597596645, 125,8999997139, 68,5066536903], [158,8316758394, 125,8999997139, 68,5390887499], [158,7000002384, 125,8999997139, 68,5499999762], [158,7000002384, 126,8999999523, 66,9499997139], [153,9999999523, 126,8999999523, 66,9499997139], [153,9999999523, 125,8999997139, 66,9499997139], [158,7000002384, 125,8999997139, 66,9499997139], [153,9999999523, 126,8999999523, 68,5499999762], [158,7000002384, 126,8999999523, 68,5499999762], [158,7000002384, 125,8999997139, 68,5499999762], [153,9999999523, 125,8999997139, 68,5499999762]]</t>
  </si>
  <si>
    <t>[[158,0, 126,7, 66,95], [153,0, 126,7, 66,95], [153,0, 126,9, 66,95], [158,0, 126,9, 66,95], [153,0, 125,9, 60,4], [153,0, 125,9, 67,75], [153,0, 125,9, 75,1], [152,0, 125,9, 75,1], [152,0, 125,9, 60,4], [158,0, 126,7, 68,55], [153,0, 126,7, 68,55], [158,0, 126,9, 68,55], [153,0, 126,9, 68,55], [164,0, 126,9, 68,55], [164,0, 126,9, 74,1], [153,0, 126,9, 74,1], [153,0, 126,9, 61,4], [164,0, 126,9, 61,4], [164,0, 126,9, 66,95], [153,0, 140,6, 60,4], [153,0, 140,6, 75,1], [153,0, 139,6, 74,1], [153,0, 139,6, 61,4], [158,0, 127,7, 68,55], [164,0, 127,7, 68,55], [158,0, 127,7, 66,95], [164,0, 127,7, 66,95], [164,0, 139,6, 61,4], [164,0, 139,6, 74,1], [164,0, 127,7, 73,3], [164,0, 138,8, 73,3], [164,0, 138,8, 62,2], [164,0, 127,7, 62,2], [153,0, 138,8, 73,3], [153,0, 138,8, 62,2], [153,0, 127,7, 73,3], [153,0, 127,7, 62,2], [152,0, 140,6, 60,4], [152,0, 140,6, 75,1]]</t>
  </si>
  <si>
    <t>[[158,0, 126,6999999821, 66,9500000238], [153,0, 126,6999999821, 66,9500000238], [153,0, 126,9000000149, 66,9500000238], [158,0, 126,9000000149, 66,9500000238], [153,0, 125,9, 60,3999997139], [153,0, 125,9, 67,7499998569], [153,0, 125,9, 75,1], [151,9999999851, 125,9, 75,1], [151,9999999851, 125,9, 60,3999997139], [158,0, 126,6999999821, 66,9500000238], [158,0, 126,5683243066, 66,9609112501], [158,0, 126,440240407, 66,9933463097], [158,0, 126,319242084, 67,0464212656], [158,0, 126,2086298332, 67,1186877251], [158,0, 126,1114208788, 67,2081745625], [158,0, 126,0302668173, 67,3124415636], [158,0, 125,9673813373, 67,4286437988], [158,0, 125,9244797883, 67,5536114931], [158,0, 125,9027324056, 67,6839364529], [158,0, 125,9027324056, 67,816063261], [158,0, 125,9244797883, 67,9463882208], [158,0, 125,9673813373, 68,0713565111], [158,0, 126,0302668173, 68,1875587463], [158,0, 126,1114208788, 68,2918251514], [158,0, 126,2086298332, 68,3813125849], [158,0, 126,319242084, 68,4535790443], [158,0, 126,440240407, 68,5066540003], [158,0, 126,5683243066, 68,5390890598], [158,0, 126,6999999821, 68,5500002861], [153,0, 126,6999999821, 68,5500002861], [153,0, 126,5748524308, 68,5401506186], [153,0, 126,4527864024, 68,5108453989], [153,0, 126,3368076101, 68,4628052473], [153,0, 126,2297717869, 68,397213316], [153,0, 126,1343145758, 68,3156854868], [153,0, 126,052786402, 68,2202280521], [153,0, 125,987194778, 68,1131924152], [153,0, 125,9391547848, 67,9972136974], [153,0, 125,9098493276, 67,8751475573], [153,0, 125,9, 67,7499998569], [153,0, 125,9098493276, 67,6248521566], [153,0, 125,9391547848, 67,5027866125], [153,0, 125,987194778, 67,3868078947], [153,0, 126,052786402, 67,2797716618], [153,0, 126,1343145758, 67,1843148232], [153,0, 126,2297717869, 67,1027863979], [153,0, 126,3368076101, 67,0371950626], [153,0, 126,4527864024, 66,989154911], [153,0, 126,5748524308, 66,9598490953], [153,0, 126,6999999821, 66,9500000238], [153,0, 126,6999999821, 68,5500002861], [158,0, 126,6999999821, 68,5500002861], [158,0, 126,9000000149, 68,5500002861], [153,0, 126,9000000149, 68,5500002861], [153,0, 126,9000000149, 68,5500002861], [158,0, 126,9000000149, 68,5500002861], [164,0000002384, 126,9000000149, 68,5500002861], [164,0000002384, 126,9000000149, 74,0999999851], [153,0, 126,9000000149, 74,0999999851], [158,0, 126,9000000149, 66,9500000238], [153,0, 126,9000000149, 66,9500000238], [153,0, 126,9000000149, 61,3999999523], [164,0000002384, 126,9000000149, 61,3999999523], [164,0000002384, 126,9000000149, 66,9500000238], [153,0, 126,9000000149, 66,9500000238], [153,0, 126,6999999821, 66,9500000238], [153,0, 126,5748524308, 66,9598490953], [153,0, 126,4527864024, 66,989154911], [153,0, 126,3368076101, 67,0371950626], [153,0, 126,2297717869, 67,1027863979], [153,0, 126,1343145758, 67,1843148232], [153,0, 126,052786402, 67,2797716618], [153,0, 125,987194778, 67,3868078947], [153,0, 125,9391547848, 67,5027866125], [153,0, 125,9098493276, 67,6248521566], [153,0, 125,9, 67,7499998569], [153,0, 125,9, 60,3999997139], [153,0, 140,6000002861, 60,3999997139], [153,0, 140,6000002861, 75,1], [153,0, 125,9, 75,1], [153,0, 125,9, 67,7499998569], [153,0, 125,9098493276, 67,8751475573], [153,0, 125,9391547848, 67,9972136974], [153,0, 125,987194778, 68,1131924152], [153,0, 126,052786402, 68,2202280521], [153,0, 126,1343145758, 68,3156854868], [153,0, 126,2297717869, 68,397213316], [153,0, 126,3368076101, 68,4628052473], [153,0, 126,4527864024, 68,5108453989], [153,0, 126,5748524308, 68,5401506186], [153,0, 126,6999999821, 68,5500002861], [153,0, 126,9000000149, 68,5500002861], [153,0, 126,9000000149, 74,0999999851], [153,0, 139,6000000477, 74,0999999851], [153,0, 139,6000000477, 61,3999999523], [153,0, 126,9000000149, 61,3999999523], [158,0, 126,6999999821, 68,5500002861], [158,0, 126,5683243066, 68,5390890598], [158,0, 126,440240407, 68,5066540003], [158,0, 126,319242084, 68,4535790443], [158,0, 126,2086298332, 68,3813125849], [158,0, 126,1114208788, 68,2918251514], [158,0, 126,0302668173, 68,1875587463], [158,0, 125,9673813373, 68,0713565111], [158,0, 125,9244797883, 67,9463882208], [158,0, 125,9027324056, 67,816063261], [158,0, 125,9027324056, 67,6839364529], [158,0, 125,9244797883, 67,5536114931], [158,0, 125,9673813373, 67,4286437988], [158,0, 126,0302668173, 67,3124415636], [158,0, 126,1114208788, 67,2081745625], [158,0, 126,2086298332, 67,1186877251], [158,0, 126,319242084, 67,0464212656], [158,0, 126,440240407, 66,9933463097], [158,0, 126,5683243066, 66,9609112501], [158,0, 126,6999999821, 66,9500000238], [158,0, 126,9000000149, 66,9500000238], [158,0, 127,7000000715, 66,9500000238], [158,0, 127,7000000715, 68,5500002861], [158,0, 126,9000000149, 68,5500002861], [164,0000002384, 126,9000000149, 68,5500002861], [158,0, 126,9000000149, 68,5500002861], [158,0, 127,7000000715, 68,5500002861], [164,0000002384, 127,7000000715, 68,5500002861], [153,0, 140,6000002861, 60,3999997139], [153,0, 125,9, 60,3999997139], [151,9999999851, 125,9, 60,3999997139], [151,9999999851, 140,6000002861, 60,3999997139], [158,0, 126,9000000149, 66,9500000238], [164,0000002384, 126,9000000149, 66,9500000238], [164,0000002384, 127,7000000715, 66,9500000238], [158,0, 127,7000000715, 66,9500000238], [153,0, 125,9, 75,1], [153,0, 140,6000002861, 75,1], [151,9999999851, 140,6000002861, 75,1], [151,9999999851, 125,9, 75,1], [151,9999999851, 125,9, 75,1], [151,9999999851, 140,6000002861, 75,1], [151,9999999851, 140,6000002861, 60,3999997139], [151,9999999851, 125,9, 60,3999997139], [153,0, 140,6000002861, 75,1], [153,0, 140,6000002861, 60,3999997139], [151,9999999851, 140,6000002861, 60,3999997139], [151,9999999851, 140,6000002861, 75,1], [164,0000002384, 127,7000000715, 66,9500000238], [164,0000002384, 126,9000000149, 66,9500000238], [164,0000002384, 126,9000000149, 61,3999999523], [164,0000002384, 139,6000000477, 61,3999999523], [164,0000002384, 139,6000000477, 74,0999999851], [164,0000002384, 126,9000000149, 74,0999999851], [164,0000002384, 126,9000000149, 68,5500002861], [164,0000002384, 127,7000000715, 68,5500002861], [164,0000002384, 127,7000000715, 73,2999999285], [164,0000002384, 138,7999996185, 73,2999999285], [164,0000002384, 138,7999996185, 62,2000003815], [164,0000002384, 127,7000000715, 62,2000003815], [153,0, 138,7999996185, 62,2000003815], [153,0, 138,7999996185, 73,2999999285], [153,0, 127,7000000715, 73,2999999285], [153,0, 127,7000000715, 62,2000003815], [153,0, 126,9000000149, 61,3999999523], [153,0, 139,6000000477, 61,3999999523], [164,0000002384, 139,6000000477, 61,3999999523], [164,0000002384, 126,9000000149, 61,3999999523], [158,0, 127,7000000715, 66,9500000238], [164,0000002384, 127,7000000715, 66,9500000238], [164,0000002384, 127,7000000715, 62,2000003815], [153,0, 127,7000000715, 62,2000003815], [153,0, 127,7000000715, 73,2999999285], [164,0000002384, 127,7000000715, 73,2999999285], [164,0000002384, 127,7000000715, 68,5500002861], [158,0, 127,7000000715, 68,5500002861], [153,0, 138,7999996185, 73,2999999285], [153,0, 138,7999996185, 62,2000003815], [164,0000002384, 138,7999996185, 62,2000003815], [164,0000002384, 138,7999996185, 73,2999999285], [153,0, 139,6000000477, 61,3999999523], [153,0, 139,6000000477, 74,0999999851], [164,0000002384, 139,6000000477, 74,0999999851], [164,0000002384, 139,6000000477, 61,3999999523], [153,0, 139,6000000477, 74,0999999851], [153,0, 126,9000000149, 74,0999999851], [164,0000002384, 126,9000000149, 74,0999999851], [164,0000002384, 139,6000000477, 74,0999999851], [153,0, 138,7999996185, 62,2000003815], [153,0, 127,7000000715, 62,2000003815], [164,0000002384, 127,7000000715, 62,2000003815], [164,0000002384, 138,7999996185, 62,2000003815], [153,0, 127,7000000715, 73,2999999285], [153,0, 138,7999996185, 73,2999999285], [164,0000002384, 138,7999996185, 73,2999999285], [164,0000002384, 127,7000000715, 73,2999999285]]</t>
  </si>
  <si>
    <t>[[156,0, 142,95, 89,65], [156,0, 152,95, 89,65], [146,0, 152,95, 89,65], [146,0, 142,95, 89,65], [156,0, 142,95, 79,65], [146,0, 142,95, 79,65], [156,0, 152,95, 79,65], [146,0, 152,95, 79,65]]</t>
  </si>
  <si>
    <t>[[146,0, 152,95, 89,65], [146,0, 152,95, 79,65], [146,0, 142,95, 79,65], [146,0, 142,95, 89,65], [156,0, 152,95, 89,65], [156,0, 152,95, 79,65], [146,0, 152,95, 79,65], [146,0, 152,95, 89,65], [156,0, 152,95, 79,65], [156,0, 152,95, 89,65], [156,0, 142,95, 89,65], [156,0, 142,95, 79,65], [156,0, 142,95, 79,65], [156,0, 142,95, 89,65], [146,0, 142,95, 89,65], [146,0, 142,95, 79,65], [156,0, 152,95, 79,65], [156,0, 142,95, 79,65], [146,0, 142,95, 79,65], [146,0, 152,95, 79,65], [156,0, 142,95, 89,65], [156,0, 152,95, 89,65], [146,0, 152,95, 89,65], [146,0, 142,95, 89,65]]</t>
  </si>
  <si>
    <t>[[159,2, -71,75, 67,75], [159,2, 128,25, 67,75]]</t>
  </si>
  <si>
    <t>[[159,2000000075, 128,25, 67,75], [159,1206267744, 128,25, 67,4796795994], [158,9077075094, 128,25, 67,2951840013], [158,6288425827, 128,25, 67,2550892606], [158,3725696325, 128,25, 67,3721252158], [158,2202535018, 128,25, 67,609133726], [158,2202535018, 128,25, 67,890866274], [158,3725696325, 128,25, 68,1278747842], [158,6288425827, 128,25, 68,2449107394], [158,9077075094, 128,25, 68,2048159987], [159,1206267744, 128,25, 68,0203204006], [159,2000000075, -71,75, 67,75], [159,1206267744, -71,75, 67,4796795994], [158,9077075094, -71,75, 67,2951840013], [158,6288425827, -71,75, 67,2550892606], [158,3725696325, -71,75, 67,3721252158], [158,2202535018, -71,75, 67,609133726], [158,2202535018, -71,75, 67,890866274], [158,3725696325, -71,75, 68,1278747842], [158,6288425827, -71,75, 68,2449107394], [158,9077075094, -71,75, 68,2048159987], [159,1206267744, -71,75, 68,0203204006], [159,2000000075, 128,25, 67,75], [159,1206267744, 128,25, 68,0203204006], [158,9077075094, 128,25, 68,2048159987], [158,6288425827, 128,25, 68,2449107394], [158,3725696325, 128,25, 68,1278747842], [158,2202535018, 128,25, 67,890866274], [158,2202535018, 128,25, 67,609133726], [158,3725696325, 128,25, 67,3721252158], [158,6288425827, 128,25, 67,2550892606], [158,9077075094, 128,25, 67,2951840013], [159,1206267744, 128,25, 67,4796795994], [159,2000000075, 128,25, 67,75], [159,2000000075, -71,75, 67,75], [159,2000000075, -71,75, 67,75], [159,1206267744, -71,75, 68,0203204006], [158,9077075094, -71,75, 68,2048159987], [158,6288425827, -71,75, 68,2449107394], [158,3725696325, -71,75, 68,1278747842], [158,2202535018, -71,75, 67,890866274], [158,2202535018, -71,75, 67,609133726], [158,3725696325, -71,75, 67,3721252158], [158,6288425827, -71,75, 67,2550892606], [158,9077075094, -71,75, 67,2951840013], [159,1206267744, -71,75, 67,4796795994]]</t>
  </si>
  <si>
    <t>[[158,7, 128,25, 68,45], [158,7, -71,75, 68,45], [158,7, 128,25, 68,55], [158,7, -71,75, 68,55]]</t>
  </si>
  <si>
    <t>[[158,7, -71,75, 68,450000003], [159,0500000015, -71,75, 68,3562177941], [159,3062177941, -71,75, 68,1000000015], [159,400000003, -71,75, 67,75], [159,3062177941, -71,75, 67,3999999985], [159,0500000015, -71,75, 67,1437822059], [158,7, -71,75, 67,049999997], [158,3499999985, -71,75, 67,1437822059], [158,0937822059, -71,75, 67,3999999985], [157,999999997, -71,75, 67,75], [158,0937822059, -71,75, 68,1000000015], [158,3499999985, -71,75, 68,3562177941], [158,7, -71,75, 68,5499999821], [158,3282214671, -71,75, 68,4583648443], [158,0416129053, -71,75, 68,2044518143], [157,9058329284, -71,75, 67,8464293443], [157,95198704, -71,75, 67,466316089], [158,1695018604, -71,75, 67,1511913985], [158,5085474595, -71,75, 66,9732465744], [158,8914525405, -71,75, 66,9732465744], [159,2304981396, -71,75, 67,1511913985], [159,44801296, -71,75, 67,466316089], [159,4941670716, -71,75, 67,8464293443], [159,3583870947, -71,75, 68,2044518143], [159,0717785329, -71,75, 68,4583648443], [158,7, 128,25, 68,5499999821], [158,3282214671, 128,25, 68,4583648443], [158,0416129053, 128,25, 68,2044518143], [157,9058329284, 128,25, 67,8464293443], [157,95198704, 128,25, 67,466316089], [158,1695018604, 128,25, 67,1511913985], [158,5085474595, 128,25, 66,9732465744], [158,8914525405, 128,25, 66,9732465744], [159,2304981396, 128,25, 67,1511913985], [159,44801296, 128,25, 67,466316089], [159,4941670716, 128,25, 67,8464293443], [159,3583870947, 128,25, 68,2044518143], [159,0717785329, 128,25, 68,4583648443], [158,7, -71,75, 68,5499999821], [159,0717785329, -71,75, 68,4583648443], [159,3583870947, -71,75, 68,2044518143], [159,4941670716, -71,75, 67,8464293443], [159,44801296, -71,75, 67,466316089], [159,2304981396, -71,75, 67,1511913985], [158,8914525405, -71,75, 66,9732465744], [158,5085474595, -71,75, 66,9732465744], [158,1695018604, -71,75, 67,1511913985], [157,95198704, -71,75, 67,466316089], [157,9058329284, -71,75, 67,8464293443], [158,0416129053, -71,75, 68,2044518143], [158,3282214671, -71,75, 68,4583648443], [158,7, -71,75, 68,5499999821], [158,7, 128,25, 68,5499999821], [158,7, 128,25, 68,450000003], [159,0500000015, 128,25, 68,3562177941], [159,3062177941, 128,25, 68,1000000015], [159,400000003, 128,25, 67,75], [159,3062177941, 128,25, 67,3999999985], [159,0500000015, 128,25, 67,1437822059], [158,7, 128,25, 67,049999997], [158,3499999985, 128,25, 67,1437822059], [158,0937822059, 128,25, 67,3999999985], [157,999999997, 128,25, 67,75], [158,0937822059, 128,25, 68,1000000015], [158,3499999985, 128,25, 68,3562177941], [158,7, -71,75, 68,450000003], [158,3499999985, -71,75, 68,3562177941], [158,0937822059, -71,75, 68,1000000015], [157,999999997, -71,75, 67,75], [158,0937822059, -71,75, 67,3999999985], [158,3499999985, -71,75, 67,1437822059], [158,7, -71,75, 67,049999997], [159,0500000015, -71,75, 67,1437822059], [159,3062177941, -71,75, 67,3999999985], [159,400000003, -71,75, 67,75], [159,3062177941, -71,75, 68,1000000015], [159,0500000015, -71,75, 68,3562177941], [158,7, 128,25, 68,450000003], [158,7, -71,75, 68,450000003], [158,7, 128,25, 68,450000003], [158,3499999985, 128,25, 68,3562177941], [158,0937822059, 128,25, 68,1000000015], [157,999999997, 128,25, 67,75], [158,0937822059, 128,25, 67,3999999985], [158,3499999985, 128,25, 67,1437822059], [158,7, 128,25, 67,049999997], [159,0500000015, 128,25, 67,1437822059], [159,3062177941, 128,25, 67,3999999985], [159,400000003, 128,25, 67,75], [159,3062177941, 128,25, 68,1000000015], [159,0500000015, 128,25, 68,3562177941], [158,7, 128,25, 68,5499999821], [159,0717785329, 128,25, 68,4583648443], [159,3583870947, 128,25, 68,2044518143], [159,4941670716, 128,25, 67,8464293443], [159,44801296, 128,25, 67,466316089], [159,2304981396, 128,25, 67,1511913985], [158,8914525405, 128,25, 66,9732465744], [158,5085474595, 128,25, 66,9732465744], [158,1695018604, 128,25, 67,1511913985], [157,95198704, 128,25, 67,466316089], [157,9058329284, 128,25, 67,8464293443], [158,0416129053, 128,25, 68,2044518143], [158,3282214671, 128,25, 68,4583648443]]</t>
  </si>
  <si>
    <t>[[154,0, 126,9, 85,45], [158,7, 126,9, 85,45], [158,7, 125,9, 85,45], [154,0, 125,9, 85,45], [158,7, 126,9, 83,85], [154,0, 126,9, 83,85], [154,0, 125,9, 83,85], [158,7, 125,9, 83,85], [154,0, 125,9, 92,0], [154,0, 140,6, 92,0], [154,0, 140,6, 77,3], [154,0, 125,9, 77,3], [154,0, 126,9, 78,3], [154,0, 139,6, 78,3], [154,0, 139,6, 91,0], [154,0, 126,9, 91,0], [165,2, 125,9, 77,3], [165,2, 125,9, 92,0], [164,2, 139,6, 78,3], [164,2, 126,9, 78,3], [164,2, 126,9, 91,0], [164,2, 139,6, 91,0], [165,2, 140,6, 92,0], [165,2, 140,6, 77,3]]</t>
  </si>
  <si>
    <t>[[165,2, 140,6, 77,3], [165,2, 140,6, 92,0000002861], [165,2, 125,8999997139, 92,0000002861], [165,2, 125,8999997139, 77,3], [165,2, 140,6, 92,0000002861], [165,2, 140,6, 77,3], [153,9999999523, 140,6, 77,3], [153,9999999523, 140,6, 92,0000002861], [165,2, 140,6, 77,3], [165,2, 125,8999997139, 77,3], [153,9999999523, 125,8999997139, 77,3], [153,9999999523, 140,6, 77,3], [165,2, 125,8999997139, 92,0000002861], [165,2, 140,6, 92,0000002861], [153,9999999523, 140,6, 92,0000002861], [153,9999999523, 125,8999997139, 92,0000002861], [164,1999999851, 126,8999999523, 78,3000000149], [164,1999999851, 139,5999999851, 78,3000000149], [153,9999999523, 139,5999999851, 78,3000000149], [153,9999999523, 126,8999999523, 78,3000000149], [164,1999999851, 139,5999999851, 78,3000000149], [164,1999999851, 139,5999999851, 91,0000000477], [153,9999999523, 139,5999999851, 91,0000000477], [153,9999999523, 139,5999999851, 78,3000000149], [164,1999999851, 139,5999999851, 91,0000000477], [164,1999999851, 126,8999999523, 91,0000000477], [153,9999999523, 126,8999999523, 91,0000000477], [153,9999999523, 139,5999999851, 91,0000000477], [158,7000002384, 126,8999999523, 85,4499999762], [153,9999999523, 126,8999999523, 85,4499999762], [153,9999999523, 126,8999999523, 91,0000000477], [164,1999999851, 126,8999999523, 91,0000000477], [164,1999999851, 126,8999999523, 78,3000000149], [153,9999999523, 126,8999999523, 78,3000000149], [153,9999999523, 126,8999999523, 83,8499997139], [158,7000002384, 126,8999999523, 83,8499997139], [158,8316758394, 126,8999999523, 83,8609109402], [158,9597596645, 126,8999999523, 83,8933459997], [159,0807576895, 126,8999999523, 83,9464209557], [159,1913702011, 126,8999999523, 84,0186874151], [159,2885794163, 126,8999999523, 84,1081748486], [159,3697329283, 126,8999999523, 84,2124412537], [159,4326188087, 126,8999999523, 84,3286434889], [159,4755204439, 126,8999999523, 84,4536117792], [159,4972677946, 126,8999999523, 84,583936739], [159,4972677946, 126,8999999523, 84,7160635471], [159,4755204439, 126,8999999523, 84,8463885069], [159,4326188087, 126,8999999523, 84,9713562012], [159,3697329283, 126,8999999523, 85,0875584364], [159,2885794163, 126,8999999523, 85,1918254375], [159,1913702011, 126,8999999523, 85,2813122749], [159,0807576895, 126,8999999523, 85,3535787344], [158,9597596645, 126,8999999523, 85,4066536903], [158,8316758394, 126,8999999523, 85,4390887499], [164,1999999851, 139,5999999851, 78,3000000149], [164,1999999851, 126,8999999523, 78,3000000149], [164,1999999851, 126,8999999523, 91,0000000477], [164,1999999851, 139,5999999851, 91,0000000477], [153,9999999523, 125,8999997139, 85,4499999762], [158,7000002384, 125,8999997139, 85,4499999762], [158,8316758394, 125,8999997139, 85,4390887499], [158,9597596645, 125,8999997139, 85,4066536903], [159,0807576895, 125,8999997139, 85,3535787344], [159,1913702011, 125,8999997139, 85,2813122749], [159,2885794163, 125,8999997139, 85,1918254375], [159,3697329283, 125,8999997139, 85,0875584364], [159,4326188087, 125,8999997139, 84,9713562012], [159,4755204439, 125,8999997139, 84,8463885069], [159,4972677946, 125,8999997139, 84,7160635471], [159,4972677946, 125,8999997139, 84,583936739], [159,4755204439, 125,8999997139, 84,4536117792], [159,4326188087, 125,8999997139, 84,3286434889], [159,3697329283, 125,8999997139, 84,2124412537], [159,2885794163, 125,8999997139, 84,1081748486], [159,1913702011, 125,8999997139, 84,0186874151], [159,0807576895, 125,8999997139, 83,9464209557], [158,9597596645, 125,8999997139, 83,8933459997], [158,8316758394, 125,8999997139, 83,8609109402], [158,7000002384, 125,8999997139, 83,8499997139], [153,9999999523, 125,8999997139, 83,8499997139], [153,9999999523, 125,8999997139, 77,3], [165,2, 125,8999997139, 77,3], [165,2, 125,8999997139, 92,0000002861], [153,9999999523, 125,8999997139, 92,0000002861], [153,9999999523, 126,8999999523, 85,4499999762], [153,9999999523, 125,8999997139, 85,4499999762], [153,9999999523, 125,8999997139, 92,0000002861], [153,9999999523, 140,6, 92,0000002861], [153,9999999523, 140,6, 77,3], [153,9999999523, 125,8999997139, 77,3], [153,9999999523, 125,8999997139, 83,8499997139], [153,9999999523, 126,8999999523, 83,8499997139], [153,9999999523, 126,8999999523, 78,3000000149], [153,9999999523, 139,5999999851, 78,3000000149], [153,9999999523, 139,5999999851, 91,0000000477], [153,9999999523, 126,8999999523, 91,0000000477], [158,7000002384, 126,8999999523, 85,4499999762], [158,8316758394, 126,8999999523, 85,4390887499], [158,9597596645, 126,8999999523, 85,4066536903], [159,0807576895, 126,8999999523, 85,3535787344], [159,1913702011, 126,8999999523, 85,2813122749], [159,2885794163, 126,8999999523, 85,1918254375], [159,3697329283, 126,8999999523, 85,0875584364], [159,4326188087, 126,8999999523, 84,9713562012], [159,4755204439, 126,8999999523, 84,8463885069], [159,4972677946, 126,8999999523, 84,7160635471], [159,4972677946, 126,8999999523, 84,583936739], [159,4755204439, 126,8999999523, 84,4536117792], [159,4326188087, 126,8999999523, 84,3286434889], [159,3697329283, 126,8999999523, 84,2124412537], [159,2885794163, 126,8999999523, 84,1081748486], [159,1913702011, 126,8999999523, 84,0186874151], [159,0807576895, 126,8999999523, 83,9464209557], [158,9597596645, 126,8999999523, 83,8933459997], [158,8316758394, 126,8999999523, 83,8609109402], [158,7000002384, 126,8999999523, 83,8499997139], [158,7000002384, 125,8999997139, 83,8499997139], [158,8316758394, 125,8999997139, 83,8609109402], [158,9597596645, 125,8999997139, 83,8933459997], [159,0807576895, 125,8999997139, 83,9464209557], [159,1913702011, 125,8999997139, 84,0186874151], [159,2885794163, 125,8999997139, 84,1081748486], [159,3697329283, 125,8999997139, 84,2124412537], [159,4326188087, 125,8999997139, 84,3286434889], [159,4755204439, 125,8999997139, 84,4536117792], [159,4972677946, 125,8999997139, 84,583936739], [159,4972677946, 125,8999997139, 84,7160635471], [159,4755204439, 125,8999997139, 84,8463885069], [159,4326188087, 125,8999997139, 84,9713562012], [159,3697329283, 125,8999997139, 85,0875584364], [159,2885794163, 125,8999997139, 85,1918254375], [159,1913702011, 125,8999997139, 85,2813122749], [159,0807576895, 125,8999997139, 85,3535787344], [158,9597596645, 125,8999997139, 85,4066536903], [158,8316758394, 125,8999997139, 85,4390887499], [158,7000002384, 125,8999997139, 85,4499999762], [158,7000002384, 126,8999999523, 83,8499997139], [153,9999999523, 126,8999999523, 83,8499997139], [153,9999999523, 125,8999997139, 83,8499997139], [158,7000002384, 125,8999997139, 83,8499997139], [153,9999999523, 126,8999999523, 85,4499999762], [158,7000002384, 126,8999999523, 85,4499999762], [158,7000002384, 125,8999997139, 85,4499999762], [153,9999999523, 125,8999997139, 85,4499999762]]</t>
  </si>
  <si>
    <t>[[158,0, 126,7, 83,85], [153,0, 126,7, 83,85], [153,0, 126,9, 83,85], [158,0, 126,9, 83,85], [153,0, 125,9, 77,3], [153,0, 125,9, 84,65], [153,0, 125,9, 92,0], [152,0, 125,9, 92,0], [152,0, 125,9, 77,3], [158,0, 126,7, 85,45], [153,0, 126,7, 85,45], [158,0, 126,9, 85,45], [153,0, 126,9, 85,45], [164,0, 126,9, 85,45], [164,0, 126,9, 91,0], [153,0, 126,9, 91,0], [153,0, 126,9, 78,3], [164,0, 126,9, 78,3], [164,0, 126,9, 83,85], [153,0, 140,6, 77,3], [153,0, 140,6, 92,0], [153,0, 139,6, 91,0], [153,0, 139,6, 78,3], [158,0, 127,7, 85,45], [164,0, 127,7, 85,45], [158,0, 127,7, 83,85], [164,0, 127,7, 83,85], [164,0, 139,6, 78,3], [164,0, 139,6, 91,0], [164,0, 127,7, 90,2], [164,0, 138,8, 90,2], [164,0, 138,8, 79,1], [164,0, 127,7, 79,1], [153,0, 138,8, 90,2], [153,0, 138,8, 79,1], [153,0, 127,7, 90,2], [153,0, 127,7, 79,1], [152,0, 140,6, 77,3], [152,0, 140,6, 92,0]]</t>
  </si>
  <si>
    <t>[[158,0, 126,6999999821, 83,8500000238], [153,0, 126,6999999821, 83,8500000238], [153,0, 126,9000000149, 83,8500000238], [158,0, 126,9000000149, 83,8500000238], [153,0, 125,9, 77,2999997139], [153,0, 125,9, 84,6499998569], [153,0, 125,9, 92,0], [151,9999999851, 125,9, 92,0], [151,9999999851, 125,9, 77,2999997139], [158,0, 126,6999999821, 83,8500000238], [158,0, 126,5683243066, 83,8609112501], [158,0, 126,440240407, 83,8933463097], [158,0, 126,319242084, 83,9464212656], [158,0, 126,2086298332, 84,0186877251], [158,0, 126,1114208788, 84,1081745625], [158,0, 126,0302668173, 84,2124415636], [158,0, 125,9673813373, 84,3286437988], [158,0, 125,9244797883, 84,4536114931], [158,0, 125,9027324056, 84,5839364529], [158,0, 125,9027324056, 84,716063261], [158,0, 125,9244797883, 84,8463882208], [158,0, 125,9673813373, 84,9713565111], [158,0, 126,0302668173, 85,0875587463], [158,0, 126,1114208788, 85,1918251514], [158,0, 126,2086298332, 85,2813125849], [158,0, 126,319242084, 85,3535790443], [158,0, 126,440240407, 85,4066540003], [158,0, 126,5683243066, 85,4390890598], [158,0, 126,6999999821, 85,4500002861], [153,0, 126,6999999821, 85,4500002861], [153,0, 126,5748524308, 85,4401506186], [153,0, 126,4527864024, 85,4108453989], [153,0, 126,3368076101, 85,3628052473], [153,0, 126,2297717869, 85,297213316], [153,0, 126,1343145758, 85,2156854868], [153,0, 126,052786402, 85,1202280521], [153,0, 125,987194778, 85,0131924152], [153,0, 125,9391547848, 84,8972136974], [153,0, 125,9098493276, 84,7751475573], [153,0, 125,9, 84,6499998569], [153,0, 125,9098493276, 84,5248521566], [153,0, 125,9391547848, 84,4027866125], [153,0, 125,987194778, 84,2868078947], [153,0, 126,052786402, 84,1797716618], [153,0, 126,1343145758, 84,0843148232], [153,0, 126,2297717869, 84,0027863979], [153,0, 126,3368076101, 83,9371950626], [153,0, 126,4527864024, 83,889154911], [153,0, 126,5748524308, 83,8598490953], [153,0, 126,6999999821, 83,8500000238], [153,0, 126,6999999821, 85,4500002861], [158,0, 126,6999999821, 85,4500002861], [158,0, 126,9000000149, 85,4500002861], [153,0, 126,9000000149, 85,4500002861], [153,0, 126,9000000149, 85,4500002861], [158,0, 126,9000000149, 85,4500002861], [164,0000002384, 126,9000000149, 85,4500002861], [164,0000002384, 126,9000000149, 90,9999999851], [153,0, 126,9000000149, 90,9999999851], [158,0, 126,9000000149, 83,8500000238], [153,0, 126,9000000149, 83,8500000238], [153,0, 126,9000000149, 78,2999999523], [164,0000002384, 126,9000000149, 78,2999999523], [164,0000002384, 126,9000000149, 83,8500000238], [153,0, 126,9000000149, 83,8500000238], [153,0, 126,6999999821, 83,8500000238], [153,0, 126,5748524308, 83,8598490953], [153,0, 126,4527864024, 83,889154911], [153,0, 126,3368076101, 83,9371950626], [153,0, 126,2297717869, 84,0027863979], [153,0, 126,1343145758, 84,0843148232], [153,0, 126,052786402, 84,1797716618], [153,0, 125,987194778, 84,2868078947], [153,0, 125,9391547848, 84,4027866125], [153,0, 125,9098493276, 84,5248521566], [153,0, 125,9, 84,6499998569], [153,0, 125,9, 77,2999997139], [153,0, 140,6000002861, 77,2999997139], [153,0, 140,6000002861, 92,0], [153,0, 125,9, 92,0], [153,0, 125,9, 84,6499998569], [153,0, 125,9098493276, 84,7751475573], [153,0, 125,9391547848, 84,8972136974], [153,0, 125,987194778, 85,0131924152], [153,0, 126,052786402, 85,1202280521], [153,0, 126,1343145758, 85,2156854868], [153,0, 126,2297717869, 85,297213316], [153,0, 126,3368076101, 85,3628052473], [153,0, 126,4527864024, 85,4108453989], [153,0, 126,5748524308, 85,4401506186], [153,0, 126,6999999821, 85,4500002861], [153,0, 126,9000000149, 85,4500002861], [153,0, 126,9000000149, 90,9999999851], [153,0, 139,6000000477, 90,9999999851], [153,0, 139,6000000477, 78,2999999523], [153,0, 126,9000000149, 78,2999999523], [158,0, 126,6999999821, 85,4500002861], [158,0, 126,5683243066, 85,4390890598], [158,0, 126,440240407, 85,4066540003], [158,0, 126,319242084, 85,3535790443], [158,0, 126,2086298332, 85,2813125849], [158,0, 126,1114208788, 85,1918251514], [158,0, 126,0302668173, 85,0875587463], [158,0, 125,9673813373, 84,9713565111], [158,0, 125,9244797883, 84,8463882208], [158,0, 125,9027324056, 84,716063261], [158,0, 125,9027324056, 84,5839364529], [158,0, 125,9244797883, 84,4536114931], [158,0, 125,9673813373, 84,3286437988], [158,0, 126,0302668173, 84,2124415636], [158,0, 126,1114208788, 84,1081745625], [158,0, 126,2086298332, 84,0186877251], [158,0, 126,319242084, 83,9464212656], [158,0, 126,440240407, 83,8933463097], [158,0, 126,5683243066, 83,8609112501], [158,0, 126,6999999821, 83,8500000238], [158,0, 126,9000000149, 83,8500000238], [158,0, 127,7000000715, 83,8500000238], [158,0, 127,7000000715, 85,4500002861], [158,0, 126,9000000149, 85,4500002861], [164,0000002384, 126,9000000149, 85,4500002861], [158,0, 126,9000000149, 85,4500002861], [158,0, 127,7000000715, 85,4500002861], [164,0000002384, 127,7000000715, 85,4500002861], [153,0, 140,6000002861, 77,2999997139], [153,0, 125,9, 77,2999997139], [151,9999999851, 125,9, 77,2999997139], [151,9999999851, 140,6000002861, 77,2999997139], [158,0, 126,9000000149, 83,8500000238], [164,0000002384, 126,9000000149, 83,8500000238], [164,0000002384, 127,7000000715, 83,8500000238], [158,0, 127,7000000715, 83,8500000238], [153,0, 125,9, 92,0], [153,0, 140,6000002861, 92,0], [151,9999999851, 140,6000002861, 92,0], [151,9999999851, 125,9, 92,0], [151,9999999851, 125,9, 92,0], [151,9999999851, 140,6000002861, 92,0], [151,9999999851, 140,6000002861, 77,2999997139], [151,9999999851, 125,9, 77,2999997139], [153,0, 140,6000002861, 92,0], [153,0, 140,6000002861, 77,2999997139], [151,9999999851, 140,6000002861, 77,2999997139], [151,9999999851, 140,6000002861, 92,0], [164,0000002384, 127,7000000715, 83,8500000238], [164,0000002384, 126,9000000149, 83,8500000238], [164,0000002384, 126,9000000149, 78,2999999523], [164,0000002384, 139,6000000477, 78,2999999523], [164,0000002384, 139,6000000477, 90,9999999851], [164,0000002384, 126,9000000149, 90,9999999851], [164,0000002384, 126,9000000149, 85,4500002861], [164,0000002384, 127,7000000715, 85,4500002861], [164,0000002384, 127,7000000715, 90,1999999285], [164,0000002384, 138,7999996185, 90,1999999285], [164,0000002384, 138,7999996185, 79,1000003815], [164,0000002384, 127,7000000715, 79,1000003815], [153,0, 138,7999996185, 79,1000003815], [153,0, 138,7999996185, 90,1999999285], [153,0, 127,7000000715, 90,1999999285], [153,0, 127,7000000715, 79,1000003815], [153,0, 126,9000000149, 78,2999999523], [153,0, 139,6000000477, 78,2999999523], [164,0000002384, 139,6000000477, 78,2999999523], [164,0000002384, 126,9000000149, 78,2999999523], [158,0, 127,7000000715, 83,8500000238], [164,0000002384, 127,7000000715, 83,8500000238], [164,0000002384, 127,7000000715, 79,1000003815], [153,0, 127,7000000715, 79,1000003815], [153,0, 127,7000000715, 90,1999999285], [164,0000002384, 127,7000000715, 90,1999999285], [164,0000002384, 127,7000000715, 85,4500002861], [158,0, 127,7000000715, 85,4500002861], [153,0, 138,7999996185, 90,1999999285], [153,0, 138,7999996185, 79,1000003815], [164,0000002384, 138,7999996185, 79,1000003815], [164,0000002384, 138,7999996185, 90,1999999285], [153,0, 139,6000000477, 78,2999999523], [153,0, 139,6000000477, 90,9999999851], [164,0000002384, 139,6000000477, 90,9999999851], [164,0000002384, 139,6000000477, 78,2999999523], [153,0, 139,6000000477, 90,9999999851], [153,0, 126,9000000149, 90,9999999851], [164,0000002384, 126,9000000149, 90,9999999851], [164,0000002384, 139,6000000477, 90,9999999851], [153,0, 138,7999996185, 79,1000003815], [153,0, 127,7000000715, 79,1000003815], [164,0000002384, 127,7000000715, 79,1000003815], [164,0000002384, 138,7999996185, 79,1000003815], [153,0, 127,7000000715, 90,1999999285], [153,0, 138,7999996185, 90,1999999285], [164,0000002384, 138,7999996185, 90,1999999285], [164,0000002384, 127,7000000715, 90,1999999285]]</t>
  </si>
  <si>
    <t>[[156,0, 142,95, 106,55], [156,0, 152,95, 106,55], [146,0, 152,95, 106,55], [146,0, 142,95, 106,55], [156,0, 142,95, 96,55], [146,0, 142,95, 96,55], [156,0, 152,95, 96,55], [146,0, 152,95, 96,55]]</t>
  </si>
  <si>
    <t>[[146,0, 152,95, 106,55], [146,0, 152,95, 96,55], [146,0, 142,95, 96,55], [146,0, 142,95, 106,55], [156,0, 152,95, 106,55], [156,0, 152,95, 96,55], [146,0, 152,95, 96,55], [146,0, 152,95, 106,55], [156,0, 152,95, 96,55], [156,0, 152,95, 106,55], [156,0, 142,95, 106,55], [156,0, 142,95, 96,55], [156,0, 142,95, 96,55], [156,0, 142,95, 106,55], [146,0, 142,95, 106,55], [146,0, 142,95, 96,55], [156,0, 152,95, 96,55], [156,0, 142,95, 96,55], [146,0, 142,95, 96,55], [146,0, 152,95, 96,55], [156,0, 142,95, 106,55], [156,0, 152,95, 106,55], [146,0, 152,95, 106,55], [146,0, 142,95, 106,55]]</t>
  </si>
  <si>
    <t>[[159,2, -71,75, 84,65], [159,2, 128,25, 84,65]]</t>
  </si>
  <si>
    <t>[[159,2000000075, 128,25, 84,65], [159,1206267744, 128,25, 84,3796795994], [158,9077075094, 128,25, 84,1951840013], [158,6288425827, 128,25, 84,1550892606], [158,3725696325, 128,25, 84,2721252158], [158,2202535018, 128,25, 84,509133726], [158,2202535018, 128,25, 84,790866274], [158,3725696325, 128,25, 85,0278747842], [158,6288425827, 128,25, 85,1449107394], [158,9077075094, 128,25, 85,1048159987], [159,1206267744, 128,25, 84,9203204006], [159,2000000075, -71,75, 84,65], [159,1206267744, -71,75, 84,3796795994], [158,9077075094, -71,75, 84,1951840013], [158,6288425827, -71,75, 84,1550892606], [158,3725696325, -71,75, 84,2721252158], [158,2202535018, -71,75, 84,509133726], [158,2202535018, -71,75, 84,790866274], [158,3725696325, -71,75, 85,0278747842], [158,6288425827, -71,75, 85,1449107394], [158,9077075094, -71,75, 85,1048159987], [159,1206267744, -71,75, 84,9203204006], [159,2000000075, 128,25, 84,65], [159,1206267744, 128,25, 84,9203204006], [158,9077075094, 128,25, 85,1048159987], [158,6288425827, 128,25, 85,1449107394], [158,3725696325, 128,25, 85,0278747842], [158,2202535018, 128,25, 84,790866274], [158,2202535018, 128,25, 84,509133726], [158,3725696325, 128,25, 84,2721252158], [158,6288425827, 128,25, 84,1550892606], [158,9077075094, 128,25, 84,1951840013], [159,1206267744, 128,25, 84,3796795994], [159,2000000075, 128,25, 84,65], [159,2000000075, -71,75, 84,65], [159,2000000075, -71,75, 84,65], [159,1206267744, -71,75, 84,9203204006], [158,9077075094, -71,75, 85,1048159987], [158,6288425827, -71,75, 85,1449107394], [158,3725696325, -71,75, 85,0278747842], [158,2202535018, -71,75, 84,790866274], [158,2202535018, -71,75, 84,509133726], [158,3725696325, -71,75, 84,2721252158], [158,6288425827, -71,75, 84,1550892606], [158,9077075094, -71,75, 84,1951840013], [159,1206267744, -71,75, 84,3796795994]]</t>
  </si>
  <si>
    <t>[[158,7, 128,25, 85,35], [158,7, -71,75, 85,35], [158,7, 128,25, 85,45], [158,7, -71,75, 85,45]]</t>
  </si>
  <si>
    <t>[[158,7, -71,75, 85,350000003], [159,0500000015, -71,75, 85,2562177941], [159,3062177941, -71,75, 85,0000000015], [159,400000003, -71,75, 84,65], [159,3062177941, -71,75, 84,2999999985], [159,0500000015, -71,75, 84,0437822059], [158,7, -71,75, 83,949999997], [158,3499999985, -71,75, 84,0437822059], [158,0937822059, -71,75, 84,2999999985], [157,999999997, -71,75, 84,65], [158,0937822059, -71,75, 85,0000000015], [158,3499999985, -71,75, 85,2562177941], [158,7, -71,75, 85,4499999821], [158,3282214671, -71,75, 85,3583648443], [158,0416129053, -71,75, 85,1044518143], [157,9058329284, -71,75, 84,7464293443], [157,95198704, -71,75, 84,366316089], [158,1695018604, -71,75, 84,0511913985], [158,5085474595, -71,75, 83,8732465744], [158,8914525405, -71,75, 83,8732465744], [159,2304981396, -71,75, 84,0511913985], [159,44801296, -71,75, 84,366316089], [159,4941670716, -71,75, 84,7464293443], [159,3583870947, -71,75, 85,1044518143], [159,0717785329, -71,75, 85,3583648443], [158,7, 128,25, 85,4499999821], [158,3282214671, 128,25, 85,3583648443], [158,0416129053, 128,25, 85,1044518143], [157,9058329284, 128,25, 84,7464293443], [157,95198704, 128,25, 84,366316089], [158,1695018604, 128,25, 84,0511913985], [158,5085474595, 128,25, 83,8732465744], [158,8914525405, 128,25, 83,8732465744], [159,2304981396, 128,25, 84,0511913985], [159,44801296, 128,25, 84,366316089], [159,4941670716, 128,25, 84,7464293443], [159,3583870947, 128,25, 85,1044518143], [159,0717785329, 128,25, 85,3583648443], [158,7, -71,75, 85,4499999821], [159,0717785329, -71,75, 85,3583648443], [159,3583870947, -71,75, 85,1044518143], [159,4941670716, -71,75, 84,7464293443], [159,44801296, -71,75, 84,366316089], [159,2304981396, -71,75, 84,0511913985], [158,8914525405, -71,75, 83,8732465744], [158,5085474595, -71,75, 83,8732465744], [158,1695018604, -71,75, 84,0511913985], [157,95198704, -71,75, 84,366316089], [157,9058329284, -71,75, 84,7464293443], [158,0416129053, -71,75, 85,1044518143], [158,3282214671, -71,75, 85,3583648443], [158,7, -71,75, 85,4499999821], [158,7, 128,25, 85,4499999821], [158,7, 128,25, 85,350000003], [159,0500000015, 128,25, 85,2562177941], [159,3062177941, 128,25, 85,0000000015], [159,400000003, 128,25, 84,65], [159,3062177941, 128,25, 84,2999999985], [159,0500000015, 128,25, 84,0437822059], [158,7, 128,25, 83,949999997], [158,3499999985, 128,25, 84,0437822059], [158,0937822059, 128,25, 84,2999999985], [157,999999997, 128,25, 84,65], [158,0937822059, 128,25, 85,0000000015], [158,3499999985, 128,25, 85,2562177941], [158,7, -71,75, 85,350000003], [158,3499999985, -71,75, 85,2562177941], [158,0937822059, -71,75, 85,0000000015], [157,999999997, -71,75, 84,65], [158,0937822059, -71,75, 84,2999999985], [158,3499999985, -71,75, 84,0437822059], [158,7, -71,75, 83,949999997], [159,0500000015, -71,75, 84,0437822059], [159,3062177941, -71,75, 84,2999999985], [159,400000003, -71,75, 84,65], [159,3062177941, -71,75, 85,0000000015], [159,0500000015, -71,75, 85,2562177941], [158,7, 128,25, 85,350000003], [158,7, -71,75, 85,350000003], [158,7, 128,25, 85,350000003], [158,3499999985, 128,25, 85,2562177941], [158,0937822059, 128,25, 85,0000000015], [157,999999997, 128,25, 84,65], [158,0937822059, 128,25, 84,2999999985], [158,3499999985, 128,25, 84,0437822059], [158,7, 128,25, 83,949999997], [159,0500000015, 128,25, 84,0437822059], [159,3062177941, 128,25, 84,2999999985], [159,400000003, 128,25, 84,65], [159,3062177941, 128,25, 85,0000000015], [159,0500000015, 128,25, 85,2562177941], [158,7, 128,25, 85,4499999821], [159,0717785329, 128,25, 85,3583648443], [159,3583870947, 128,25, 85,1044518143], [159,4941670716, 128,25, 84,7464293443], [159,44801296, 128,25, 84,366316089], [159,2304981396, 128,25, 84,0511913985], [158,8914525405, 128,25, 83,8732465744], [158,5085474595, 128,25, 83,8732465744], [158,1695018604, 128,25, 84,0511913985], [157,95198704, 128,25, 84,366316089], [157,9058329284, 128,25, 84,7464293443], [158,0416129053, 128,25, 85,1044518143], [158,3282214671, 128,25, 85,3583648443]]</t>
  </si>
  <si>
    <t>[[154,0, 126,9, 102,35], [158,7, 126,9, 102,35], [158,7, 125,9, 102,35], [154,0, 125,9, 102,35], [158,7, 126,9, 100,75], [154,0, 126,9, 100,75], [154,0, 125,9, 100,75], [158,7, 125,9, 100,75], [154,0, 125,9, 108,9], [154,0, 140,6, 108,9], [154,0, 140,6, 94,2], [154,0, 125,9, 94,2], [154,0, 126,9, 95,2], [154,0, 139,6, 95,2], [154,0, 139,6, 107,9], [154,0, 126,9, 107,9], [165,2, 125,9, 94,2], [165,2, 125,9, 108,9], [164,2, 139,6, 95,2], [164,2, 126,9, 95,2], [164,2, 126,9, 107,9], [164,2, 139,6, 107,9], [165,2, 140,6, 108,9], [165,2, 140,6, 94,2]]</t>
  </si>
  <si>
    <t>[[165,2, 140,6, 94,2], [165,2, 140,6, 108,9000002861], [165,2, 125,8999997139, 108,9000002861], [165,2, 125,8999997139, 94,2], [165,2, 140,6, 108,9000002861], [165,2, 140,6, 94,2], [153,9999999523, 140,6, 94,2], [153,9999999523, 140,6, 108,9000002861], [165,2, 140,6, 94,2], [165,2, 125,8999997139, 94,2], [153,9999999523, 125,8999997139, 94,2], [153,9999999523, 140,6, 94,2], [165,2, 125,8999997139, 108,9000002861], [165,2, 140,6, 108,9000002861], [153,9999999523, 140,6, 108,9000002861], [153,9999999523, 125,8999997139, 108,9000002861], [164,1999999851, 126,8999999523, 95,2000000149], [164,1999999851, 139,5999999851, 95,2000000149], [153,9999999523, 139,5999999851, 95,2000000149], [153,9999999523, 126,8999999523, 95,2000000149], [164,1999999851, 139,5999999851, 95,2000000149], [164,1999999851, 139,5999999851, 107,9000000477], [153,9999999523, 139,5999999851, 107,9000000477], [153,9999999523, 139,5999999851, 95,2000000149], [164,1999999851, 139,5999999851, 107,9000000477], [164,1999999851, 126,8999999523, 107,9000000477], [153,9999999523, 126,8999999523, 107,9000000477], [153,9999999523, 139,5999999851, 107,9000000477], [158,7000002384, 126,8999999523, 102,3499999762], [153,9999999523, 126,8999999523, 102,3499999762], [153,9999999523, 126,8999999523, 107,9000000477], [164,1999999851, 126,8999999523, 107,9000000477], [164,1999999851, 126,8999999523, 95,2000000149], [153,9999999523, 126,8999999523, 95,2000000149], [153,9999999523, 126,8999999523, 100,7499997139], [158,7000002384, 126,8999999523, 100,7499997139], [158,8316758394, 126,8999999523, 100,7609109402], [158,9597596645, 126,8999999523, 100,7933459997], [159,0807576895, 126,8999999523, 100,8464209557], [159,1913702011, 126,8999999523, 100,9186874151], [159,2885794163, 126,8999999523, 101,0081748486], [159,3697329283, 126,8999999523, 101,1124412537], [159,4326188087, 126,8999999523, 101,2286434889], [159,4755204439, 126,8999999523, 101,3536117792], [159,4972677946, 126,8999999523, 101,483936739], [159,4972677946, 126,8999999523, 101,6160635471], [159,4755204439, 126,8999999523, 101,7463885069], [159,4326188087, 126,8999999523, 101,8713562012], [159,3697329283, 126,8999999523, 101,9875584364], [159,2885794163, 126,8999999523, 102,0918254375], [159,1913702011, 126,8999999523, 102,1813122749], [159,0807576895, 126,8999999523, 102,2535787344], [158,9597596645, 126,8999999523, 102,3066536903], [158,8316758394, 126,8999999523, 102,3390887499], [164,1999999851, 139,5999999851, 95,2000000149], [164,1999999851, 126,8999999523, 95,2000000149], [164,1999999851, 126,8999999523, 107,9000000477], [164,1999999851, 139,5999999851, 107,9000000477], [153,9999999523, 125,8999997139, 102,3499999762], [158,7000002384, 125,8999997139, 102,3499999762], [158,8316758394, 125,8999997139, 102,3390887499], [158,9597596645, 125,8999997139, 102,3066536903], [159,0807576895, 125,8999997139, 102,2535787344], [159,1913702011, 125,8999997139, 102,1813122749], [159,2885794163, 125,8999997139, 102,0918254375], [159,3697329283, 125,8999997139, 101,9875584364], [159,4326188087, 125,8999997139, 101,8713562012], [159,4755204439, 125,8999997139, 101,7463885069], [159,4972677946, 125,8999997139, 101,6160635471], [159,4972677946, 125,8999997139, 101,483936739], [159,4755204439, 125,8999997139, 101,3536117792], [159,4326188087, 125,8999997139, 101,2286434889], [159,3697329283, 125,8999997139, 101,1124412537], [159,2885794163, 125,8999997139, 101,0081748486], [159,1913702011, 125,8999997139, 100,9186874151], [159,0807576895, 125,8999997139, 100,8464209557], [158,9597596645, 125,8999997139, 100,7933459997], [158,8316758394, 125,8999997139, 100,7609109402], [158,7000002384, 125,8999997139, 100,7499997139], [153,9999999523, 125,8999997139, 100,7499997139], [153,9999999523, 125,8999997139, 94,2], [165,2, 125,8999997139, 94,2], [165,2, 125,8999997139, 108,9000002861], [153,9999999523, 125,8999997139, 108,9000002861], [153,9999999523, 126,8999999523, 102,3499999762], [153,9999999523, 125,8999997139, 102,3499999762], [153,9999999523, 125,8999997139, 108,9000002861], [153,9999999523, 140,6, 108,9000002861], [153,9999999523, 140,6, 94,2], [153,9999999523, 125,8999997139, 94,2], [153,9999999523, 125,8999997139, 100,7499997139], [153,9999999523, 126,8999999523, 100,7499997139], [153,9999999523, 126,8999999523, 95,2000000149], [153,9999999523, 139,5999999851, 95,2000000149], [153,9999999523, 139,5999999851, 107,9000000477], [153,9999999523, 126,8999999523, 107,9000000477], [158,7000002384, 126,8999999523, 102,3499999762], [158,8316758394, 126,8999999523, 102,3390887499], [158,9597596645, 126,8999999523, 102,3066536903], [159,0807576895, 126,8999999523, 102,2535787344], [159,1913702011, 126,8999999523, 102,1813122749], [159,2885794163, 126,8999999523, 102,0918254375], [159,3697329283, 126,8999999523, 101,9875584364], [159,4326188087, 126,8999999523, 101,8713562012], [159,4755204439, 126,8999999523, 101,7463885069], [159,4972677946, 126,8999999523, 101,6160635471], [159,4972677946, 126,8999999523, 101,483936739], [159,4755204439, 126,8999999523, 101,3536117792], [159,4326188087, 126,8999999523, 101,2286434889], [159,3697329283, 126,8999999523, 101,1124412537], [159,2885794163, 126,8999999523, 101,0081748486], [159,1913702011, 126,8999999523, 100,9186874151], [159,0807576895, 126,8999999523, 100,8464209557], [158,9597596645, 126,8999999523, 100,7933459997], [158,8316758394, 126,8999999523, 100,7609109402], [158,7000002384, 126,8999999523, 100,7499997139], [158,7000002384, 125,8999997139, 100,7499997139], [158,8316758394, 125,8999997139, 100,7609109402], [158,9597596645, 125,8999997139, 100,7933459997], [159,0807576895, 125,8999997139, 100,8464209557], [159,1913702011, 125,8999997139, 100,9186874151], [159,2885794163, 125,8999997139, 101,0081748486], [159,3697329283, 125,8999997139, 101,1124412537], [159,4326188087, 125,8999997139, 101,2286434889], [159,4755204439, 125,8999997139, 101,3536117792], [159,4972677946, 125,8999997139, 101,483936739], [159,4972677946, 125,8999997139, 101,6160635471], [159,4755204439, 125,8999997139, 101,7463885069], [159,4326188087, 125,8999997139, 101,8713562012], [159,3697329283, 125,8999997139, 101,9875584364], [159,2885794163, 125,8999997139, 102,0918254375], [159,1913702011, 125,8999997139, 102,1813122749], [159,0807576895, 125,8999997139, 102,2535787344], [158,9597596645, 125,8999997139, 102,3066536903], [158,8316758394, 125,8999997139, 102,3390887499], [158,7000002384, 125,8999997139, 102,3499999762], [158,7000002384, 126,8999999523, 100,7499997139], [153,9999999523, 126,8999999523, 100,7499997139], [153,9999999523, 125,8999997139, 100,7499997139], [158,7000002384, 125,8999997139, 100,7499997139], [153,9999999523, 126,8999999523, 102,3499999762], [158,7000002384, 126,8999999523, 102,3499999762], [158,7000002384, 125,8999997139, 102,3499999762], [153,9999999523, 125,8999997139, 102,3499999762]]</t>
  </si>
  <si>
    <t>[[158,0, 126,7, 100,75], [153,0, 126,7, 100,75], [153,0, 126,9, 100,75], [158,0, 126,9, 100,75], [153,0, 125,9, 94,2], [153,0, 125,9, 101,55], [153,0, 125,9, 108,9], [152,0, 125,9, 108,9], [152,0, 125,9, 94,2], [158,0, 126,7, 102,35], [153,0, 126,7, 102,35], [158,0, 126,9, 102,35], [153,0, 126,9, 102,35], [164,0, 126,9, 102,35], [164,0, 126,9, 107,9], [153,0, 126,9, 107,9], [153,0, 126,9, 95,2], [164,0, 126,9, 95,2], [164,0, 126,9, 100,75], [153,0, 140,6, 94,2], [153,0, 140,6, 108,9], [153,0, 139,6, 107,9], [153,0, 139,6, 95,2], [158,0, 127,7, 102,35], [164,0, 127,7, 102,35], [158,0, 127,7, 100,75], [164,0, 127,7, 100,75], [164,0, 139,6, 95,2], [164,0, 139,6, 107,9], [164,0, 127,7, 107,1], [164,0, 138,8, 107,1], [164,0, 138,8, 96,0], [164,0, 127,7, 96,0], [153,0, 138,8, 107,1], [153,0, 138,8, 96,0], [153,0, 127,7, 107,1], [153,0, 127,7, 96,0], [152,0, 140,6, 94,2], [152,0, 140,6, 108,9]]</t>
  </si>
  <si>
    <t>[[158,0, 126,6999999821, 100,7500000238], [153,0, 126,6999999821, 100,7500000238], [153,0, 126,9000000149, 100,7500000238], [158,0, 126,9000000149, 100,7500000238], [153,0, 125,9, 94,1999997139], [153,0, 125,9, 101,5499998569], [153,0, 125,9, 108,9], [151,9999999851, 125,9, 108,9], [151,9999999851, 125,9, 94,1999997139], [158,0, 126,6999999821, 100,7500000238], [158,0, 126,5683243066, 100,7609112501], [158,0, 126,440240407, 100,7933463097], [158,0, 126,319242084, 100,8464212656], [158,0, 126,2086298332, 100,9186877251], [158,0, 126,1114208788, 101,0081745625], [158,0, 126,0302668173, 101,1124415636], [158,0, 125,9673813373, 101,2286437988], [158,0, 125,9244797883, 101,3536114931], [158,0, 125,9027324056, 101,4839364529], [158,0, 125,9027324056, 101,616063261], [158,0, 125,9244797883, 101,7463882208], [158,0, 125,9673813373, 101,8713565111], [158,0, 126,0302668173, 101,9875587463], [158,0, 126,1114208788, 102,0918251514], [158,0, 126,2086298332, 102,1813125849], [158,0, 126,319242084, 102,2535790443], [158,0, 126,440240407, 102,3066540003], [158,0, 126,5683243066, 102,3390890598], [158,0, 126,6999999821, 102,3500002861], [153,0, 126,6999999821, 102,3500002861], [153,0, 126,5748524308, 102,3401506186], [153,0, 126,4527864024, 102,3108453989], [153,0, 126,3368076101, 102,2628052473], [153,0, 126,2297717869, 102,197213316], [153,0, 126,1343145758, 102,1156854868], [153,0, 126,052786402, 102,0202280521], [153,0, 125,987194778, 101,9131924152], [153,0, 125,9391547848, 101,7972136974], [153,0, 125,9098493276, 101,6751475573], [153,0, 125,9, 101,5499998569], [153,0, 125,9098493276, 101,4248521566], [153,0, 125,9391547848, 101,3027866125], [153,0, 125,987194778, 101,1868078947], [153,0, 126,052786402, 101,0797716618], [153,0, 126,1343145758, 100,9843148232], [153,0, 126,2297717869, 100,9027863979], [153,0, 126,3368076101, 100,8371950626], [153,0, 126,4527864024, 100,789154911], [153,0, 126,5748524308, 100,7598490953], [153,0, 126,6999999821, 100,7500000238], [153,0, 126,6999999821, 102,3500002861], [158,0, 126,6999999821, 102,3500002861], [158,0, 126,9000000149, 102,3500002861], [153,0, 126,9000000149, 102,3500002861], [153,0, 126,9000000149, 102,3500002861], [158,0, 126,9000000149, 102,3500002861], [164,0000002384, 126,9000000149, 102,3500002861], [164,0000002384, 126,9000000149, 107,8999999851], [153,0, 126,9000000149, 107,8999999851], [158,0, 126,9000000149, 100,7500000238], [153,0, 126,9000000149, 100,7500000238], [153,0, 126,9000000149, 95,1999999523], [164,0000002384, 126,9000000149, 95,1999999523], [164,0000002384, 126,9000000149, 100,7500000238], [153,0, 126,9000000149, 100,7500000238], [153,0, 126,6999999821, 100,7500000238], [153,0, 126,5748524308, 100,7598490953], [153,0, 126,4527864024, 100,789154911], [153,0, 126,3368076101, 100,8371950626], [153,0, 126,2297717869, 100,9027863979], [153,0, 126,1343145758, 100,9843148232], [153,0, 126,052786402, 101,0797716618], [153,0, 125,987194778, 101,1868078947], [153,0, 125,9391547848, 101,3027866125], [153,0, 125,9098493276, 101,4248521566], [153,0, 125,9, 101,5499998569], [153,0, 125,9, 94,1999997139], [153,0, 140,6000002861, 94,1999997139], [153,0, 140,6000002861, 108,9], [153,0, 125,9, 108,9], [153,0, 125,9, 101,5499998569], [153,0, 125,9098493276, 101,6751475573], [153,0, 125,9391547848, 101,7972136974], [153,0, 125,987194778, 101,9131924152], [153,0, 126,052786402, 102,0202280521], [153,0, 126,1343145758, 102,1156854868], [153,0, 126,2297717869, 102,197213316], [153,0, 126,3368076101, 102,2628052473], [153,0, 126,4527864024, 102,3108453989], [153,0, 126,5748524308, 102,3401506186], [153,0, 126,6999999821, 102,3500002861], [153,0, 126,9000000149, 102,3500002861], [153,0, 126,9000000149, 107,8999999851], [153,0, 139,6000000477, 107,8999999851], [153,0, 139,6000000477, 95,1999999523], [153,0, 126,9000000149, 95,1999999523], [158,0, 126,6999999821, 102,3500002861], [158,0, 126,5683243066, 102,3390890598], [158,0, 126,440240407, 102,3066540003], [158,0, 126,319242084, 102,2535790443], [158,0, 126,2086298332, 102,1813125849], [158,0, 126,1114208788, 102,0918251514], [158,0, 126,0302668173, 101,9875587463], [158,0, 125,9673813373, 101,8713565111], [158,0, 125,9244797883, 101,7463882208], [158,0, 125,9027324056, 101,616063261], [158,0, 125,9027324056, 101,4839364529], [158,0, 125,9244797883, 101,3536114931], [158,0, 125,9673813373, 101,2286437988], [158,0, 126,0302668173, 101,1124415636], [158,0, 126,1114208788, 101,0081745625], [158,0, 126,2086298332, 100,9186877251], [158,0, 126,319242084, 100,8464212656], [158,0, 126,440240407, 100,7933463097], [158,0, 126,5683243066, 100,7609112501], [158,0, 126,6999999821, 100,7500000238], [158,0, 126,9000000149, 100,7500000238], [158,0, 127,7000000715, 100,7500000238], [158,0, 127,7000000715, 102,3500002861], [158,0, 126,9000000149, 102,3500002861], [164,0000002384, 126,9000000149, 102,3500002861], [158,0, 126,9000000149, 102,3500002861], [158,0, 127,7000000715, 102,3500002861], [164,0000002384, 127,7000000715, 102,3500002861], [153,0, 140,6000002861, 94,1999997139], [153,0, 125,9, 94,1999997139], [151,9999999851, 125,9, 94,1999997139], [151,9999999851, 140,6000002861, 94,1999997139], [158,0, 126,9000000149, 100,7500000238], [164,0000002384, 126,9000000149, 100,7500000238], [164,0000002384, 127,7000000715, 100,7500000238], [158,0, 127,7000000715, 100,7500000238], [153,0, 125,9, 108,9], [153,0, 140,6000002861, 108,9], [151,9999999851, 140,6000002861, 108,9], [151,9999999851, 125,9, 108,9], [151,9999999851, 125,9, 108,9], [151,9999999851, 140,6000002861, 108,9], [151,9999999851, 140,6000002861, 94,1999997139], [151,9999999851, 125,9, 94,1999997139], [153,0, 140,6000002861, 108,9], [153,0, 140,6000002861, 94,1999997139], [151,9999999851, 140,6000002861, 94,1999997139], [151,9999999851, 140,6000002861, 108,9], [164,0000002384, 127,7000000715, 100,7500000238], [164,0000002384, 126,9000000149, 100,7500000238], [164,0000002384, 126,9000000149, 95,1999999523], [164,0000002384, 139,6000000477, 95,1999999523], [164,0000002384, 139,6000000477, 107,8999999851], [164,0000002384, 126,9000000149, 107,8999999851], [164,0000002384, 126,9000000149, 102,3500002861], [164,0000002384, 127,7000000715, 102,3500002861], [164,0000002384, 127,7000000715, 107,0999999285], [164,0000002384, 138,7999996185, 107,0999999285], [164,0000002384, 138,7999996185, 96,0000003815], [164,0000002384, 127,7000000715, 96,0000003815], [153,0, 138,7999996185, 96,0000003815], [153,0, 138,7999996185, 107,0999999285], [153,0, 127,7000000715, 107,0999999285], [153,0, 127,7000000715, 96,0000003815], [153,0, 126,9000000149, 95,1999999523], [153,0, 139,6000000477, 95,1999999523], [164,0000002384, 139,6000000477, 95,1999999523], [164,0000002384, 126,9000000149, 95,1999999523], [158,0, 127,7000000715, 100,7500000238], [164,0000002384, 127,7000000715, 100,7500000238], [164,0000002384, 127,7000000715, 96,0000003815], [153,0, 127,7000000715, 96,0000003815], [153,0, 127,7000000715, 107,0999999285], [164,0000002384, 127,7000000715, 107,0999999285], [164,0000002384, 127,7000000715, 102,3500002861], [158,0, 127,7000000715, 102,3500002861], [153,0, 138,7999996185, 107,0999999285], [153,0, 138,7999996185, 96,0000003815], [164,0000002384, 138,7999996185, 96,0000003815], [164,0000002384, 138,7999996185, 107,0999999285], [153,0, 139,6000000477, 95,1999999523], [153,0, 139,6000000477, 107,8999999851], [164,0000002384, 139,6000000477, 107,8999999851], [164,0000002384, 139,6000000477, 95,1999999523], [153,0, 139,6000000477, 107,8999999851], [153,0, 126,9000000149, 107,8999999851], [164,0000002384, 126,9000000149, 107,8999999851], [164,0000002384, 139,6000000477, 107,8999999851], [153,0, 138,7999996185, 96,0000003815], [153,0, 127,7000000715, 96,0000003815], [164,0000002384, 127,7000000715, 96,0000003815], [164,0000002384, 138,7999996185, 96,0000003815], [153,0, 127,7000000715, 107,0999999285], [153,0, 138,7999996185, 107,0999999285], [164,0000002384, 138,7999996185, 107,0999999285], [164,0000002384, 127,7000000715, 107,0999999285]]</t>
  </si>
  <si>
    <t>[[163,7, 128,25, 72,75], [163,7, 138,25, 72,75], [153,7, 138,25, 72,75], [153,7, 128,25, 72,75], [163,7, 128,25, 62,75], [153,7, 128,25, 62,75], [163,7, 138,25, 62,75], [153,7, 138,25, 62,75]]</t>
  </si>
  <si>
    <t>[[153,7, 138,25, 72,75], [153,7, 138,25, 62,75], [153,7, 128,25, 62,75], [153,7, 128,25, 72,75], [163,7, 138,25, 72,75], [163,7, 138,25, 62,75], [153,7, 138,25, 62,75], [153,7, 138,25, 72,75], [163,7, 138,25, 62,75], [163,7, 138,25, 72,75], [163,7, 128,25, 72,75], [163,7, 128,25, 62,75], [163,7, 128,25, 62,75], [163,7, 128,25, 72,75], [153,7, 128,25, 72,75], [153,7, 128,25, 62,75], [163,7, 138,25, 62,75], [163,7, 128,25, 62,75], [153,7, 128,25, 62,75], [153,7, 138,25, 62,75], [163,7, 128,25, 72,75], [163,7, 138,25, 72,75], [153,7, 138,25, 72,75], [153,7, 128,25, 72,75]]</t>
  </si>
  <si>
    <t>[[159,2, -71,75, 101,55], [159,2, 128,25, 101,55]]</t>
  </si>
  <si>
    <t>[[159,2000000075, 128,25, 101,55], [159,1206267744, 128,25, 101,2796795994], [158,9077075094, 128,25, 101,0951840013], [158,6288425827, 128,25, 101,0550892606], [158,3725696325, 128,25, 101,1721252158], [158,2202535018, 128,25, 101,409133726], [158,2202535018, 128,25, 101,690866274], [158,3725696325, 128,25, 101,9278747842], [158,6288425827, 128,25, 102,0449107394], [158,9077075094, 128,25, 102,0048159987], [159,1206267744, 128,25, 101,8203204006], [159,2000000075, -71,75, 101,55], [159,1206267744, -71,75, 101,2796795994], [158,9077075094, -71,75, 101,0951840013], [158,6288425827, -71,75, 101,0550892606], [158,3725696325, -71,75, 101,1721252158], [158,2202535018, -71,75, 101,409133726], [158,2202535018, -71,75, 101,690866274], [158,3725696325, -71,75, 101,9278747842], [158,6288425827, -71,75, 102,0449107394], [158,9077075094, -71,75, 102,0048159987], [159,1206267744, -71,75, 101,8203204006], [159,2000000075, 128,25, 101,55], [159,1206267744, 128,25, 101,8203204006], [158,9077075094, 128,25, 102,0048159987], [158,6288425827, 128,25, 102,0449107394], [158,3725696325, 128,25, 101,9278747842], [158,2202535018, 128,25, 101,690866274], [158,2202535018, 128,25, 101,409133726], [158,3725696325, 128,25, 101,1721252158], [158,6288425827, 128,25, 101,0550892606], [158,9077075094, 128,25, 101,0951840013], [159,1206267744, 128,25, 101,2796795994], [159,2000000075, 128,25, 101,55], [159,2000000075, -71,75, 101,55], [159,2000000075, -71,75, 101,55], [159,1206267744, -71,75, 101,8203204006], [158,9077075094, -71,75, 102,0048159987], [158,6288425827, -71,75, 102,0449107394], [158,3725696325, -71,75, 101,9278747842], [158,2202535018, -71,75, 101,690866274], [158,2202535018, -71,75, 101,409133726], [158,3725696325, -71,75, 101,1721252158], [158,6288425827, -71,75, 101,0550892606], [158,9077075094, -71,75, 101,0951840013], [159,1206267744, -71,75, 101,2796795994]]</t>
  </si>
  <si>
    <t>[[158,7, 128,25, 102,25], [158,7, -71,75, 102,25], [158,7, 128,25, 102,35], [158,7, -71,75, 102,35]]</t>
  </si>
  <si>
    <t>[[158,7, -71,75, 102,250000003], [159,0500000015, -71,75, 102,1562177941], [159,3062177941, -71,75, 101,9000000015], [159,400000003, -71,75, 101,55], [159,3062177941, -71,75, 101,1999999985], [159,0500000015, -71,75, 100,9437822059], [158,7, -71,75, 100,849999997], [158,3499999985, -71,75, 100,9437822059], [158,0937822059, -71,75, 101,1999999985], [157,999999997, -71,75, 101,55], [158,0937822059, -71,75, 101,9000000015], [158,3499999985, -71,75, 102,1562177941], [158,7, -71,75, 102,3499999821], [158,3282214671, -71,75, 102,2583648443], [158,0416129053, -71,75, 102,0044518143], [157,9058329284, -71,75, 101,6464293443], [157,95198704, -71,75, 101,266316089], [158,1695018604, -71,75, 100,9511913985], [158,5085474595, -71,75, 100,7732465744], [158,8914525405, -71,75, 100,7732465744], [159,2304981396, -71,75, 100,9511913985], [159,44801296, -71,75, 101,266316089], [159,4941670716, -71,75, 101,6464293443], [159,3583870947, -71,75, 102,0044518143], [159,0717785329, -71,75, 102,2583648443], [158,7, 128,25, 102,3499999821], [158,3282214671, 128,25, 102,2583648443], [158,0416129053, 128,25, 102,0044518143], [157,9058329284, 128,25, 101,6464293443], [157,95198704, 128,25, 101,266316089], [158,1695018604, 128,25, 100,9511913985], [158,5085474595, 128,25, 100,7732465744], [158,8914525405, 128,25, 100,7732465744], [159,2304981396, 128,25, 100,9511913985], [159,44801296, 128,25, 101,266316089], [159,4941670716, 128,25, 101,6464293443], [159,3583870947, 128,25, 102,0044518143], [159,0717785329, 128,25, 102,2583648443], [158,7, -71,75, 102,3499999821], [159,0717785329, -71,75, 102,2583648443], [159,3583870947, -71,75, 102,0044518143], [159,4941670716, -71,75, 101,6464293443], [159,44801296, -71,75, 101,266316089], [159,2304981396, -71,75, 100,9511913985], [158,8914525405, -71,75, 100,7732465744], [158,5085474595, -71,75, 100,7732465744], [158,1695018604, -71,75, 100,9511913985], [157,95198704, -71,75, 101,266316089], [157,9058329284, -71,75, 101,6464293443], [158,0416129053, -71,75, 102,0044518143], [158,3282214671, -71,75, 102,2583648443], [158,7, -71,75, 102,3499999821], [158,7, 128,25, 102,3499999821], [158,7, 128,25, 102,250000003], [159,0500000015, 128,25, 102,1562177941], [159,3062177941, 128,25, 101,9000000015], [159,400000003, 128,25, 101,55], [159,3062177941, 128,25, 101,1999999985], [159,0500000015, 128,25, 100,9437822059], [158,7, 128,25, 100,849999997], [158,3499999985, 128,25, 100,9437822059], [158,0937822059, 128,25, 101,1999999985], [157,999999997, 128,25, 101,55], [158,0937822059, 128,25, 101,9000000015], [158,3499999985, 128,25, 102,1562177941], [158,7, -71,75, 102,250000003], [158,3499999985, -71,75, 102,1562177941], [158,0937822059, -71,75, 101,9000000015], [157,999999997, -71,75, 101,55], [158,0937822059, -71,75, 101,1999999985], [158,3499999985, -71,75, 100,9437822059], [158,7, -71,75, 100,849999997], [159,0500000015, -71,75, 100,9437822059], [159,3062177941, -71,75, 101,1999999985], [159,400000003, -71,75, 101,55], [159,3062177941, -71,75, 101,9000000015], [159,0500000015, -71,75, 102,1562177941], [158,7, 128,25, 102,250000003], [158,7, -71,75, 102,250000003], [158,7, 128,25, 102,250000003], [158,3499999985, 128,25, 102,1562177941], [158,0937822059, 128,25, 101,9000000015], [157,999999997, 128,25, 101,55], [158,0937822059, 128,25, 101,1999999985], [158,3499999985, 128,25, 100,9437822059], [158,7, 128,25, 100,849999997], [159,0500000015, 128,25, 100,9437822059], [159,3062177941, 128,25, 101,1999999985], [159,400000003, 128,25, 101,55], [159,3062177941, 128,25, 101,9000000015], [159,0500000015, 128,25, 102,1562177941], [158,7, 128,25, 102,3499999821], [159,0717785329, 128,25, 102,2583648443], [159,3583870947, 128,25, 102,0044518143], [159,4941670716, 128,25, 101,6464293443], [159,44801296, 128,25, 101,266316089], [159,2304981396, 128,25, 100,9511913985], [158,8914525405, 128,25, 100,7732465744], [158,5085474595, 128,25, 100,7732465744], [158,1695018604, 128,25, 100,9511913985], [157,95198704, 128,25, 101,266316089], [157,9058329284, 128,25, 101,6464293443], [158,0416129053, 128,25, 102,0044518143], [158,3282214671, 128,25, 102,2583648443]]</t>
  </si>
  <si>
    <t>[[130,9, 156,3, 77,0], [135,6, 156,3, 77,0], [135,6, 155,3, 77,0], [130,9, 155,3, 77,0], [135,6, 156,3, 75,4], [130,9, 156,3, 75,4], [130,9, 155,3, 75,4], [135,6, 155,3, 75,4], [130,9, 155,3, 83,55], [130,9, 170,0, 83,55], [130,9, 170,0, 68,85], [130,9, 155,3, 68,85], [130,9, 156,3, 69,85], [130,9, 169,0, 69,85], [130,9, 169,0, 82,55], [130,9, 156,3, 82,55], [142,1, 155,3, 68,85], [142,1, 155,3, 83,55], [141,1, 169,0, 69,85], [141,1, 156,3, 69,85], [141,1, 156,3, 82,55], [141,1, 169,0, 82,55], [142,1, 170,0, 83,55], [142,1, 170,0, 68,85]]</t>
  </si>
  <si>
    <t>[[142,1, 170,0, 68,85], [142,1, 170,0, 83,5500002861], [142,1, 155,2999997139, 83,5500002861], [142,1, 155,2999997139, 68,85], [142,1, 170,0, 83,5500002861], [142,1, 170,0, 68,85], [130,8999999523, 170,0, 68,85], [130,8999999523, 170,0, 83,5500002861], [142,1, 170,0, 68,85], [142,1, 155,2999997139, 68,85], [130,8999999523, 155,2999997139, 68,85], [130,8999999523, 170,0, 68,85], [142,1, 155,2999997139, 83,5500002861], [142,1, 170,0, 83,5500002861], [130,8999999523, 170,0, 83,5500002861], [130,8999999523, 155,2999997139, 83,5500002861], [141,0999999851, 156,2999999523, 69,8500000149], [141,0999999851, 168,9999999851, 69,8500000149], [130,8999999523, 168,9999999851, 69,8500000149], [130,8999999523, 156,2999999523, 69,8500000149], [141,0999999851, 168,9999999851, 69,8500000149], [141,0999999851, 168,9999999851, 82,5500000477], [130,8999999523, 168,9999999851, 82,5500000477], [130,8999999523, 168,9999999851, 69,8500000149], [141,0999999851, 168,9999999851, 82,5500000477], [141,0999999851, 156,2999999523, 82,5500000477], [130,8999999523, 156,2999999523, 82,5500000477], [130,8999999523, 168,9999999851, 82,5500000477], [135,6000002384, 156,2999999523, 76,9999999762], [130,8999999523, 156,2999999523, 76,9999999762], [130,8999999523, 156,2999999523, 82,5500000477], [141,0999999851, 156,2999999523, 82,5500000477], [141,0999999851, 156,2999999523, 69,8500000149], [130,8999999523, 156,2999999523, 69,8500000149], [130,8999999523, 156,2999999523, 75,3999997139], [135,6000002384, 156,2999999523, 75,3999997139], [135,7316758394, 156,2999999523, 75,4109109402], [135,8597596645, 156,2999999523, 75,4433459997], [135,9807576895, 156,2999999523, 75,4964209557], [136,0913702011, 156,2999999523, 75,5686874151], [136,1885794163, 156,2999999523, 75,6581748486], [136,2697329283, 156,2999999523, 75,7624412537], [136,3326188087, 156,2999999523, 75,8786434889], [136,3755204439, 156,2999999523, 76,0036117792], [136,3972677946, 156,2999999523, 76,133936739], [136,3972677946, 156,2999999523, 76,2660635471], [136,3755204439, 156,2999999523, 76,3963885069], [136,3326188087, 156,2999999523, 76,5213562012], [136,2697329283, 156,2999999523, 76,6375584364], [136,1885794163, 156,2999999523, 76,7418254375], [136,0913702011, 156,2999999523, 76,8313122749], [135,9807576895, 156,2999999523, 76,9035787344], [135,8597596645, 156,2999999523, 76,9566536903], [135,7316758394, 156,2999999523, 76,9890887499], [141,0999999851, 168,9999999851, 69,8500000149], [141,0999999851, 156,2999999523, 69,8500000149], [141,0999999851, 156,2999999523, 82,5500000477], [141,0999999851, 168,9999999851, 82,5500000477], [130,8999999523, 155,2999997139, 76,9999999762], [135,6000002384, 155,2999997139, 76,9999999762], [135,7316758394, 155,2999997139, 76,9890887499], [135,8597596645, 155,2999997139, 76,9566536903], [135,9807576895, 155,2999997139, 76,9035787344], [136,0913702011, 155,2999997139, 76,8313122749], [136,1885794163, 155,2999997139, 76,7418254375], [136,2697329283, 155,2999997139, 76,6375584364], [136,3326188087, 155,2999997139, 76,5213562012], [136,3755204439, 155,2999997139, 76,3963885069], [136,3972677946, 155,2999997139, 76,2660635471], [136,3972677946, 155,2999997139, 76,133936739], [136,3755204439, 155,2999997139, 76,0036117792], [136,3326188087, 155,2999997139, 75,8786434889], [136,2697329283, 155,2999997139, 75,7624412537], [136,1885794163, 155,2999997139, 75,6581748486], [136,0913702011, 155,2999997139, 75,5686874151], [135,9807576895, 155,2999997139, 75,4964209557], [135,8597596645, 155,2999997139, 75,4433459997], [135,7316758394, 155,2999997139, 75,4109109402], [135,6000002384, 155,2999997139, 75,3999997139], [130,8999999523, 155,2999997139, 75,3999997139], [130,8999999523, 155,2999997139, 68,85], [142,1, 155,2999997139, 68,85], [142,1, 155,2999997139, 83,5500002861], [130,8999999523, 155,2999997139, 83,5500002861], [130,8999999523, 156,2999999523, 76,9999999762], [130,8999999523, 155,2999997139, 76,9999999762], [130,8999999523, 155,2999997139, 83,5500002861], [130,8999999523, 170,0, 83,5500002861], [130,8999999523, 170,0, 68,85], [130,8999999523, 155,2999997139, 68,85], [130,8999999523, 155,2999997139, 75,3999997139], [130,8999999523, 156,2999999523, 75,3999997139], [130,8999999523, 156,2999999523, 69,8500000149], [130,8999999523, 168,9999999851, 69,8500000149], [130,8999999523, 168,9999999851, 82,5500000477], [130,8999999523, 156,2999999523, 82,5500000477], [135,6000002384, 156,2999999523, 76,9999999762], [135,7316758394, 156,2999999523, 76,9890887499], [135,8597596645, 156,2999999523, 76,9566536903], [135,9807576895, 156,2999999523, 76,9035787344], [136,0913702011, 156,2999999523, 76,8313122749], [136,1885794163, 156,2999999523, 76,7418254375], [136,2697329283, 156,2999999523, 76,6375584364], [136,3326188087, 156,2999999523, 76,5213562012], [136,3755204439, 156,2999999523, 76,3963885069], [136,3972677946, 156,2999999523, 76,2660635471], [136,3972677946, 156,2999999523, 76,133936739], [136,3755204439, 156,2999999523, 76,0036117792], [136,3326188087, 156,2999999523, 75,8786434889], [136,2697329283, 156,2999999523, 75,7624412537], [136,1885794163, 156,2999999523, 75,6581748486], [136,0913702011, 156,2999999523, 75,5686874151], [135,9807576895, 156,2999999523, 75,4964209557], [135,8597596645, 156,2999999523, 75,4433459997], [135,7316758394, 156,2999999523, 75,4109109402], [135,6000002384, 156,2999999523, 75,3999997139], [135,6000002384, 155,2999997139, 75,3999997139], [135,7316758394, 155,2999997139, 75,4109109402], [135,8597596645, 155,2999997139, 75,4433459997], [135,9807576895, 155,2999997139, 75,4964209557], [136,0913702011, 155,2999997139, 75,5686874151], [136,1885794163, 155,2999997139, 75,6581748486], [136,2697329283, 155,2999997139, 75,7624412537], [136,3326188087, 155,2999997139, 75,8786434889], [136,3755204439, 155,2999997139, 76,0036117792], [136,3972677946, 155,2999997139, 76,133936739], [136,3972677946, 155,2999997139, 76,2660635471], [136,3755204439, 155,2999997139, 76,3963885069], [136,3326188087, 155,2999997139, 76,5213562012], [136,2697329283, 155,2999997139, 76,6375584364], [136,1885794163, 155,2999997139, 76,7418254375], [136,0913702011, 155,2999997139, 76,8313122749], [135,9807576895, 155,2999997139, 76,9035787344], [135,8597596645, 155,2999997139, 76,9566536903], [135,7316758394, 155,2999997139, 76,9890887499], [135,6000002384, 155,2999997139, 76,9999999762], [135,6000002384, 156,2999999523, 75,3999997139], [130,8999999523, 156,2999999523, 75,3999997139], [130,8999999523, 155,2999997139, 75,3999997139], [135,6000002384, 155,2999997139, 75,3999997139], [130,8999999523, 156,2999999523, 76,9999999762], [135,6000002384, 156,2999999523, 76,9999999762], [135,6000002384, 155,2999997139, 76,9999999762], [130,8999999523, 155,2999997139, 76,9999999762]]</t>
  </si>
  <si>
    <t>[[134,9, 156,1, 75,4], [129,9, 156,1, 75,4], [129,9, 156,3, 75,4], [134,9, 156,3, 75,4], [129,9, 155,3, 68,85], [129,9, 155,3, 76,2], [129,9, 155,3, 83,55], [128,9, 155,3, 83,55], [128,9, 155,3, 68,85], [134,9, 156,1, 77,0], [129,9, 156,1, 77,0], [134,9, 156,3, 77,0], [129,9, 156,3, 77,0], [140,9, 156,3, 77,0], [140,9, 156,3, 82,55], [129,9, 156,3, 82,55], [129,9, 156,3, 69,85], [140,9, 156,3, 69,85], [140,9, 156,3, 75,4], [129,9, 170,0, 68,85], [129,9, 170,0, 83,55], [129,9, 169,0, 82,55], [129,9, 169,0, 69,85], [134,9, 157,1, 77,0], [140,9, 157,1, 77,0], [134,9, 157,1, 75,4], [140,9, 157,1, 75,4], [140,9, 169,0, 69,85], [140,9, 169,0, 82,55], [140,9, 157,1, 81,75], [140,9, 168,2, 81,75], [140,9, 168,2, 70,65], [140,9, 157,1, 70,65], [129,9, 168,2, 81,75], [129,9, 168,2, 70,65], [129,9, 157,1, 81,75], [129,9, 157,1, 70,65], [128,9, 170,0, 68,85], [128,9, 170,0, 83,55]]</t>
  </si>
  <si>
    <t>[[134,9, 156,0999999821, 75,4000000238], [129,9, 156,0999999821, 75,4000000238], [129,9, 156,3000000149, 75,4000000238], [134,9, 156,3000000149, 75,4000000238], [129,9, 155,3, 68,8499997139], [129,9, 155,3, 76,1999998569], [129,9, 155,3, 83,55], [128,8999999851, 155,3, 83,55], [128,8999999851, 155,3, 68,8499997139], [134,9, 156,0999999821, 75,4000000238], [134,9, 155,9683243066, 75,4109112501], [134,9, 155,840240407, 75,4433463097], [134,9, 155,719242084, 75,4964212656], [134,9, 155,6086298332, 75,5686877251], [134,9, 155,5114208788, 75,6581745625], [134,9, 155,4302668173, 75,7624415636], [134,9, 155,3673813373, 75,8786437988], [134,9, 155,3244797883, 76,0036114931], [134,9, 155,3027324056, 76,1339364529], [134,9, 155,3027324056, 76,266063261], [134,9, 155,3244797883, 76,3963882208], [134,9, 155,3673813373, 76,5213565111], [134,9, 155,4302668173, 76,6375587463], [134,9, 155,5114208788, 76,7418251514], [134,9, 155,6086298332, 76,8313125849], [134,9, 155,719242084, 76,9035790443], [134,9, 155,840240407, 76,9566540003], [134,9, 155,9683243066, 76,9890890598], [134,9, 156,0999999821, 77,0000002861], [129,9, 156,0999999821, 77,0000002861], [129,9, 155,9748524308, 76,9901506186], [129,9, 155,8527864024, 76,9608453989], [129,9, 155,7368076101, 76,9128052473], [129,9, 155,6297717869, 76,847213316], [129,9, 155,5343145758, 76,7656854868], [129,9, 155,452786402, 76,6702280521], [129,9, 155,387194778, 76,5631924152], [129,9, 155,3391547848, 76,4472136974], [129,9, 155,3098493276, 76,3251475573], [129,9, 155,3, 76,1999998569], [129,9, 155,3098493276, 76,0748521566], [129,9, 155,3391547848, 75,9527866125], [129,9, 155,387194778, 75,8368078947], [129,9, 155,452786402, 75,7297716618], [129,9, 155,5343145758, 75,6343148232], [129,9, 155,6297717869, 75,5527863979], [129,9, 155,7368076101, 75,4871950626], [129,9, 155,8527864024, 75,439154911], [129,9, 155,9748524308, 75,4098490953], [129,9, 156,0999999821, 75,4000000238], [129,9, 156,0999999821, 77,0000002861], [134,9, 156,0999999821, 77,0000002861], [134,9, 156,3000000149, 77,0000002861], [129,9, 156,3000000149, 77,0000002861], [129,9, 156,3000000149, 77,0000002861], [134,9, 156,3000000149, 77,0000002861], [140,9000002384, 156,3000000149, 77,0000002861], [140,9000002384, 156,3000000149, 82,5499999851], [129,9, 156,3000000149, 82,5499999851], [134,9, 156,3000000149, 75,4000000238], [129,9, 156,3000000149, 75,4000000238], [129,9, 156,3000000149, 69,8499999523], [140,9000002384, 156,3000000149, 69,8499999523], [140,9000002384, 156,3000000149, 75,4000000238], [129,9, 156,3000000149, 75,4000000238], [129,9, 156,0999999821, 75,4000000238], [129,9, 155,9748524308, 75,4098490953], [129,9, 155,8527864024, 75,439154911], [129,9, 155,7368076101, 75,4871950626], [129,9, 155,6297717869, 75,5527863979], [129,9, 155,5343145758, 75,6343148232], [129,9, 155,452786402, 75,7297716618], [129,9, 155,387194778, 75,8368078947], [129,9, 155,3391547848, 75,9527866125], [129,9, 155,3098493276, 76,0748521566], [129,9, 155,3, 76,1999998569], [129,9, 155,3, 68,8499997139], [129,9, 170,0000002861, 68,8499997139], [129,9, 170,0000002861, 83,55], [129,9, 155,3, 83,55], [129,9, 155,3, 76,1999998569], [129,9, 155,3098493276, 76,3251475573], [129,9, 155,3391547848, 76,4472136974], [129,9, 155,387194778, 76,5631924152], [129,9, 155,452786402, 76,6702280521], [129,9, 155,5343145758, 76,7656854868], [129,9, 155,6297717869, 76,847213316], [129,9, 155,7368076101, 76,9128052473], [129,9, 155,8527864024, 76,9608453989], [129,9, 155,9748524308, 76,9901506186], [129,9, 156,0999999821, 77,0000002861], [129,9, 156,3000000149, 77,0000002861], [129,9, 156,3000000149, 82,5499999851], [129,9, 169,0000000477, 82,5499999851], [129,9, 169,0000000477, 69,8499999523], [129,9, 156,3000000149, 69,8499999523], [134,9, 156,0999999821, 77,0000002861], [134,9, 155,9683243066, 76,9890890598], [134,9, 155,840240407, 76,9566540003], [134,9, 155,719242084, 76,9035790443], [134,9, 155,6086298332, 76,8313125849], [134,9, 155,5114208788, 76,7418251514], [134,9, 155,4302668173, 76,6375587463], [134,9, 155,3673813373, 76,5213565111], [134,9, 155,3244797883, 76,3963882208], [134,9, 155,3027324056, 76,266063261], [134,9, 155,3027324056, 76,1339364529], [134,9, 155,3244797883, 76,0036114931], [134,9, 155,3673813373, 75,8786437988], [134,9, 155,4302668173, 75,7624415636], [134,9, 155,5114208788, 75,6581745625], [134,9, 155,6086298332, 75,5686877251], [134,9, 155,719242084, 75,4964212656], [134,9, 155,840240407, 75,4433463097], [134,9, 155,9683243066, 75,4109112501], [134,9, 156,0999999821, 75,4000000238], [134,9, 156,3000000149, 75,4000000238], [134,9, 157,1000000715, 75,4000000238], [134,9, 157,1000000715, 77,0000002861], [134,9, 156,3000000149, 77,0000002861], [140,9000002384, 156,3000000149, 77,0000002861], [134,9, 156,3000000149, 77,0000002861], [134,9, 157,1000000715, 77,0000002861], [140,9000002384, 157,1000000715, 77,0000002861], [129,9, 170,0000002861, 68,8499997139], [129,9, 155,3, 68,8499997139], [128,8999999851, 155,3, 68,8499997139], [128,8999999851, 170,0000002861, 68,8499997139], [134,9, 156,3000000149, 75,4000000238], [140,9000002384, 156,3000000149, 75,4000000238], [140,9000002384, 157,1000000715, 75,4000000238], [134,9, 157,1000000715, 75,4000000238], [129,9, 155,3, 83,55], [129,9, 170,0000002861, 83,55], [128,8999999851, 170,0000002861, 83,55], [128,8999999851, 155,3, 83,55], [128,8999999851, 155,3, 83,55], [128,8999999851, 170,0000002861, 83,55], [128,8999999851, 170,0000002861, 68,8499997139], [128,8999999851, 155,3, 68,8499997139], [129,9, 170,0000002861, 83,55], [129,9, 170,0000002861, 68,8499997139], [128,8999999851, 170,0000002861, 68,8499997139], [128,8999999851, 170,0000002861, 83,55], [140,9000002384, 157,1000000715, 75,4000000238], [140,9000002384, 156,3000000149, 75,4000000238], [140,9000002384, 156,3000000149, 69,8499999523], [140,9000002384, 169,0000000477, 69,8499999523], [140,9000002384, 169,0000000477, 82,5499999851], [140,9000002384, 156,3000000149, 82,5499999851], [140,9000002384, 156,3000000149, 77,0000002861], [140,9000002384, 157,1000000715, 77,0000002861], [140,9000002384, 157,1000000715, 81,7499999285], [140,9000002384, 168,1999996185, 81,7499999285], [140,9000002384, 168,1999996185, 70,6500003815], [140,9000002384, 157,1000000715, 70,6500003815], [129,9, 168,1999996185, 70,6500003815], [129,9, 168,1999996185, 81,7499999285], [129,9, 157,1000000715, 81,7499999285], [129,9, 157,1000000715, 70,6500003815], [129,9, 156,3000000149, 69,8499999523], [129,9, 169,0000000477, 69,8499999523], [140,9000002384, 169,0000000477, 69,8499999523], [140,9000002384, 156,3000000149, 69,8499999523], [134,9, 157,1000000715, 75,4000000238], [140,9000002384, 157,1000000715, 75,4000000238], [140,9000002384, 157,1000000715, 70,6500003815], [129,9, 157,1000000715, 70,6500003815], [129,9, 157,1000000715, 81,7499999285], [140,9000002384, 157,1000000715, 81,7499999285], [140,9000002384, 157,1000000715, 77,0000002861], [134,9, 157,1000000715, 77,0000002861], [129,9, 168,1999996185, 81,7499999285], [129,9, 168,1999996185, 70,6500003815], [140,9000002384, 168,1999996185, 70,6500003815], [140,9000002384, 168,1999996185, 81,7499999285], [129,9, 169,0000000477, 69,8499999523], [129,9, 169,0000000477, 82,5499999851], [140,9000002384, 169,0000000477, 82,5499999851], [140,9000002384, 169,0000000477, 69,8499999523], [129,9, 169,0000000477, 82,5499999851], [129,9, 156,3000000149, 82,5499999851], [140,9000002384, 156,3000000149, 82,5499999851], [140,9000002384, 169,0000000477, 82,5499999851], [129,9, 168,1999996185, 70,6500003815], [129,9, 157,1000000715, 70,6500003815], [140,9000002384, 157,1000000715, 70,6500003815], [140,9000002384, 168,1999996185, 70,6500003815], [129,9, 157,1000000715, 81,7499999285], [129,9, 168,1999996185, 81,7499999285], [140,9000002384, 168,1999996185, 81,7499999285], [140,9000002384, 157,1000000715, 81,7499999285]]</t>
  </si>
  <si>
    <t>[[163,7, 128,25, 89,65], [163,7, 138,25, 89,65], [153,7, 138,25, 89,65], [153,7, 128,25, 89,65], [163,7, 128,25, 79,65], [153,7, 128,25, 79,65], [163,7, 138,25, 79,65], [153,7, 138,25, 79,65]]</t>
  </si>
  <si>
    <t>[[153,7, 138,25, 89,65], [153,7, 138,25, 79,65], [153,7, 128,25, 79,65], [153,7, 128,25, 89,65], [163,7, 138,25, 89,65], [163,7, 138,25, 79,65], [153,7, 138,25, 79,65], [153,7, 138,25, 89,65], [163,7, 138,25, 79,65], [163,7, 138,25, 89,65], [163,7, 128,25, 89,65], [163,7, 128,25, 79,65], [163,7, 128,25, 79,65], [163,7, 128,25, 89,65], [153,7, 128,25, 89,65], [153,7, 128,25, 79,65], [163,7, 138,25, 79,65], [163,7, 128,25, 79,65], [153,7, 128,25, 79,65], [153,7, 138,25, 79,65], [163,7, 128,25, 89,65], [163,7, 138,25, 89,65], [153,7, 138,25, 89,65], [153,7, 128,25, 89,65]]</t>
  </si>
  <si>
    <t>[[136,1, -42,35, 76,2], [136,1, 157,65, 76,2]]</t>
  </si>
  <si>
    <t>[[136,1000000075, 157,65, 76,2], [136,0206267744, 157,65, 75,9296795994], [135,8077075094, 157,65, 75,7451840013], [135,5288425827, 157,65, 75,7050892606], [135,2725696325, 157,65, 75,8221252158], [135,1202535018, 157,65, 76,059133726], [135,1202535018, 157,65, 76,340866274], [135,2725696325, 157,65, 76,5778747842], [135,5288425827, 157,65, 76,6949107394], [135,8077075094, 157,65, 76,6548159987], [136,0206267744, 157,65, 76,4703204006], [136,1000000075, -42,35, 76,2], [136,0206267744, -42,35, 75,9296795994], [135,8077075094, -42,35, 75,7451840013], [135,5288425827, -42,35, 75,7050892606], [135,2725696325, -42,35, 75,8221252158], [135,1202535018, -42,35, 76,059133726], [135,1202535018, -42,35, 76,340866274], [135,2725696325, -42,35, 76,5778747842], [135,5288425827, -42,35, 76,6949107394], [135,8077075094, -42,35, 76,6548159987], [136,0206267744, -42,35, 76,4703204006], [136,1000000075, 157,65, 76,2], [136,0206267744, 157,65, 76,4703204006], [135,8077075094, 157,65, 76,6548159987], [135,5288425827, 157,65, 76,6949107394], [135,2725696325, 157,65, 76,5778747842], [135,1202535018, 157,65, 76,340866274], [135,1202535018, 157,65, 76,059133726], [135,2725696325, 157,65, 75,8221252158], [135,5288425827, 157,65, 75,7050892606], [135,8077075094, 157,65, 75,7451840013], [136,0206267744, 157,65, 75,9296795994], [136,1000000075, 157,65, 76,2], [136,1000000075, -42,35, 76,2], [136,1000000075, -42,35, 76,2], [136,0206267744, -42,35, 76,4703204006], [135,8077075094, -42,35, 76,6548159987], [135,5288425827, -42,35, 76,6949107394], [135,2725696325, -42,35, 76,5778747842], [135,1202535018, -42,35, 76,340866274], [135,1202535018, -42,35, 76,059133726], [135,2725696325, -42,35, 75,8221252158], [135,5288425827, -42,35, 75,7050892606], [135,8077075094, -42,35, 75,7451840013], [136,0206267744, -42,35, 75,9296795994]]</t>
  </si>
  <si>
    <t>[[135,6, 157,65, 76,9], [135,6, -42,35, 76,9], [135,6, 157,65, 77,0], [135,6, -42,35, 77,0]]</t>
  </si>
  <si>
    <t>[[135,6, -42,35, 76,900000003], [135,9500000015, -42,35, 76,8062177941], [136,2062177941, -42,35, 76,5500000015], [136,300000003, -42,35, 76,2], [136,2062177941, -42,35, 75,8499999985], [135,9500000015, -42,35, 75,5937822059], [135,6, -42,35, 75,499999997], [135,2499999985, -42,35, 75,5937822059], [134,9937822059, -42,35, 75,8499999985], [134,899999997, -42,35, 76,2], [134,9937822059, -42,35, 76,5500000015], [135,2499999985, -42,35, 76,8062177941], [135,6, -42,35, 76,9999999821], [135,2282214671, -42,35, 76,9083648443], [134,9416129053, -42,35, 76,6544518143], [134,8058329284, -42,35, 76,2964293443], [134,85198704, -42,35, 75,916316089], [135,0695018604, -42,35, 75,6011913985], [135,4085474595, -42,35, 75,4232465744], [135,7914525405, -42,35, 75,4232465744], [136,1304981396, -42,35, 75,6011913985], [136,34801296, -42,35, 75,916316089], [136,3941670716, -42,35, 76,2964293443], [136,2583870947, -42,35, 76,6544518143], [135,9717785329, -42,35, 76,9083648443], [135,6, 157,65, 76,9999999821], [135,2282214671, 157,65, 76,9083648443], [134,9416129053, 157,65, 76,6544518143], [134,8058329284, 157,65, 76,2964293443], [134,85198704, 157,65, 75,916316089], [135,0695018604, 157,65, 75,6011913985], [135,4085474595, 157,65, 75,4232465744], [135,7914525405, 157,65, 75,4232465744], [136,1304981396, 157,65, 75,6011913985], [136,34801296, 157,65, 75,916316089], [136,3941670716, 157,65, 76,2964293443], [136,2583870947, 157,65, 76,6544518143], [135,9717785329, 157,65, 76,9083648443], [135,6, -42,35, 76,9999999821], [135,9717785329, -42,35, 76,9083648443], [136,2583870947, -42,35, 76,6544518143], [136,3941670716, -42,35, 76,2964293443], [136,34801296, -42,35, 75,916316089], [136,1304981396, -42,35, 75,6011913985], [135,7914525405, -42,35, 75,4232465744], [135,4085474595, -42,35, 75,4232465744], [135,0695018604, -42,35, 75,6011913985], [134,85198704, -42,35, 75,916316089], [134,8058329284, -42,35, 76,2964293443], [134,9416129053, -42,35, 76,6544518143], [135,2282214671, -42,35, 76,9083648443], [135,6, -42,35, 76,9999999821], [135,6, 157,65, 76,9999999821], [135,6, 157,65, 76,900000003], [135,9500000015, 157,65, 76,8062177941], [136,2062177941, 157,65, 76,5500000015], [136,300000003, 157,65, 76,2], [136,2062177941, 157,65, 75,8499999985], [135,9500000015, 157,65, 75,5937822059], [135,6, 157,65, 75,499999997], [135,2499999985, 157,65, 75,5937822059], [134,9937822059, 157,65, 75,8499999985], [134,899999997, 157,65, 76,2], [134,9937822059, 157,65, 76,5500000015], [135,2499999985, 157,65, 76,8062177941], [135,6, -42,35, 76,900000003], [135,2499999985, -42,35, 76,8062177941], [134,9937822059, -42,35, 76,5500000015], [134,899999997, -42,35, 76,2], [134,9937822059, -42,35, 75,8499999985], [135,2499999985, -42,35, 75,5937822059], [135,6, -42,35, 75,499999997], [135,9500000015, -42,35, 75,5937822059], [136,2062177941, -42,35, 75,8499999985], [136,300000003, -42,35, 76,2], [136,2062177941, -42,35, 76,5500000015], [135,9500000015, -42,35, 76,8062177941], [135,6, 157,65, 76,900000003], [135,6, -42,35, 76,900000003], [135,6, 157,65, 76,900000003], [135,2499999985, 157,65, 76,8062177941], [134,9937822059, 157,65, 76,5500000015], [134,899999997, 157,65, 76,2], [134,9937822059, 157,65, 75,8499999985], [135,2499999985, 157,65, 75,5937822059], [135,6, 157,65, 75,499999997], [135,9500000015, 157,65, 75,5937822059], [136,2062177941, 157,65, 75,8499999985], [136,300000003, 157,65, 76,2], [136,2062177941, 157,65, 76,5500000015], [135,9500000015, 157,65, 76,8062177941], [135,6, 157,65, 76,9999999821], [135,9717785329, 157,65, 76,9083648443], [136,2583870947, 157,65, 76,6544518143], [136,3941670716, 157,65, 76,2964293443], [136,34801296, 157,65, 75,916316089], [136,1304981396, 157,65, 75,6011913985], [135,7914525405, 157,65, 75,4232465744], [135,4085474595, 157,65, 75,4232465744], [135,0695018604, 157,65, 75,6011913985], [134,85198704, 157,65, 75,916316089], [134,8058329284, 157,65, 76,2964293443], [134,9416129053, 157,65, 76,6544518143], [135,2282214671, 157,65, 76,9083648443]]</t>
  </si>
  <si>
    <t>[[130,9, 156,3, 93,9], [135,6, 156,3, 93,9], [135,6, 155,3, 93,9], [130,9, 155,3, 93,9], [135,6, 156,3, 92,3], [130,9, 156,3, 92,3], [130,9, 155,3, 92,3], [135,6, 155,3, 92,3], [130,9, 155,3, 100,45], [130,9, 170,0, 100,45], [130,9, 170,0, 85,75], [130,9, 155,3, 85,75], [130,9, 156,3, 86,75], [130,9, 169,0, 86,75], [130,9, 169,0, 99,45], [130,9, 156,3, 99,45], [142,1, 155,3, 85,75], [142,1, 155,3, 100,45], [141,1, 169,0, 86,75], [141,1, 156,3, 86,75], [141,1, 156,3, 99,45], [141,1, 169,0, 99,45], [142,1, 170,0, 100,45], [142,1, 170,0, 85,75]]</t>
  </si>
  <si>
    <t>[[142,1, 170,0, 85,75], [142,1, 170,0, 100,4500002861], [142,1, 155,2999997139, 100,4500002861], [142,1, 155,2999997139, 85,75], [142,1, 170,0, 100,4500002861], [142,1, 170,0, 85,75], [130,8999999523, 170,0, 85,75], [130,8999999523, 170,0, 100,4500002861], [142,1, 170,0, 85,75], [142,1, 155,2999997139, 85,75], [130,8999999523, 155,2999997139, 85,75], [130,8999999523, 170,0, 85,75], [142,1, 155,2999997139, 100,4500002861], [142,1, 170,0, 100,4500002861], [130,8999999523, 170,0, 100,4500002861], [130,8999999523, 155,2999997139, 100,4500002861], [141,0999999851, 156,2999999523, 86,7500000149], [141,0999999851, 168,9999999851, 86,7500000149], [130,8999999523, 168,9999999851, 86,7500000149], [130,8999999523, 156,2999999523, 86,7500000149], [141,0999999851, 168,9999999851, 86,7500000149], [141,0999999851, 168,9999999851, 99,4500000477], [130,8999999523, 168,9999999851, 99,4500000477], [130,8999999523, 168,9999999851, 86,7500000149], [141,0999999851, 168,9999999851, 99,4500000477], [141,0999999851, 156,2999999523, 99,4500000477], [130,8999999523, 156,2999999523, 99,4500000477], [130,8999999523, 168,9999999851, 99,4500000477], [135,6000002384, 156,2999999523, 93,8999999762], [130,8999999523, 156,2999999523, 93,8999999762], [130,8999999523, 156,2999999523, 99,4500000477], [141,0999999851, 156,2999999523, 99,4500000477], [141,0999999851, 156,2999999523, 86,7500000149], [130,8999999523, 156,2999999523, 86,7500000149], [130,8999999523, 156,2999999523, 92,2999997139], [135,6000002384, 156,2999999523, 92,2999997139], [135,7316758394, 156,2999999523, 92,3109109402], [135,8597596645, 156,2999999523, 92,3433459997], [135,9807576895, 156,2999999523, 92,3964209557], [136,0913702011, 156,2999999523, 92,4686874151], [136,1885794163, 156,2999999523, 92,5581748486], [136,2697329283, 156,2999999523, 92,6624412537], [136,3326188087, 156,2999999523, 92,7786434889], [136,3755204439, 156,2999999523, 92,9036117792], [136,3972677946, 156,2999999523, 93,033936739], [136,3972677946, 156,2999999523, 93,1660635471], [136,3755204439, 156,2999999523, 93,2963885069], [136,3326188087, 156,2999999523, 93,4213562012], [136,2697329283, 156,2999999523, 93,5375584364], [136,1885794163, 156,2999999523, 93,6418254375], [136,0913702011, 156,2999999523, 93,7313122749], [135,9807576895, 156,2999999523, 93,8035787344], [135,8597596645, 156,2999999523, 93,8566536903], [135,7316758394, 156,2999999523, 93,8890887499], [141,0999999851, 168,9999999851, 86,7500000149], [141,0999999851, 156,2999999523, 86,7500000149], [141,0999999851, 156,2999999523, 99,4500000477], [141,0999999851, 168,9999999851, 99,4500000477], [130,8999999523, 155,2999997139, 93,8999999762], [135,6000002384, 155,2999997139, 93,8999999762], [135,7316758394, 155,2999997139, 93,8890887499], [135,8597596645, 155,2999997139, 93,8566536903], [135,9807576895, 155,2999997139, 93,8035787344], [136,0913702011, 155,2999997139, 93,7313122749], [136,1885794163, 155,2999997139, 93,6418254375], [136,2697329283, 155,2999997139, 93,5375584364], [136,3326188087, 155,2999997139, 93,4213562012], [136,3755204439, 155,2999997139, 93,2963885069], [136,3972677946, 155,2999997139, 93,1660635471], [136,3972677946, 155,2999997139, 93,033936739], [136,3755204439, 155,2999997139, 92,9036117792], [136,3326188087, 155,2999997139, 92,7786434889], [136,2697329283, 155,2999997139, 92,6624412537], [136,1885794163, 155,2999997139, 92,5581748486], [136,0913702011, 155,2999997139, 92,4686874151], [135,9807576895, 155,2999997139, 92,3964209557], [135,8597596645, 155,2999997139, 92,3433459997], [135,7316758394, 155,2999997139, 92,3109109402], [135,6000002384, 155,2999997139, 92,2999997139], [130,8999999523, 155,2999997139, 92,2999997139], [130,8999999523, 155,2999997139, 85,75], [142,1, 155,2999997139, 85,75], [142,1, 155,2999997139, 100,4500002861], [130,8999999523, 155,2999997139, 100,4500002861], [130,8999999523, 156,2999999523, 93,8999999762], [130,8999999523, 155,2999997139, 93,8999999762], [130,8999999523, 155,2999997139, 100,4500002861], [130,8999999523, 170,0, 100,4500002861], [130,8999999523, 170,0, 85,75], [130,8999999523, 155,2999997139, 85,75], [130,8999999523, 155,2999997139, 92,2999997139], [130,8999999523, 156,2999999523, 92,2999997139], [130,8999999523, 156,2999999523, 86,7500000149], [130,8999999523, 168,9999999851, 86,7500000149], [130,8999999523, 168,9999999851, 99,4500000477], [130,8999999523, 156,2999999523, 99,4500000477], [135,6000002384, 156,2999999523, 93,8999999762], [135,7316758394, 156,2999999523, 93,8890887499], [135,8597596645, 156,2999999523, 93,8566536903], [135,9807576895, 156,2999999523, 93,8035787344], [136,0913702011, 156,2999999523, 93,7313122749], [136,1885794163, 156,2999999523, 93,6418254375], [136,2697329283, 156,2999999523, 93,5375584364], [136,3326188087, 156,2999999523, 93,4213562012], [136,3755204439, 156,2999999523, 93,2963885069], [136,3972677946, 156,2999999523, 93,1660635471], [136,3972677946, 156,2999999523, 93,033936739], [136,3755204439, 156,2999999523, 92,9036117792], [136,3326188087, 156,2999999523, 92,7786434889], [136,2697329283, 156,2999999523, 92,6624412537], [136,1885794163, 156,2999999523, 92,5581748486], [136,0913702011, 156,2999999523, 92,4686874151], [135,9807576895, 156,2999999523, 92,3964209557], [135,8597596645, 156,2999999523, 92,3433459997], [135,7316758394, 156,2999999523, 92,3109109402], [135,6000002384, 156,2999999523, 92,2999997139], [135,6000002384, 155,2999997139, 92,2999997139], [135,7316758394, 155,2999997139, 92,3109109402], [135,8597596645, 155,2999997139, 92,3433459997], [135,9807576895, 155,2999997139, 92,3964209557], [136,0913702011, 155,2999997139, 92,4686874151], [136,1885794163, 155,2999997139, 92,5581748486], [136,2697329283, 155,2999997139, 92,6624412537], [136,3326188087, 155,2999997139, 92,7786434889], [136,3755204439, 155,2999997139, 92,9036117792], [136,3972677946, 155,2999997139, 93,033936739], [136,3972677946, 155,2999997139, 93,1660635471], [136,3755204439, 155,2999997139, 93,2963885069], [136,3326188087, 155,2999997139, 93,4213562012], [136,2697329283, 155,2999997139, 93,5375584364], [136,1885794163, 155,2999997139, 93,6418254375], [136,0913702011, 155,2999997139, 93,7313122749], [135,9807576895, 155,2999997139, 93,8035787344], [135,8597596645, 155,2999997139, 93,8566536903], [135,7316758394, 155,2999997139, 93,8890887499], [135,6000002384, 155,2999997139, 93,8999999762], [135,6000002384, 156,2999999523, 92,2999997139], [130,8999999523, 156,2999999523, 92,2999997139], [130,8999999523, 155,2999997139, 92,2999997139], [135,6000002384, 155,2999997139, 92,2999997139], [130,8999999523, 156,2999999523, 93,8999999762], [135,6000002384, 156,2999999523, 93,8999999762], [135,6000002384, 155,2999997139, 93,8999999762], [130,8999999523, 155,2999997139, 93,8999999762]]</t>
  </si>
  <si>
    <t>[[134,9, 156,1, 92,3], [129,9, 156,1, 92,3], [129,9, 156,3, 92,3], [134,9, 156,3, 92,3], [129,9, 155,3, 85,75], [129,9, 155,3, 93,1], [129,9, 155,3, 100,45], [128,9, 155,3, 100,45], [128,9, 155,3, 85,75], [134,9, 156,1, 93,9], [129,9, 156,1, 93,9], [134,9, 156,3, 93,9], [129,9, 156,3, 93,9], [140,9, 156,3, 93,9], [140,9, 156,3, 99,45], [129,9, 156,3, 99,45], [129,9, 156,3, 86,75], [140,9, 156,3, 86,75], [140,9, 156,3, 92,3], [129,9, 170,0, 85,75], [129,9, 170,0, 100,45], [129,9, 169,0, 99,45], [129,9, 169,0, 86,75], [134,9, 157,1, 93,9], [140,9, 157,1, 93,9], [134,9, 157,1, 92,3], [140,9, 157,1, 92,3], [140,9, 169,0, 86,75], [140,9, 169,0, 99,45], [140,9, 157,1, 98,65], [140,9, 168,2, 98,65], [140,9, 168,2, 87,55], [140,9, 157,1, 87,55], [129,9, 168,2, 98,65], [129,9, 168,2, 87,55], [129,9, 157,1, 98,65], [129,9, 157,1, 87,55], [128,9, 170,0, 85,75], [128,9, 170,0, 100,45]]</t>
  </si>
  <si>
    <t>[[134,9, 156,0999999821, 92,3000000238], [129,9, 156,0999999821, 92,3000000238], [129,9, 156,3000000149, 92,3000000238], [134,9, 156,3000000149, 92,3000000238], [129,9, 155,3, 85,7499997139], [129,9, 155,3, 93,0999998569], [129,9, 155,3, 100,45], [128,8999999851, 155,3, 100,45], [128,8999999851, 155,3, 85,7499997139], [134,9, 156,0999999821, 92,3000000238], [134,9, 155,9683243066, 92,3109112501], [134,9, 155,840240407, 92,3433463097], [134,9, 155,719242084, 92,3964212656], [134,9, 155,6086298332, 92,4686877251], [134,9, 155,5114208788, 92,5581745625], [134,9, 155,4302668173, 92,6624415636], [134,9, 155,3673813373, 92,7786437988], [134,9, 155,3244797883, 92,9036114931], [134,9, 155,3027324056, 93,0339364529], [134,9, 155,3027324056, 93,166063261], [134,9, 155,3244797883, 93,2963882208], [134,9, 155,3673813373, 93,4213565111], [134,9, 155,4302668173, 93,5375587463], [134,9, 155,5114208788, 93,6418251514], [134,9, 155,6086298332, 93,7313125849], [134,9, 155,719242084, 93,8035790443], [134,9, 155,840240407, 93,8566540003], [134,9, 155,9683243066, 93,8890890598], [134,9, 156,0999999821, 93,9000002861], [129,9, 156,0999999821, 93,9000002861], [129,9, 155,9748524308, 93,8901506186], [129,9, 155,8527864024, 93,8608453989], [129,9, 155,7368076101, 93,8128052473], [129,9, 155,6297717869, 93,747213316], [129,9, 155,5343145758, 93,6656854868], [129,9, 155,452786402, 93,5702280521], [129,9, 155,387194778, 93,4631924152], [129,9, 155,3391547848, 93,3472136974], [129,9, 155,3098493276, 93,2251475573], [129,9, 155,3, 93,0999998569], [129,9, 155,3098493276, 92,9748521566], [129,9, 155,3391547848, 92,8527866125], [129,9, 155,387194778, 92,7368078947], [129,9, 155,452786402, 92,6297716618], [129,9, 155,5343145758, 92,5343148232], [129,9, 155,6297717869, 92,4527863979], [129,9, 155,7368076101, 92,3871950626], [129,9, 155,8527864024, 92,339154911], [129,9, 155,9748524308, 92,3098490953], [129,9, 156,0999999821, 92,3000000238], [129,9, 156,0999999821, 93,9000002861], [134,9, 156,0999999821, 93,9000002861], [134,9, 156,3000000149, 93,9000002861], [129,9, 156,3000000149, 93,9000002861], [129,9, 156,3000000149, 93,9000002861], [134,9, 156,3000000149, 93,9000002861], [140,9000002384, 156,3000000149, 93,9000002861], [140,9000002384, 156,3000000149, 99,4499999851], [129,9, 156,3000000149, 99,4499999851], [134,9, 156,3000000149, 92,3000000238], [129,9, 156,3000000149, 92,3000000238], [129,9, 156,3000000149, 86,7499999523], [140,9000002384, 156,3000000149, 86,7499999523], [140,9000002384, 156,3000000149, 92,3000000238], [129,9, 156,3000000149, 92,3000000238], [129,9, 156,0999999821, 92,3000000238], [129,9, 155,9748524308, 92,3098490953], [129,9, 155,8527864024, 92,339154911], [129,9, 155,7368076101, 92,3871950626], [129,9, 155,6297717869, 92,4527863979], [129,9, 155,5343145758, 92,5343148232], [129,9, 155,452786402, 92,6297716618], [129,9, 155,387194778, 92,7368078947], [129,9, 155,3391547848, 92,8527866125], [129,9, 155,3098493276, 92,9748521566], [129,9, 155,3, 93,0999998569], [129,9, 155,3, 85,7499997139], [129,9, 170,0000002861, 85,7499997139], [129,9, 170,0000002861, 100,45], [129,9, 155,3, 100,45], [129,9, 155,3, 93,0999998569], [129,9, 155,3098493276, 93,2251475573], [129,9, 155,3391547848, 93,3472136974], [129,9, 155,387194778, 93,4631924152], [129,9, 155,452786402, 93,5702280521], [129,9, 155,5343145758, 93,6656854868], [129,9, 155,6297717869, 93,747213316], [129,9, 155,7368076101, 93,8128052473], [129,9, 155,8527864024, 93,8608453989], [129,9, 155,9748524308, 93,8901506186], [129,9, 156,0999999821, 93,9000002861], [129,9, 156,3000000149, 93,9000002861], [129,9, 156,3000000149, 99,4499999851], [129,9, 169,0000000477, 99,4499999851], [129,9, 169,0000000477, 86,7499999523], [129,9, 156,3000000149, 86,7499999523], [134,9, 156,0999999821, 93,9000002861], [134,9, 155,9683243066, 93,8890890598], [134,9, 155,840240407, 93,8566540003], [134,9, 155,719242084, 93,8035790443], [134,9, 155,6086298332, 93,7313125849], [134,9, 155,5114208788, 93,6418251514], [134,9, 155,4302668173, 93,5375587463], [134,9, 155,3673813373, 93,4213565111], [134,9, 155,3244797883, 93,2963882208], [134,9, 155,3027324056, 93,166063261], [134,9, 155,3027324056, 93,0339364529], [134,9, 155,3244797883, 92,9036114931], [134,9, 155,3673813373, 92,7786437988], [134,9, 155,4302668173, 92,6624415636], [134,9, 155,5114208788, 92,5581745625], [134,9, 155,6086298332, 92,4686877251], [134,9, 155,719242084, 92,3964212656], [134,9, 155,840240407, 92,3433463097], [134,9, 155,9683243066, 92,3109112501], [134,9, 156,0999999821, 92,3000000238], [134,9, 156,3000000149, 92,3000000238], [134,9, 157,1000000715, 92,3000000238], [134,9, 157,1000000715, 93,9000002861], [134,9, 156,3000000149, 93,9000002861], [140,9000002384, 156,3000000149, 93,9000002861], [134,9, 156,3000000149, 93,9000002861], [134,9, 157,1000000715, 93,9000002861], [140,9000002384, 157,1000000715, 93,9000002861], [129,9, 170,0000002861, 85,7499997139], [129,9, 155,3, 85,7499997139], [128,8999999851, 155,3, 85,7499997139], [128,8999999851, 170,0000002861, 85,7499997139], [134,9, 156,3000000149, 92,3000000238], [140,9000002384, 156,3000000149, 92,3000000238], [140,9000002384, 157,1000000715, 92,3000000238], [134,9, 157,1000000715, 92,3000000238], [129,9, 155,3, 100,45], [129,9, 170,0000002861, 100,45], [128,8999999851, 170,0000002861, 100,45], [128,8999999851, 155,3, 100,45], [128,8999999851, 155,3, 100,45], [128,8999999851, 170,0000002861, 100,45], [128,8999999851, 170,0000002861, 85,7499997139], [128,8999999851, 155,3, 85,7499997139], [129,9, 170,0000002861, 100,45], [129,9, 170,0000002861, 85,7499997139], [128,8999999851, 170,0000002861, 85,7499997139], [128,8999999851, 170,0000002861, 100,45], [140,9000002384, 157,1000000715, 92,3000000238], [140,9000002384, 156,3000000149, 92,3000000238], [140,9000002384, 156,3000000149, 86,7499999523], [140,9000002384, 169,0000000477, 86,7499999523], [140,9000002384, 169,0000000477, 99,4499999851], [140,9000002384, 156,3000000149, 99,4499999851], [140,9000002384, 156,3000000149, 93,9000002861], [140,9000002384, 157,1000000715, 93,9000002861], [140,9000002384, 157,1000000715, 98,6499999285], [140,9000002384, 168,1999996185, 98,6499999285], [140,9000002384, 168,1999996185, 87,5500003815], [140,9000002384, 157,1000000715, 87,5500003815], [129,9, 168,1999996185, 87,5500003815], [129,9, 168,1999996185, 98,6499999285], [129,9, 157,1000000715, 98,6499999285], [129,9, 157,1000000715, 87,5500003815], [129,9, 156,3000000149, 86,7499999523], [129,9, 169,0000000477, 86,7499999523], [140,9000002384, 169,0000000477, 86,7499999523], [140,9000002384, 156,3000000149, 86,7499999523], [134,9, 157,1000000715, 92,3000000238], [140,9000002384, 157,1000000715, 92,3000000238], [140,9000002384, 157,1000000715, 87,5500003815], [129,9, 157,1000000715, 87,5500003815], [129,9, 157,1000000715, 98,6499999285], [140,9000002384, 157,1000000715, 98,6499999285], [140,9000002384, 157,1000000715, 93,9000002861], [134,9, 157,1000000715, 93,9000002861], [129,9, 168,1999996185, 98,6499999285], [129,9, 168,1999996185, 87,5500003815], [140,9000002384, 168,1999996185, 87,5500003815], [140,9000002384, 168,1999996185, 98,6499999285], [129,9, 169,0000000477, 86,7499999523], [129,9, 169,0000000477, 99,4499999851], [140,9000002384, 169,0000000477, 99,4499999851], [140,9000002384, 169,0000000477, 86,7499999523], [129,9, 169,0000000477, 99,4499999851], [129,9, 156,3000000149, 99,4499999851], [140,9000002384, 156,3000000149, 99,4499999851], [140,9000002384, 169,0000000477, 99,4499999851], [129,9, 168,1999996185, 87,5500003815], [129,9, 157,1000000715, 87,5500003815], [140,9000002384, 157,1000000715, 87,5500003815], [140,9000002384, 168,1999996185, 87,5500003815], [129,9, 157,1000000715, 98,6499999285], [129,9, 168,1999996185, 98,6499999285], [140,9000002384, 168,1999996185, 98,6499999285], [140,9000002384, 157,1000000715, 98,6499999285]]</t>
  </si>
  <si>
    <t>[[163,7, 128,25, 106,55], [163,7, 138,25, 106,55], [153,7, 138,25, 106,55], [153,7, 128,25, 106,55], [163,7, 128,25, 96,55], [153,7, 128,25, 96,55], [163,7, 138,25, 96,55], [153,7, 138,25, 96,55]]</t>
  </si>
  <si>
    <t>[[153,7, 138,25, 106,55], [153,7, 138,25, 96,55], [153,7, 128,25, 96,55], [153,7, 128,25, 106,55], [163,7, 138,25, 106,55], [163,7, 138,25, 96,55], [153,7, 138,25, 96,55], [153,7, 138,25, 106,55], [163,7, 138,25, 96,55], [163,7, 138,25, 106,55], [163,7, 128,25, 106,55], [163,7, 128,25, 96,55], [163,7, 128,25, 96,55], [163,7, 128,25, 106,55], [153,7, 128,25, 106,55], [153,7, 128,25, 96,55], [163,7, 138,25, 96,55], [163,7, 128,25, 96,55], [153,7, 128,25, 96,55], [153,7, 138,25, 96,55], [163,7, 128,25, 106,55], [163,7, 138,25, 106,55], [153,7, 138,25, 106,55], [153,7, 128,25, 106,55]]</t>
  </si>
  <si>
    <t>[[136,1, -42,35, 93,1], [136,1, 157,65, 93,1]]</t>
  </si>
  <si>
    <t>[[136,1000000075, 157,65, 93,1], [136,0206267744, 157,65, 92,8296795994], [135,8077075094, 157,65, 92,6451840013], [135,5288425827, 157,65, 92,6050892606], [135,2725696325, 157,65, 92,7221252158], [135,1202535018, 157,65, 92,959133726], [135,1202535018, 157,65, 93,240866274], [135,2725696325, 157,65, 93,4778747842], [135,5288425827, 157,65, 93,5949107394], [135,8077075094, 157,65, 93,5548159987], [136,0206267744, 157,65, 93,3703204006], [136,1000000075, -42,35, 93,1], [136,0206267744, -42,35, 92,8296795994], [135,8077075094, -42,35, 92,6451840013], [135,5288425827, -42,35, 92,6050892606], [135,2725696325, -42,35, 92,7221252158], [135,1202535018, -42,35, 92,959133726], [135,1202535018, -42,35, 93,240866274], [135,2725696325, -42,35, 93,4778747842], [135,5288425827, -42,35, 93,5949107394], [135,8077075094, -42,35, 93,5548159987], [136,0206267744, -42,35, 93,3703204006], [136,1000000075, 157,65, 93,1], [136,0206267744, 157,65, 93,3703204006], [135,8077075094, 157,65, 93,5548159987], [135,5288425827, 157,65, 93,5949107394], [135,2725696325, 157,65, 93,4778747842], [135,1202535018, 157,65, 93,240866274], [135,1202535018, 157,65, 92,959133726], [135,2725696325, 157,65, 92,7221252158], [135,5288425827, 157,65, 92,6050892606], [135,8077075094, 157,65, 92,6451840013], [136,0206267744, 157,65, 92,8296795994], [136,1000000075, 157,65, 93,1], [136,1000000075, -42,35, 93,1], [136,1000000075, -42,35, 93,1], [136,0206267744, -42,35, 93,3703204006], [135,8077075094, -42,35, 93,5548159987], [135,5288425827, -42,35, 93,5949107394], [135,2725696325, -42,35, 93,4778747842], [135,1202535018, -42,35, 93,240866274], [135,1202535018, -42,35, 92,959133726], [135,2725696325, -42,35, 92,7221252158], [135,5288425827, -42,35, 92,6050892606], [135,8077075094, -42,35, 92,6451840013], [136,0206267744, -42,35, 92,8296795994]]</t>
  </si>
  <si>
    <t>[[135,6, 157,65, 93,8], [135,6, -42,35, 93,8], [135,6, 157,65, 93,9], [135,6, -42,35, 93,9]]</t>
  </si>
  <si>
    <t>[[135,6, -42,35, 93,800000003], [135,9500000015, -42,35, 93,7062177941], [136,2062177941, -42,35, 93,4500000015], [136,300000003, -42,35, 93,1], [136,2062177941, -42,35, 92,7499999985], [135,9500000015, -42,35, 92,4937822059], [135,6, -42,35, 92,399999997], [135,2499999985, -42,35, 92,4937822059], [134,9937822059, -42,35, 92,7499999985], [134,899999997, -42,35, 93,1], [134,9937822059, -42,35, 93,4500000015], [135,2499999985, -42,35, 93,7062177941], [135,6, -42,35, 93,8999999821], [135,2282214671, -42,35, 93,8083648443], [134,9416129053, -42,35, 93,5544518143], [134,8058329284, -42,35, 93,1964293443], [134,85198704, -42,35, 92,816316089], [135,0695018604, -42,35, 92,5011913985], [135,4085474595, -42,35, 92,3232465744], [135,7914525405, -42,35, 92,3232465744], [136,1304981396, -42,35, 92,5011913985], [136,34801296, -42,35, 92,816316089], [136,3941670716, -42,35, 93,1964293443], [136,2583870947, -42,35, 93,5544518143], [135,9717785329, -42,35, 93,8083648443], [135,6, 157,65, 93,8999999821], [135,2282214671, 157,65, 93,8083648443], [134,9416129053, 157,65, 93,5544518143], [134,8058329284, 157,65, 93,1964293443], [134,85198704, 157,65, 92,816316089], [135,0695018604, 157,65, 92,5011913985], [135,4085474595, 157,65, 92,3232465744], [135,7914525405, 157,65, 92,3232465744], [136,1304981396, 157,65, 92,5011913985], [136,34801296, 157,65, 92,816316089], [136,3941670716, 157,65, 93,1964293443], [136,2583870947, 157,65, 93,5544518143], [135,9717785329, 157,65, 93,8083648443], [135,6, -42,35, 93,8999999821], [135,9717785329, -42,35, 93,8083648443], [136,2583870947, -42,35, 93,5544518143], [136,3941670716, -42,35, 93,1964293443], [136,34801296, -42,35, 92,816316089], [136,1304981396, -42,35, 92,5011913985], [135,7914525405, -42,35, 92,3232465744], [135,4085474595, -42,35, 92,3232465744], [135,0695018604, -42,35, 92,5011913985], [134,85198704, -42,35, 92,816316089], [134,8058329284, -42,35, 93,1964293443], [134,9416129053, -42,35, 93,5544518143], [135,2282214671, -42,35, 93,8083648443], [135,6, -42,35, 93,8999999821], [135,6, 157,65, 93,8999999821], [135,6, 157,65, 93,800000003], [135,9500000015, 157,65, 93,7062177941], [136,2062177941, 157,65, 93,4500000015], [136,300000003, 157,65, 93,1], [136,2062177941, 157,65, 92,7499999985], [135,9500000015, 157,65, 92,4937822059], [135,6, 157,65, 92,399999997], [135,2499999985, 157,65, 92,4937822059], [134,9937822059, 157,65, 92,7499999985], [134,899999997, 157,65, 93,1], [134,9937822059, 157,65, 93,4500000015], [135,2499999985, 157,65, 93,7062177941], [135,6, -42,35, 93,800000003], [135,2499999985, -42,35, 93,7062177941], [134,9937822059, -42,35, 93,4500000015], [134,899999997, -42,35, 93,1], [134,9937822059, -42,35, 92,7499999985], [135,2499999985, -42,35, 92,4937822059], [135,6, -42,35, 92,399999997], [135,9500000015, -42,35, 92,4937822059], [136,2062177941, -42,35, 92,7499999985], [136,300000003, -42,35, 93,1], [136,2062177941, -42,35, 93,4500000015], [135,9500000015, -42,35, 93,7062177941], [135,6, 157,65, 93,800000003], [135,6, -42,35, 93,800000003], [135,6, 157,65, 93,800000003], [135,2499999985, 157,65, 93,7062177941], [134,9937822059, 157,65, 93,4500000015], [134,899999997, 157,65, 93,1], [134,9937822059, 157,65, 92,7499999985], [135,2499999985, 157,65, 92,4937822059], [135,6, 157,65, 92,399999997], [135,9500000015, 157,65, 92,4937822059], [136,2062177941, 157,65, 92,7499999985], [136,300000003, 157,65, 93,1], [136,2062177941, 157,65, 93,4500000015], [135,9500000015, 157,65, 93,7062177941], [135,6, 157,65, 93,8999999821], [135,9717785329, 157,65, 93,8083648443], [136,2583870947, 157,65, 93,5544518143], [136,3941670716, 157,65, 93,1964293443], [136,34801296, 157,65, 92,816316089], [136,1304981396, 157,65, 92,5011913985], [135,7914525405, 157,65, 92,3232465744], [135,4085474595, 157,65, 92,3232465744], [135,0695018604, 157,65, 92,5011913985], [134,85198704, 157,65, 92,816316089], [134,8058329284, 157,65, 93,1964293443], [134,9416129053, 157,65, 93,5544518143], [135,2282214671, 157,65, 93,8083648443]]</t>
  </si>
  <si>
    <t>[[146,3, 156,3, 60,1], [151,0, 156,3, 60,1], [151,0, 155,3, 60,1], [146,3, 155,3, 60,1], [151,0, 156,3, 58,5], [146,3, 156,3, 58,5], [146,3, 155,3, 58,5], [151,0, 155,3, 58,5], [146,3, 155,3, 66,65], [146,3, 170,0, 66,65], [146,3, 170,0, 51,95], [146,3, 155,3, 51,95], [146,3, 156,3, 52,95], [146,3, 169,0, 52,95], [146,3, 169,0, 65,65], [146,3, 156,3, 65,65], [157,5, 155,3, 51,95], [157,5, 155,3, 66,65], [156,5, 169,0, 52,95], [156,5, 156,3, 52,95], [156,5, 156,3, 65,65], [156,5, 169,0, 65,65], [157,5, 170,0, 66,65], [157,5, 170,0, 51,95]]</t>
  </si>
  <si>
    <t>[[157,5, 170,0, 51,95], [157,5, 170,0, 66,6500002861], [157,5, 155,2999997139, 66,6500002861], [157,5, 155,2999997139, 51,95], [157,5, 170,0, 66,6500002861], [157,5, 170,0, 51,95], [146,2999999523, 170,0, 51,95], [146,2999999523, 170,0, 66,6500002861], [157,5, 170,0, 51,95], [157,5, 155,2999997139, 51,95], [146,2999999523, 155,2999997139, 51,95], [146,2999999523, 170,0, 51,95], [157,5, 155,2999997139, 66,6500002861], [157,5, 170,0, 66,6500002861], [146,2999999523, 170,0, 66,6500002861], [146,2999999523, 155,2999997139, 66,6500002861], [156,4999999851, 156,2999999523, 52,9500000149], [156,4999999851, 168,9999999851, 52,9500000149], [146,2999999523, 168,9999999851, 52,9500000149], [146,2999999523, 156,2999999523, 52,9500000149], [156,4999999851, 168,9999999851, 52,9500000149], [156,4999999851, 168,9999999851, 65,6500000477], [146,2999999523, 168,9999999851, 65,6500000477], [146,2999999523, 168,9999999851, 52,9500000149], [156,4999999851, 168,9999999851, 65,6500000477], [156,4999999851, 156,2999999523, 65,6500000477], [146,2999999523, 156,2999999523, 65,6500000477], [146,2999999523, 168,9999999851, 65,6500000477], [151,0000002384, 156,2999999523, 60,0999999762], [146,2999999523, 156,2999999523, 60,0999999762], [146,2999999523, 156,2999999523, 65,6500000477], [156,4999999851, 156,2999999523, 65,6500000477], [156,4999999851, 156,2999999523, 52,9500000149], [146,2999999523, 156,2999999523, 52,9500000149], [146,2999999523, 156,2999999523, 58,4999997139], [151,0000002384, 156,2999999523, 58,4999997139], [151,1316758394, 156,2999999523, 58,5109109402], [151,2597596645, 156,2999999523, 58,5433459997], [151,3807576895, 156,2999999523, 58,5964209557], [151,4913702011, 156,2999999523, 58,6686874151], [151,5885794163, 156,2999999523, 58,7581748486], [151,6697329283, 156,2999999523, 58,8624412537], [151,7326188087, 156,2999999523, 58,9786434889], [151,7755204439, 156,2999999523, 59,1036117792], [151,7972677946, 156,2999999523, 59,233936739], [151,7972677946, 156,2999999523, 59,3660635471], [151,7755204439, 156,2999999523, 59,4963885069], [151,7326188087, 156,2999999523, 59,6213562012], [151,6697329283, 156,2999999523, 59,7375584364], [151,5885794163, 156,2999999523, 59,8418254375], [151,4913702011, 156,2999999523, 59,9313122749], [151,3807576895, 156,2999999523, 60,0035787344], [151,2597596645, 156,2999999523, 60,0566536903], [151,1316758394, 156,2999999523, 60,0890887499], [156,4999999851, 168,9999999851, 52,9500000149], [156,4999999851, 156,2999999523, 52,9500000149], [156,4999999851, 156,2999999523, 65,6500000477], [156,4999999851, 168,9999999851, 65,6500000477], [146,2999999523, 155,2999997139, 60,0999999762], [151,0000002384, 155,2999997139, 60,0999999762], [151,1316758394, 155,2999997139, 60,0890887499], [151,2597596645, 155,2999997139, 60,0566536903], [151,3807576895, 155,2999997139, 60,0035787344], [151,4913702011, 155,2999997139, 59,9313122749], [151,5885794163, 155,2999997139, 59,8418254375], [151,6697329283, 155,2999997139, 59,7375584364], [151,7326188087, 155,2999997139, 59,6213562012], [151,7755204439, 155,2999997139, 59,4963885069], [151,7972677946, 155,2999997139, 59,3660635471], [151,7972677946, 155,2999997139, 59,233936739], [151,7755204439, 155,2999997139, 59,1036117792], [151,7326188087, 155,2999997139, 58,9786434889], [151,6697329283, 155,2999997139, 58,8624412537], [151,5885794163, 155,2999997139, 58,7581748486], [151,4913702011, 155,2999997139, 58,6686874151], [151,3807576895, 155,2999997139, 58,5964209557], [151,2597596645, 155,2999997139, 58,5433459997], [151,1316758394, 155,2999997139, 58,5109109402], [151,0000002384, 155,2999997139, 58,4999997139], [146,2999999523, 155,2999997139, 58,4999997139], [146,2999999523, 155,2999997139, 51,95], [157,5, 155,2999997139, 51,95], [157,5, 155,2999997139, 66,6500002861], [146,2999999523, 155,2999997139, 66,6500002861], [146,2999999523, 156,2999999523, 60,0999999762], [146,2999999523, 155,2999997139, 60,0999999762], [146,2999999523, 155,2999997139, 66,6500002861], [146,2999999523, 170,0, 66,6500002861], [146,2999999523, 170,0, 51,95], [146,2999999523, 155,2999997139, 51,95], [146,2999999523, 155,2999997139, 58,4999997139], [146,2999999523, 156,2999999523, 58,4999997139], [146,2999999523, 156,2999999523, 52,9500000149], [146,2999999523, 168,9999999851, 52,9500000149], [146,2999999523, 168,9999999851, 65,6500000477], [146,2999999523, 156,2999999523, 65,6500000477], [151,0000002384, 156,2999999523, 60,0999999762], [151,1316758394, 156,2999999523, 60,0890887499], [151,2597596645, 156,2999999523, 60,0566536903], [151,3807576895, 156,2999999523, 60,0035787344], [151,4913702011, 156,2999999523, 59,9313122749], [151,5885794163, 156,2999999523, 59,8418254375], [151,6697329283, 156,2999999523, 59,7375584364], [151,7326188087, 156,2999999523, 59,6213562012], [151,7755204439, 156,2999999523, 59,4963885069], [151,7972677946, 156,2999999523, 59,3660635471], [151,7972677946, 156,2999999523, 59,233936739], [151,7755204439, 156,2999999523, 59,1036117792], [151,7326188087, 156,2999999523, 58,9786434889], [151,6697329283, 156,2999999523, 58,8624412537], [151,5885794163, 156,2999999523, 58,7581748486], [151,4913702011, 156,2999999523, 58,6686874151], [151,3807576895, 156,2999999523, 58,5964209557], [151,2597596645, 156,2999999523, 58,5433459997], [151,1316758394, 156,2999999523, 58,5109109402], [151,0000002384, 156,2999999523, 58,4999997139], [151,0000002384, 155,2999997139, 58,4999997139], [151,1316758394, 155,2999997139, 58,5109109402], [151,2597596645, 155,2999997139, 58,5433459997], [151,3807576895, 155,2999997139, 58,5964209557], [151,4913702011, 155,2999997139, 58,6686874151], [151,5885794163, 155,2999997139, 58,7581748486], [151,6697329283, 155,2999997139, 58,8624412537], [151,7326188087, 155,2999997139, 58,9786434889], [151,7755204439, 155,2999997139, 59,1036117792], [151,7972677946, 155,2999997139, 59,233936739], [151,7972677946, 155,2999997139, 59,3660635471], [151,7755204439, 155,2999997139, 59,4963885069], [151,7326188087, 155,2999997139, 59,6213562012], [151,6697329283, 155,2999997139, 59,7375584364], [151,5885794163, 155,2999997139, 59,8418254375], [151,4913702011, 155,2999997139, 59,9313122749], [151,3807576895, 155,2999997139, 60,0035787344], [151,2597596645, 155,2999997139, 60,0566536903], [151,1316758394, 155,2999997139, 60,0890887499], [151,0000002384, 155,2999997139, 60,0999999762], [151,0000002384, 156,2999999523, 58,4999997139], [146,2999999523, 156,2999999523, 58,4999997139], [146,2999999523, 155,2999997139, 58,4999997139], [151,0000002384, 155,2999997139, 58,4999997139], [146,2999999523, 156,2999999523, 60,0999999762], [151,0000002384, 156,2999999523, 60,0999999762], [151,0000002384, 155,2999997139, 60,0999999762], [146,2999999523, 155,2999997139, 60,0999999762]]</t>
  </si>
  <si>
    <t>[[150,3, 156,1, 58,5], [145,3, 156,1, 58,5], [145,3, 156,3, 58,5], [150,3, 156,3, 58,5], [145,3, 155,3, 51,95], [145,3, 155,3, 59,3], [145,3, 155,3, 66,65], [144,3, 155,3, 66,65], [144,3, 155,3, 51,95], [150,3, 156,1, 60,1], [145,3, 156,1, 60,1], [150,3, 156,3, 60,1], [145,3, 156,3, 60,1], [156,3, 156,3, 60,1], [156,3, 156,3, 65,65], [145,3, 156,3, 65,65], [145,3, 156,3, 52,95], [156,3, 156,3, 52,95], [156,3, 156,3, 58,5], [145,3, 170,0, 51,95], [145,3, 170,0, 66,65], [145,3, 169,0, 65,65], [145,3, 169,0, 52,95], [150,3, 157,1, 60,1], [156,3, 157,1, 60,1], [150,3, 157,1, 58,5], [156,3, 157,1, 58,5], [156,3, 169,0, 52,95], [156,3, 169,0, 65,65], [156,3, 157,1, 64,85], [156,3, 168,2, 64,85], [156,3, 168,2, 53,75], [156,3, 157,1, 53,75], [145,3, 168,2, 64,85], [145,3, 168,2, 53,75], [145,3, 157,1, 64,85], [145,3, 157,1, 53,75], [144,3, 170,0, 51,95], [144,3, 170,0, 66,65]]</t>
  </si>
  <si>
    <t>[[150,3, 156,0999999821, 58,5000000238], [145,3, 156,0999999821, 58,5000000238], [145,3, 156,3000000149, 58,5000000238], [150,3, 156,3000000149, 58,5000000238], [145,3, 155,3, 51,9499997139], [145,3, 155,3, 59,2999998569], [145,3, 155,3, 66,65], [144,2999999851, 155,3, 66,65], [144,2999999851, 155,3, 51,9499997139], [150,3, 156,0999999821, 58,5000000238], [150,3, 155,9683243066, 58,5109112501], [150,3, 155,840240407, 58,5433463097], [150,3, 155,719242084, 58,5964212656], [150,3, 155,6086298332, 58,6686877251], [150,3, 155,5114208788, 58,7581745625], [150,3, 155,4302668173, 58,8624415636], [150,3, 155,3673813373, 58,9786437988], [150,3, 155,3244797883, 59,1036114931], [150,3, 155,3027324056, 59,2339364529], [150,3, 155,3027324056, 59,366063261], [150,3, 155,3244797883, 59,4963882208], [150,3, 155,3673813373, 59,6213565111], [150,3, 155,4302668173, 59,7375587463], [150,3, 155,5114208788, 59,8418251514], [150,3, 155,6086298332, 59,9313125849], [150,3, 155,719242084, 60,0035790443], [150,3, 155,840240407, 60,0566540003], [150,3, 155,9683243066, 60,0890890598], [150,3, 156,0999999821, 60,1000002861], [145,3, 156,0999999821, 60,1000002861], [145,3, 155,9748524308, 60,0901506186], [145,3, 155,8527864024, 60,0608453989], [145,3, 155,7368076101, 60,0128052473], [145,3, 155,6297717869, 59,947213316], [145,3, 155,5343145758, 59,8656854868], [145,3, 155,452786402, 59,7702280521], [145,3, 155,387194778, 59,6631924152], [145,3, 155,3391547848, 59,5472136974], [145,3, 155,3098493276, 59,4251475573], [145,3, 155,3, 59,2999998569], [145,3, 155,3098493276, 59,1748521566], [145,3, 155,3391547848, 59,0527866125], [145,3, 155,387194778, 58,9368078947], [145,3, 155,452786402, 58,8297716618], [145,3, 155,5343145758, 58,7343148232], [145,3, 155,6297717869, 58,6527863979], [145,3, 155,7368076101, 58,5871950626], [145,3, 155,8527864024, 58,539154911], [145,3, 155,9748524308, 58,5098490953], [145,3, 156,0999999821, 58,5000000238], [145,3, 156,0999999821, 60,1000002861], [150,3, 156,0999999821, 60,1000002861], [150,3, 156,3000000149, 60,1000002861], [145,3, 156,3000000149, 60,1000002861], [145,3, 156,3000000149, 60,1000002861], [150,3, 156,3000000149, 60,1000002861], [156,3000002384, 156,3000000149, 60,1000002861], [156,3000002384, 156,3000000149, 65,6499999851], [145,3, 156,3000000149, 65,6499999851], [150,3, 156,3000000149, 58,5000000238], [145,3, 156,3000000149, 58,5000000238], [145,3, 156,3000000149, 52,9499999523], [156,3000002384, 156,3000000149, 52,9499999523], [156,3000002384, 156,3000000149, 58,5000000238], [145,3, 156,3000000149, 58,5000000238], [145,3, 156,0999999821, 58,5000000238], [145,3, 155,9748524308, 58,5098490953], [145,3, 155,8527864024, 58,539154911], [145,3, 155,7368076101, 58,5871950626], [145,3, 155,6297717869, 58,6527863979], [145,3, 155,5343145758, 58,7343148232], [145,3, 155,452786402, 58,8297716618], [145,3, 155,387194778, 58,9368078947], [145,3, 155,3391547848, 59,0527866125], [145,3, 155,3098493276, 59,1748521566], [145,3, 155,3, 59,2999998569], [145,3, 155,3, 51,9499997139], [145,3, 170,0000002861, 51,9499997139], [145,3, 170,0000002861, 66,65], [145,3, 155,3, 66,65], [145,3, 155,3, 59,2999998569], [145,3, 155,3098493276, 59,4251475573], [145,3, 155,3391547848, 59,5472136974], [145,3, 155,387194778, 59,6631924152], [145,3, 155,452786402, 59,7702280521], [145,3, 155,5343145758, 59,8656854868], [145,3, 155,6297717869, 59,947213316], [145,3, 155,7368076101, 60,0128052473], [145,3, 155,8527864024, 60,0608453989], [145,3, 155,9748524308, 60,0901506186], [145,3, 156,0999999821, 60,1000002861], [145,3, 156,3000000149, 60,1000002861], [145,3, 156,3000000149, 65,6499999851], [145,3, 169,0000000477, 65,6499999851], [145,3, 169,0000000477, 52,9499999523], [145,3, 156,3000000149, 52,9499999523], [150,3, 156,0999999821, 60,1000002861], [150,3, 155,9683243066, 60,0890890598], [150,3, 155,840240407, 60,0566540003], [150,3, 155,719242084, 60,0035790443], [150,3, 155,6086298332, 59,9313125849], [150,3, 155,5114208788, 59,8418251514], [150,3, 155,4302668173, 59,7375587463], [150,3, 155,3673813373, 59,6213565111], [150,3, 155,3244797883, 59,4963882208], [150,3, 155,3027324056, 59,366063261], [150,3, 155,3027324056, 59,2339364529], [150,3, 155,3244797883, 59,1036114931], [150,3, 155,3673813373, 58,9786437988], [150,3, 155,4302668173, 58,8624415636], [150,3, 155,5114208788, 58,7581745625], [150,3, 155,6086298332, 58,6686877251], [150,3, 155,719242084, 58,5964212656], [150,3, 155,840240407, 58,5433463097], [150,3, 155,9683243066, 58,5109112501], [150,3, 156,0999999821, 58,5000000238], [150,3, 156,3000000149, 58,5000000238], [150,3, 157,1000000715, 58,5000000238], [150,3, 157,1000000715, 60,1000002861], [150,3, 156,3000000149, 60,1000002861], [156,3000002384, 156,3000000149, 60,1000002861], [150,3, 156,3000000149, 60,1000002861], [150,3, 157,1000000715, 60,1000002861], [156,3000002384, 157,1000000715, 60,1000002861], [145,3, 170,0000002861, 51,9499997139], [145,3, 155,3, 51,9499997139], [144,2999999851, 155,3, 51,9499997139], [144,2999999851, 170,0000002861, 51,9499997139], [150,3, 156,3000000149, 58,5000000238], [156,3000002384, 156,3000000149, 58,5000000238], [156,3000002384, 157,1000000715, 58,5000000238], [150,3, 157,1000000715, 58,5000000238], [145,3, 155,3, 66,65], [145,3, 170,0000002861, 66,65], [144,2999999851, 170,0000002861, 66,65], [144,2999999851, 155,3, 66,65], [144,2999999851, 155,3, 66,65], [144,2999999851, 170,0000002861, 66,65], [144,2999999851, 170,0000002861, 51,9499997139], [144,2999999851, 155,3, 51,9499997139], [145,3, 170,0000002861, 66,65], [145,3, 170,0000002861, 51,9499997139], [144,2999999851, 170,0000002861, 51,9499997139], [144,2999999851, 170,0000002861, 66,65], [156,3000002384, 157,1000000715, 58,5000000238], [156,3000002384, 156,3000000149, 58,5000000238], [156,3000002384, 156,3000000149, 52,9499999523], [156,3000002384, 169,0000000477, 52,9499999523], [156,3000002384, 169,0000000477, 65,6499999851], [156,3000002384, 156,3000000149, 65,6499999851], [156,3000002384, 156,3000000149, 60,1000002861], [156,3000002384, 157,1000000715, 60,1000002861], [156,3000002384, 157,1000000715, 64,8499999285], [156,3000002384, 168,1999996185, 64,8499999285], [156,3000002384, 168,1999996185, 53,7500003815], [156,3000002384, 157,1000000715, 53,7500003815], [145,3, 168,1999996185, 53,7500003815], [145,3, 168,1999996185, 64,8499999285], [145,3, 157,1000000715, 64,8499999285], [145,3, 157,1000000715, 53,7500003815], [145,3, 156,3000000149, 52,9499999523], [145,3, 169,0000000477, 52,9499999523], [156,3000002384, 169,0000000477, 52,9499999523], [156,3000002384, 156,3000000149, 52,9499999523], [150,3, 157,1000000715, 58,5000000238], [156,3000002384, 157,1000000715, 58,5000000238], [156,3000002384, 157,1000000715, 53,7500003815], [145,3, 157,1000000715, 53,7500003815], [145,3, 157,1000000715, 64,8499999285], [156,3000002384, 157,1000000715, 64,8499999285], [156,3000002384, 157,1000000715, 60,1000002861], [150,3, 157,1000000715, 60,1000002861], [145,3, 168,1999996185, 64,8499999285], [145,3, 168,1999996185, 53,7500003815], [156,3000002384, 168,1999996185, 53,7500003815], [156,3000002384, 168,1999996185, 64,8499999285], [145,3, 169,0000000477, 52,9499999523], [145,3, 169,0000000477, 65,6499999851], [156,3000002384, 169,0000000477, 65,6499999851], [156,3000002384, 169,0000000477, 52,9499999523], [145,3, 169,0000000477, 65,6499999851], [145,3, 156,3000000149, 65,6499999851], [156,3000002384, 156,3000000149, 65,6499999851], [156,3000002384, 169,0000000477, 65,6499999851], [145,3, 168,1999996185, 53,7500003815], [145,3, 157,1000000715, 53,7500003815], [156,3000002384, 157,1000000715, 53,7500003815], [156,3000002384, 168,1999996185, 53,7500003815], [145,3, 157,1000000715, 64,8499999285], [145,3, 168,1999996185, 64,8499999285], [156,3000002384, 168,1999996185, 64,8499999285], [156,3000002384, 157,1000000715, 64,8499999285]]</t>
  </si>
  <si>
    <t>[[171,4, 157,65, 64,3], [171,4, 167,65, 64,3], [161,4, 167,65, 64,3], [161,4, 157,65, 64,3], [171,4, 157,65, 54,3], [161,4, 157,65, 54,3], [171,4, 167,65, 54,3], [161,4, 167,65, 54,3]]</t>
  </si>
  <si>
    <t>[[161,4, 167,65, 64,3], [161,4, 167,65, 54,3], [161,4, 157,65, 54,3], [161,4, 157,65, 64,3], [171,4, 167,65, 64,3], [171,4, 167,65, 54,3], [161,4, 167,65, 54,3], [161,4, 167,65, 64,3], [171,4, 167,65, 54,3], [171,4, 167,65, 64,3], [171,4, 157,65, 64,3], [171,4, 157,65, 54,3], [171,4, 157,65, 54,3], [171,4, 157,65, 64,3], [161,4, 157,65, 64,3], [161,4, 157,65, 54,3], [171,4, 167,65, 54,3], [171,4, 157,65, 54,3], [161,4, 157,65, 54,3], [161,4, 167,65, 54,3], [171,4, 157,65, 64,3], [171,4, 167,65, 64,3], [161,4, 167,65, 64,3], [161,4, 157,65, 64,3]]</t>
  </si>
  <si>
    <t>[[151,5, -42,35, 59,3], [151,5, 157,65, 59,3]]</t>
  </si>
  <si>
    <t>[[151,5000000075, 157,65, 59,3], [151,4206267744, 157,65, 59,0296795994], [151,2077075094, 157,65, 58,8451840013], [150,9288425827, 157,65, 58,8050892606], [150,6725696325, 157,65, 58,9221252158], [150,5202535018, 157,65, 59,159133726], [150,5202535018, 157,65, 59,440866274], [150,6725696325, 157,65, 59,6778747842], [150,9288425827, 157,65, 59,7949107394], [151,2077075094, 157,65, 59,7548159987], [151,4206267744, 157,65, 59,5703204006], [151,5000000075, -42,35, 59,3], [151,4206267744, -42,35, 59,0296795994], [151,2077075094, -42,35, 58,8451840013], [150,9288425827, -42,35, 58,8050892606], [150,6725696325, -42,35, 58,9221252158], [150,5202535018, -42,35, 59,159133726], [150,5202535018, -42,35, 59,440866274], [150,6725696325, -42,35, 59,6778747842], [150,9288425827, -42,35, 59,7949107394], [151,2077075094, -42,35, 59,7548159987], [151,4206267744, -42,35, 59,5703204006], [151,5000000075, 157,65, 59,3], [151,4206267744, 157,65, 59,5703204006], [151,2077075094, 157,65, 59,7548159987], [150,9288425827, 157,65, 59,7949107394], [150,6725696325, 157,65, 59,6778747842], [150,5202535018, 157,65, 59,440866274], [150,5202535018, 157,65, 59,159133726], [150,6725696325, 157,65, 58,9221252158], [150,9288425827, 157,65, 58,8050892606], [151,2077075094, 157,65, 58,8451840013], [151,4206267744, 157,65, 59,0296795994], [151,5000000075, 157,65, 59,3], [151,5000000075, -42,35, 59,3], [151,5000000075, -42,35, 59,3], [151,4206267744, -42,35, 59,5703204006], [151,2077075094, -42,35, 59,7548159987], [150,9288425827, -42,35, 59,7949107394], [150,6725696325, -42,35, 59,6778747842], [150,5202535018, -42,35, 59,440866274], [150,5202535018, -42,35, 59,159133726], [150,6725696325, -42,35, 58,9221252158], [150,9288425827, -42,35, 58,8050892606], [151,2077075094, -42,35, 58,8451840013], [151,4206267744, -42,35, 59,0296795994]]</t>
  </si>
  <si>
    <t>[[151,0, 157,65, 60,0], [151,0, -42,35, 60,0], [151,0, 157,65, 60,1], [151,0, -42,35, 60,1]]</t>
  </si>
  <si>
    <t>[[151,0, -42,35, 60,000000003], [151,3500000015, -42,35, 59,9062177941], [151,6062177941, -42,35, 59,6500000015], [151,700000003, -42,35, 59,3], [151,6062177941, -42,35, 58,9499999985], [151,3500000015, -42,35, 58,6937822059], [151,0, -42,35, 58,599999997], [150,6499999985, -42,35, 58,6937822059], [150,3937822059, -42,35, 58,9499999985], [150,299999997, -42,35, 59,3], [150,3937822059, -42,35, 59,6500000015], [150,6499999985, -42,35, 59,9062177941], [151,0, -42,35, 60,0999999821], [150,6282214671, -42,35, 60,0083648443], [150,3416129053, -42,35, 59,7544518143], [150,2058329284, -42,35, 59,3964293443], [150,25198704, -42,35, 59,016316089], [150,4695018604, -42,35, 58,7011913985], [150,8085474595, -42,35, 58,5232465744], [151,1914525405, -42,35, 58,5232465744], [151,5304981396, -42,35, 58,7011913985], [151,74801296, -42,35, 59,016316089], [151,7941670716, -42,35, 59,3964293443], [151,6583870947, -42,35, 59,7544518143], [151,3717785329, -42,35, 60,0083648443], [151,0, 157,65, 60,0999999821], [150,6282214671, 157,65, 60,0083648443], [150,3416129053, 157,65, 59,7544518143], [150,2058329284, 157,65, 59,3964293443], [150,25198704, 157,65, 59,016316089], [150,4695018604, 157,65, 58,7011913985], [150,8085474595, 157,65, 58,5232465744], [151,1914525405, 157,65, 58,5232465744], [151,5304981396, 157,65, 58,7011913985], [151,74801296, 157,65, 59,016316089], [151,7941670716, 157,65, 59,3964293443], [151,6583870947, 157,65, 59,7544518143], [151,3717785329, 157,65, 60,0083648443], [151,0, -42,35, 60,0999999821], [151,3717785329, -42,35, 60,0083648443], [151,6583870947, -42,35, 59,7544518143], [151,7941670716, -42,35, 59,3964293443], [151,74801296, -42,35, 59,016316089], [151,5304981396, -42,35, 58,7011913985], [151,1914525405, -42,35, 58,5232465744], [150,8085474595, -42,35, 58,5232465744], [150,4695018604, -42,35, 58,7011913985], [150,25198704, -42,35, 59,016316089], [150,2058329284, -42,35, 59,3964293443], [150,3416129053, -42,35, 59,7544518143], [150,6282214671, -42,35, 60,0083648443], [151,0, -42,35, 60,0999999821], [151,0, 157,65, 60,0999999821], [151,0, 157,65, 60,000000003], [151,3500000015, 157,65, 59,9062177941], [151,6062177941, 157,65, 59,6500000015], [151,700000003, 157,65, 59,3], [151,6062177941, 157,65, 58,9499999985], [151,3500000015, 157,65, 58,6937822059], [151,0, 157,65, 58,599999997], [150,6499999985, 157,65, 58,6937822059], [150,3937822059, 157,65, 58,9499999985], [150,299999997, 157,65, 59,3], [150,3937822059, 157,65, 59,6500000015], [150,6499999985, 157,65, 59,9062177941], [151,0, -42,35, 60,000000003], [150,6499999985, -42,35, 59,9062177941], [150,3937822059, -42,35, 59,6500000015], [150,299999997, -42,35, 59,3], [150,3937822059, -42,35, 58,9499999985], [150,6499999985, -42,35, 58,6937822059], [151,0, -42,35, 58,599999997], [151,3500000015, -42,35, 58,6937822059], [151,6062177941, -42,35, 58,9499999985], [151,700000003, -42,35, 59,3], [151,6062177941, -42,35, 59,6500000015], [151,3500000015, -42,35, 59,9062177941], [151,0, 157,65, 60,000000003], [151,0, -42,35, 60,000000003], [151,0, 157,65, 60,000000003], [150,6499999985, 157,65, 59,9062177941], [150,3937822059, 157,65, 59,6500000015], [150,299999997, 157,65, 59,3], [150,3937822059, 157,65, 58,9499999985], [150,6499999985, 157,65, 58,6937822059], [151,0, 157,65, 58,599999997], [151,3500000015, 157,65, 58,6937822059], [151,6062177941, 157,65, 58,9499999985], [151,700000003, 157,65, 59,3], [151,6062177941, 157,65, 59,6500000015], [151,3500000015, 157,65, 59,9062177941], [151,0, 157,65, 60,0999999821], [151,3717785329, 157,65, 60,0083648443], [151,6583870947, 157,65, 59,7544518143], [151,7941670716, 157,65, 59,3964293443], [151,74801296, 157,65, 59,016316089], [151,5304981396, 157,65, 58,7011913985], [151,1914525405, 157,65, 58,5232465744], [150,8085474595, 157,65, 58,5232465744], [150,4695018604, 157,65, 58,7011913985], [150,25198704, 157,65, 59,016316089], [150,2058329284, 157,65, 59,3964293443], [150,3416129053, 157,65, 59,7544518143], [150,6282214671, 157,65, 60,0083648443]]</t>
  </si>
  <si>
    <t>[[146,3, 156,3, 77,0], [151,0, 156,3, 77,0], [151,0, 155,3, 77,0], [146,3, 155,3, 77,0], [151,0, 156,3, 75,4], [146,3, 156,3, 75,4], [146,3, 155,3, 75,4], [151,0, 155,3, 75,4], [146,3, 155,3, 83,55], [146,3, 170,0, 83,55], [146,3, 170,0, 68,85], [146,3, 155,3, 68,85], [146,3, 156,3, 69,85], [146,3, 169,0, 69,85], [146,3, 169,0, 82,55], [146,3, 156,3, 82,55], [157,5, 155,3, 68,85], [157,5, 155,3, 83,55], [156,5, 169,0, 69,85], [156,5, 156,3, 69,85], [156,5, 156,3, 82,55], [156,5, 169,0, 82,55], [157,5, 170,0, 83,55], [157,5, 170,0, 68,85]]</t>
  </si>
  <si>
    <t>[[157,5, 170,0, 68,85], [157,5, 170,0, 83,5500002861], [157,5, 155,2999997139, 83,5500002861], [157,5, 155,2999997139, 68,85], [157,5, 170,0, 83,5500002861], [157,5, 170,0, 68,85], [146,2999999523, 170,0, 68,85], [146,2999999523, 170,0, 83,5500002861], [157,5, 170,0, 68,85], [157,5, 155,2999997139, 68,85], [146,2999999523, 155,2999997139, 68,85], [146,2999999523, 170,0, 68,85], [157,5, 155,2999997139, 83,5500002861], [157,5, 170,0, 83,5500002861], [146,2999999523, 170,0, 83,5500002861], [146,2999999523, 155,2999997139, 83,5500002861], [156,4999999851, 156,2999999523, 69,8500000149], [156,4999999851, 168,9999999851, 69,8500000149], [146,2999999523, 168,9999999851, 69,8500000149], [146,2999999523, 156,2999999523, 69,8500000149], [156,4999999851, 168,9999999851, 69,8500000149], [156,4999999851, 168,9999999851, 82,5500000477], [146,2999999523, 168,9999999851, 82,5500000477], [146,2999999523, 168,9999999851, 69,8500000149], [156,4999999851, 168,9999999851, 82,5500000477], [156,4999999851, 156,2999999523, 82,5500000477], [146,2999999523, 156,2999999523, 82,5500000477], [146,2999999523, 168,9999999851, 82,5500000477], [151,0000002384, 156,2999999523, 76,9999999762], [146,2999999523, 156,2999999523, 76,9999999762], [146,2999999523, 156,2999999523, 82,5500000477], [156,4999999851, 156,2999999523, 82,5500000477], [156,4999999851, 156,2999999523, 69,8500000149], [146,2999999523, 156,2999999523, 69,8500000149], [146,2999999523, 156,2999999523, 75,3999997139], [151,0000002384, 156,2999999523, 75,3999997139], [151,1316758394, 156,2999999523, 75,4109109402], [151,2597596645, 156,2999999523, 75,4433459997], [151,3807576895, 156,2999999523, 75,4964209557], [151,4913702011, 156,2999999523, 75,5686874151], [151,5885794163, 156,2999999523, 75,6581748486], [151,6697329283, 156,2999999523, 75,7624412537], [151,7326188087, 156,2999999523, 75,8786434889], [151,7755204439, 156,2999999523, 76,0036117792], [151,7972677946, 156,2999999523, 76,133936739], [151,7972677946, 156,2999999523, 76,2660635471], [151,7755204439, 156,2999999523, 76,3963885069], [151,7326188087, 156,2999999523, 76,5213562012], [151,6697329283, 156,2999999523, 76,6375584364], [151,5885794163, 156,2999999523, 76,7418254375], [151,4913702011, 156,2999999523, 76,8313122749], [151,3807576895, 156,2999999523, 76,9035787344], [151,2597596645, 156,2999999523, 76,9566536903], [151,1316758394, 156,2999999523, 76,9890887499], [156,4999999851, 168,9999999851, 69,8500000149], [156,4999999851, 156,2999999523, 69,8500000149], [156,4999999851, 156,2999999523, 82,5500000477], [156,4999999851, 168,9999999851, 82,5500000477], [146,2999999523, 155,2999997139, 76,9999999762], [151,0000002384, 155,2999997139, 76,9999999762], [151,1316758394, 155,2999997139, 76,9890887499], [151,2597596645, 155,2999997139, 76,9566536903], [151,3807576895, 155,2999997139, 76,9035787344], [151,4913702011, 155,2999997139, 76,8313122749], [151,5885794163, 155,2999997139, 76,7418254375], [151,6697329283, 155,2999997139, 76,6375584364], [151,7326188087, 155,2999997139, 76,5213562012], [151,7755204439, 155,2999997139, 76,3963885069], [151,7972677946, 155,2999997139, 76,2660635471], [151,7972677946, 155,2999997139, 76,133936739], [151,7755204439, 155,2999997139, 76,0036117792], [151,7326188087, 155,2999997139, 75,8786434889], [151,6697329283, 155,2999997139, 75,7624412537], [151,5885794163, 155,2999997139, 75,6581748486], [151,4913702011, 155,2999997139, 75,5686874151], [151,3807576895, 155,2999997139, 75,4964209557], [151,2597596645, 155,2999997139, 75,4433459997], [151,1316758394, 155,2999997139, 75,4109109402], [151,0000002384, 155,2999997139, 75,3999997139], [146,2999999523, 155,2999997139, 75,3999997139], [146,2999999523, 155,2999997139, 68,85], [157,5, 155,2999997139, 68,85], [157,5, 155,2999997139, 83,5500002861], [146,2999999523, 155,2999997139, 83,5500002861], [146,2999999523, 156,2999999523, 76,9999999762], [146,2999999523, 155,2999997139, 76,9999999762], [146,2999999523, 155,2999997139, 83,5500002861], [146,2999999523, 170,0, 83,5500002861], [146,2999999523, 170,0, 68,85], [146,2999999523, 155,2999997139, 68,85], [146,2999999523, 155,2999997139, 75,3999997139], [146,2999999523, 156,2999999523, 75,3999997139], [146,2999999523, 156,2999999523, 69,8500000149], [146,2999999523, 168,9999999851, 69,8500000149], [146,2999999523, 168,9999999851, 82,5500000477], [146,2999999523, 156,2999999523, 82,5500000477], [151,0000002384, 156,2999999523, 76,9999999762], [151,1316758394, 156,2999999523, 76,9890887499], [151,2597596645, 156,2999999523, 76,9566536903], [151,3807576895, 156,2999999523, 76,9035787344], [151,4913702011, 156,2999999523, 76,8313122749], [151,5885794163, 156,2999999523, 76,7418254375], [151,6697329283, 156,2999999523, 76,6375584364], [151,7326188087, 156,2999999523, 76,5213562012], [151,7755204439, 156,2999999523, 76,3963885069], [151,7972677946, 156,2999999523, 76,2660635471], [151,7972677946, 156,2999999523, 76,133936739], [151,7755204439, 156,2999999523, 76,0036117792], [151,7326188087, 156,2999999523, 75,8786434889], [151,6697329283, 156,2999999523, 75,7624412537], [151,5885794163, 156,2999999523, 75,6581748486], [151,4913702011, 156,2999999523, 75,5686874151], [151,3807576895, 156,2999999523, 75,4964209557], [151,2597596645, 156,2999999523, 75,4433459997], [151,1316758394, 156,2999999523, 75,4109109402], [151,0000002384, 156,2999999523, 75,3999997139], [151,0000002384, 155,2999997139, 75,3999997139], [151,1316758394, 155,2999997139, 75,4109109402], [151,2597596645, 155,2999997139, 75,4433459997], [151,3807576895, 155,2999997139, 75,4964209557], [151,4913702011, 155,2999997139, 75,5686874151], [151,5885794163, 155,2999997139, 75,6581748486], [151,6697329283, 155,2999997139, 75,7624412537], [151,7326188087, 155,2999997139, 75,8786434889], [151,7755204439, 155,2999997139, 76,0036117792], [151,7972677946, 155,2999997139, 76,133936739], [151,7972677946, 155,2999997139, 76,2660635471], [151,7755204439, 155,2999997139, 76,3963885069], [151,7326188087, 155,2999997139, 76,5213562012], [151,6697329283, 155,2999997139, 76,6375584364], [151,5885794163, 155,2999997139, 76,7418254375], [151,4913702011, 155,2999997139, 76,8313122749], [151,3807576895, 155,2999997139, 76,9035787344], [151,2597596645, 155,2999997139, 76,9566536903], [151,1316758394, 155,2999997139, 76,9890887499], [151,0000002384, 155,2999997139, 76,9999999762], [151,0000002384, 156,2999999523, 75,3999997139], [146,2999999523, 156,2999999523, 75,3999997139], [146,2999999523, 155,2999997139, 75,3999997139], [151,0000002384, 155,2999997139, 75,3999997139], [146,2999999523, 156,2999999523, 76,9999999762], [151,0000002384, 156,2999999523, 76,9999999762], [151,0000002384, 155,2999997139, 76,9999999762], [146,2999999523, 155,2999997139, 76,9999999762]]</t>
  </si>
  <si>
    <t>[[150,3, 156,1, 75,4], [145,3, 156,1, 75,4], [145,3, 156,3, 75,4], [150,3, 156,3, 75,4], [145,3, 155,3, 68,85], [145,3, 155,3, 76,2], [145,3, 155,3, 83,55], [144,3, 155,3, 83,55], [144,3, 155,3, 68,85], [150,3, 156,1, 77,0], [145,3, 156,1, 77,0], [150,3, 156,3, 77,0], [145,3, 156,3, 77,0], [156,3, 156,3, 77,0], [156,3, 156,3, 82,55], [145,3, 156,3, 82,55], [145,3, 156,3, 69,85], [156,3, 156,3, 69,85], [156,3, 156,3, 75,4], [145,3, 170,0, 68,85], [145,3, 170,0, 83,55], [145,3, 169,0, 82,55], [145,3, 169,0, 69,85], [150,3, 157,1, 77,0], [156,3, 157,1, 77,0], [150,3, 157,1, 75,4], [156,3, 157,1, 75,4], [156,3, 169,0, 69,85], [156,3, 169,0, 82,55], [156,3, 157,1, 81,75], [156,3, 168,2, 81,75], [156,3, 168,2, 70,65], [156,3, 157,1, 70,65], [145,3, 168,2, 81,75], [145,3, 168,2, 70,65], [145,3, 157,1, 81,75], [145,3, 157,1, 70,65], [144,3, 170,0, 68,85], [144,3, 170,0, 83,55]]</t>
  </si>
  <si>
    <t>[[150,3, 156,0999999821, 75,4000000238], [145,3, 156,0999999821, 75,4000000238], [145,3, 156,3000000149, 75,4000000238], [150,3, 156,3000000149, 75,4000000238], [145,3, 155,3, 68,8499997139], [145,3, 155,3, 76,1999998569], [145,3, 155,3, 83,55], [144,2999999851, 155,3, 83,55], [144,2999999851, 155,3, 68,8499997139], [150,3, 156,0999999821, 75,4000000238], [150,3, 155,9683243066, 75,4109112501], [150,3, 155,840240407, 75,4433463097], [150,3, 155,719242084, 75,4964212656], [150,3, 155,6086298332, 75,5686877251], [150,3, 155,5114208788, 75,6581745625], [150,3, 155,4302668173, 75,7624415636], [150,3, 155,3673813373, 75,8786437988], [150,3, 155,3244797883, 76,0036114931], [150,3, 155,3027324056, 76,1339364529], [150,3, 155,3027324056, 76,266063261], [150,3, 155,3244797883, 76,3963882208], [150,3, 155,3673813373, 76,5213565111], [150,3, 155,4302668173, 76,6375587463], [150,3, 155,5114208788, 76,7418251514], [150,3, 155,6086298332, 76,8313125849], [150,3, 155,719242084, 76,9035790443], [150,3, 155,840240407, 76,9566540003], [150,3, 155,9683243066, 76,9890890598], [150,3, 156,0999999821, 77,0000002861], [145,3, 156,0999999821, 77,0000002861], [145,3, 155,9748524308, 76,9901506186], [145,3, 155,8527864024, 76,9608453989], [145,3, 155,7368076101, 76,9128052473], [145,3, 155,6297717869, 76,847213316], [145,3, 155,5343145758, 76,7656854868], [145,3, 155,452786402, 76,6702280521], [145,3, 155,387194778, 76,5631924152], [145,3, 155,3391547848, 76,4472136974], [145,3, 155,3098493276, 76,3251475573], [145,3, 155,3, 76,1999998569], [145,3, 155,3098493276, 76,0748521566], [145,3, 155,3391547848, 75,9527866125], [145,3, 155,387194778, 75,8368078947], [145,3, 155,452786402, 75,7297716618], [145,3, 155,5343145758, 75,6343148232], [145,3, 155,6297717869, 75,5527863979], [145,3, 155,7368076101, 75,4871950626], [145,3, 155,8527864024, 75,439154911], [145,3, 155,9748524308, 75,4098490953], [145,3, 156,0999999821, 75,4000000238], [145,3, 156,0999999821, 77,0000002861], [150,3, 156,0999999821, 77,0000002861], [150,3, 156,3000000149, 77,0000002861], [145,3, 156,3000000149, 77,0000002861], [145,3, 156,3000000149, 77,0000002861], [150,3, 156,3000000149, 77,0000002861], [156,3000002384, 156,3000000149, 77,0000002861], [156,3000002384, 156,3000000149, 82,5499999851], [145,3, 156,3000000149, 82,5499999851], [150,3, 156,3000000149, 75,4000000238], [145,3, 156,3000000149, 75,4000000238], [145,3, 156,3000000149, 69,8499999523], [156,3000002384, 156,3000000149, 69,8499999523], [156,3000002384, 156,3000000149, 75,4000000238], [145,3, 156,3000000149, 75,4000000238], [145,3, 156,0999999821, 75,4000000238], [145,3, 155,9748524308, 75,4098490953], [145,3, 155,8527864024, 75,439154911], [145,3, 155,7368076101, 75,4871950626], [145,3, 155,6297717869, 75,5527863979], [145,3, 155,5343145758, 75,6343148232], [145,3, 155,452786402, 75,7297716618], [145,3, 155,387194778, 75,8368078947], [145,3, 155,3391547848, 75,9527866125], [145,3, 155,3098493276, 76,0748521566], [145,3, 155,3, 76,1999998569], [145,3, 155,3, 68,8499997139], [145,3, 170,0000002861, 68,8499997139], [145,3, 170,0000002861, 83,55], [145,3, 155,3, 83,55], [145,3, 155,3, 76,1999998569], [145,3, 155,3098493276, 76,3251475573], [145,3, 155,3391547848, 76,4472136974], [145,3, 155,387194778, 76,5631924152], [145,3, 155,452786402, 76,6702280521], [145,3, 155,5343145758, 76,7656854868], [145,3, 155,6297717869, 76,847213316], [145,3, 155,7368076101, 76,9128052473], [145,3, 155,8527864024, 76,9608453989], [145,3, 155,9748524308, 76,9901506186], [145,3, 156,0999999821, 77,0000002861], [145,3, 156,3000000149, 77,0000002861], [145,3, 156,3000000149, 82,5499999851], [145,3, 169,0000000477, 82,5499999851], [145,3, 169,0000000477, 69,8499999523], [145,3, 156,3000000149, 69,8499999523], [150,3, 156,0999999821, 77,0000002861], [150,3, 155,9683243066, 76,9890890598], [150,3, 155,840240407, 76,9566540003], [150,3, 155,719242084, 76,9035790443], [150,3, 155,6086298332, 76,8313125849], [150,3, 155,5114208788, 76,7418251514], [150,3, 155,4302668173, 76,6375587463], [150,3, 155,3673813373, 76,5213565111], [150,3, 155,3244797883, 76,3963882208], [150,3, 155,3027324056, 76,266063261], [150,3, 155,3027324056, 76,1339364529], [150,3, 155,3244797883, 76,0036114931], [150,3, 155,3673813373, 75,8786437988], [150,3, 155,4302668173, 75,7624415636], [150,3, 155,5114208788, 75,6581745625], [150,3, 155,6086298332, 75,5686877251], [150,3, 155,719242084, 75,4964212656], [150,3, 155,840240407, 75,4433463097], [150,3, 155,9683243066, 75,4109112501], [150,3, 156,0999999821, 75,4000000238], [150,3, 156,3000000149, 75,4000000238], [150,3, 157,1000000715, 75,4000000238], [150,3, 157,1000000715, 77,0000002861], [150,3, 156,3000000149, 77,0000002861], [156,3000002384, 156,3000000149, 77,0000002861], [150,3, 156,3000000149, 77,0000002861], [150,3, 157,1000000715, 77,0000002861], [156,3000002384, 157,1000000715, 77,0000002861], [145,3, 170,0000002861, 68,8499997139], [145,3, 155,3, 68,8499997139], [144,2999999851, 155,3, 68,8499997139], [144,2999999851, 170,0000002861, 68,8499997139], [150,3, 156,3000000149, 75,4000000238], [156,3000002384, 156,3000000149, 75,4000000238], [156,3000002384, 157,1000000715, 75,4000000238], [150,3, 157,1000000715, 75,4000000238], [145,3, 155,3, 83,55], [145,3, 170,0000002861, 83,55], [144,2999999851, 170,0000002861, 83,55], [144,2999999851, 155,3, 83,55], [144,2999999851, 155,3, 83,55], [144,2999999851, 170,0000002861, 83,55], [144,2999999851, 170,0000002861, 68,8499997139], [144,2999999851, 155,3, 68,8499997139], [145,3, 170,0000002861, 83,55], [145,3, 170,0000002861, 68,8499997139], [144,2999999851, 170,0000002861, 68,8499997139], [144,2999999851, 170,0000002861, 83,55], [156,3000002384, 157,1000000715, 75,4000000238], [156,3000002384, 156,3000000149, 75,4000000238], [156,3000002384, 156,3000000149, 69,8499999523], [156,3000002384, 169,0000000477, 69,8499999523], [156,3000002384, 169,0000000477, 82,5499999851], [156,3000002384, 156,3000000149, 82,5499999851], [156,3000002384, 156,3000000149, 77,0000002861], [156,3000002384, 157,1000000715, 77,0000002861], [156,3000002384, 157,1000000715, 81,7499999285], [156,3000002384, 168,1999996185, 81,7499999285], [156,3000002384, 168,1999996185, 70,6500003815], [156,3000002384, 157,1000000715, 70,6500003815], [145,3, 168,1999996185, 70,6500003815], [145,3, 168,1999996185, 81,7499999285], [145,3, 157,1000000715, 81,7499999285], [145,3, 157,1000000715, 70,6500003815], [145,3, 156,3000000149, 69,8499999523], [145,3, 169,0000000477, 69,8499999523], [156,3000002384, 169,0000000477, 69,8499999523], [156,3000002384, 156,3000000149, 69,8499999523], [150,3, 157,1000000715, 75,4000000238], [156,3000002384, 157,1000000715, 75,4000000238], [156,3000002384, 157,1000000715, 70,6500003815], [145,3, 157,1000000715, 70,6500003815], [145,3, 157,1000000715, 81,7499999285], [156,3000002384, 157,1000000715, 81,7499999285], [156,3000002384, 157,1000000715, 77,0000002861], [150,3, 157,1000000715, 77,0000002861], [145,3, 168,1999996185, 81,7499999285], [145,3, 168,1999996185, 70,6500003815], [156,3000002384, 168,1999996185, 70,6500003815], [156,3000002384, 168,1999996185, 81,7499999285], [145,3, 169,0000000477, 69,8499999523], [145,3, 169,0000000477, 82,5499999851], [156,3000002384, 169,0000000477, 82,5499999851], [156,3000002384, 169,0000000477, 69,8499999523], [145,3, 169,0000000477, 82,5499999851], [145,3, 156,3000000149, 82,5499999851], [156,3000002384, 156,3000000149, 82,5499999851], [156,3000002384, 169,0000000477, 82,5499999851], [145,3, 168,1999996185, 70,6500003815], [145,3, 157,1000000715, 70,6500003815], [156,3000002384, 157,1000000715, 70,6500003815], [156,3000002384, 168,1999996185, 70,6500003815], [145,3, 157,1000000715, 81,7499999285], [145,3, 168,1999996185, 81,7499999285], [156,3000002384, 168,1999996185, 81,7499999285], [156,3000002384, 157,1000000715, 81,7499999285]]</t>
  </si>
  <si>
    <t>[[171,4, 142,95, 72,75], [171,4, 152,95, 72,75], [161,4, 152,95, 72,75], [161,4, 142,95, 72,75], [171,4, 142,95, 62,75], [161,4, 142,95, 62,75], [171,4, 152,95, 62,75], [161,4, 152,95, 62,75]]</t>
  </si>
  <si>
    <t>[[161,4, 152,95, 72,75], [161,4, 152,95, 62,75], [161,4, 142,95, 62,75], [161,4, 142,95, 72,75], [171,4, 152,95, 72,75], [171,4, 152,95, 62,75], [161,4, 152,95, 62,75], [161,4, 152,95, 72,75], [171,4, 152,95, 62,75], [171,4, 152,95, 72,75], [171,4, 142,95, 72,75], [171,4, 142,95, 62,75], [171,4, 142,95, 62,75], [171,4, 142,95, 72,75], [161,4, 142,95, 72,75], [161,4, 142,95, 62,75], [171,4, 152,95, 62,75], [171,4, 142,95, 62,75], [161,4, 142,95, 62,75], [161,4, 152,95, 62,75], [171,4, 142,95, 72,75], [171,4, 152,95, 72,75], [161,4, 152,95, 72,75], [161,4, 142,95, 72,75]]</t>
  </si>
  <si>
    <t>[[151,5, -42,35, 76,2], [151,5, 157,65, 76,2]]</t>
  </si>
  <si>
    <t>[[151,5000000075, 157,65, 76,2], [151,4206267744, 157,65, 75,9296795994], [151,2077075094, 157,65, 75,7451840013], [150,9288425827, 157,65, 75,7050892606], [150,6725696325, 157,65, 75,8221252158], [150,5202535018, 157,65, 76,059133726], [150,5202535018, 157,65, 76,340866274], [150,6725696325, 157,65, 76,5778747842], [150,9288425827, 157,65, 76,6949107394], [151,2077075094, 157,65, 76,6548159987], [151,4206267744, 157,65, 76,4703204006], [151,5000000075, -42,35, 76,2], [151,4206267744, -42,35, 75,9296795994], [151,2077075094, -42,35, 75,7451840013], [150,9288425827, -42,35, 75,7050892606], [150,6725696325, -42,35, 75,8221252158], [150,5202535018, -42,35, 76,059133726], [150,5202535018, -42,35, 76,340866274], [150,6725696325, -42,35, 76,5778747842], [150,9288425827, -42,35, 76,6949107394], [151,2077075094, -42,35, 76,6548159987], [151,4206267744, -42,35, 76,4703204006], [151,5000000075, 157,65, 76,2], [151,4206267744, 157,65, 76,4703204006], [151,2077075094, 157,65, 76,6548159987], [150,9288425827, 157,65, 76,6949107394], [150,6725696325, 157,65, 76,5778747842], [150,5202535018, 157,65, 76,340866274], [150,5202535018, 157,65, 76,059133726], [150,6725696325, 157,65, 75,8221252158], [150,9288425827, 157,65, 75,7050892606], [151,2077075094, 157,65, 75,7451840013], [151,4206267744, 157,65, 75,9296795994], [151,5000000075, 157,65, 76,2], [151,5000000075, -42,35, 76,2], [151,5000000075, -42,35, 76,2], [151,4206267744, -42,35, 76,4703204006], [151,2077075094, -42,35, 76,6548159987], [150,9288425827, -42,35, 76,6949107394], [150,6725696325, -42,35, 76,5778747842], [150,5202535018, -42,35, 76,340866274], [150,5202535018, -42,35, 76,059133726], [150,6725696325, -42,35, 75,8221252158], [150,9288425827, -42,35, 75,7050892606], [151,2077075094, -42,35, 75,7451840013], [151,4206267744, -42,35, 75,9296795994]]</t>
  </si>
  <si>
    <t>[[151,0, 157,65, 76,9], [151,0, -42,35, 76,9], [151,0, 157,65, 77,0], [151,0, -42,35, 77,0]]</t>
  </si>
  <si>
    <t>[[151,0, -42,35, 76,900000003], [151,3500000015, -42,35, 76,8062177941], [151,6062177941, -42,35, 76,5500000015], [151,700000003, -42,35, 76,2], [151,6062177941, -42,35, 75,8499999985], [151,3500000015, -42,35, 75,5937822059], [151,0, -42,35, 75,499999997], [150,6499999985, -42,35, 75,5937822059], [150,3937822059, -42,35, 75,8499999985], [150,299999997, -42,35, 76,2], [150,3937822059, -42,35, 76,5500000015], [150,6499999985, -42,35, 76,8062177941], [151,0, -42,35, 76,9999999821], [150,6282214671, -42,35, 76,9083648443], [150,3416129053, -42,35, 76,6544518143], [150,2058329284, -42,35, 76,2964293443], [150,25198704, -42,35, 75,916316089], [150,4695018604, -42,35, 75,6011913985], [150,8085474595, -42,35, 75,4232465744], [151,1914525405, -42,35, 75,4232465744], [151,5304981396, -42,35, 75,6011913985], [151,74801296, -42,35, 75,916316089], [151,7941670716, -42,35, 76,2964293443], [151,6583870947, -42,35, 76,6544518143], [151,3717785329, -42,35, 76,9083648443], [151,0, 157,65, 76,9999999821], [150,6282214671, 157,65, 76,9083648443], [150,3416129053, 157,65, 76,6544518143], [150,2058329284, 157,65, 76,2964293443], [150,25198704, 157,65, 75,916316089], [150,4695018604, 157,65, 75,6011913985], [150,8085474595, 157,65, 75,4232465744], [151,1914525405, 157,65, 75,4232465744], [151,5304981396, 157,65, 75,6011913985], [151,74801296, 157,65, 75,916316089], [151,7941670716, 157,65, 76,2964293443], [151,6583870947, 157,65, 76,6544518143], [151,3717785329, 157,65, 76,9083648443], [151,0, -42,35, 76,9999999821], [151,3717785329, -42,35, 76,9083648443], [151,6583870947, -42,35, 76,6544518143], [151,7941670716, -42,35, 76,2964293443], [151,74801296, -42,35, 75,916316089], [151,5304981396, -42,35, 75,6011913985], [151,1914525405, -42,35, 75,4232465744], [150,8085474595, -42,35, 75,4232465744], [150,4695018604, -42,35, 75,6011913985], [150,25198704, -42,35, 75,916316089], [150,2058329284, -42,35, 76,2964293443], [150,3416129053, -42,35, 76,6544518143], [150,6282214671, -42,35, 76,9083648443], [151,0, -42,35, 76,9999999821], [151,0, 157,65, 76,9999999821], [151,0, 157,65, 76,900000003], [151,3500000015, 157,65, 76,8062177941], [151,6062177941, 157,65, 76,5500000015], [151,700000003, 157,65, 76,2], [151,6062177941, 157,65, 75,8499999985], [151,3500000015, 157,65, 75,5937822059], [151,0, 157,65, 75,499999997], [150,6499999985, 157,65, 75,5937822059], [150,3937822059, 157,65, 75,8499999985], [150,299999997, 157,65, 76,2], [150,3937822059, 157,65, 76,5500000015], [150,6499999985, 157,65, 76,8062177941], [151,0, -42,35, 76,900000003], [150,6499999985, -42,35, 76,8062177941], [150,3937822059, -42,35, 76,5500000015], [150,299999997, -42,35, 76,2], [150,3937822059, -42,35, 75,8499999985], [150,6499999985, -42,35, 75,5937822059], [151,0, -42,35, 75,499999997], [151,3500000015, -42,35, 75,5937822059], [151,6062177941, -42,35, 75,8499999985], [151,700000003, -42,35, 76,2], [151,6062177941, -42,35, 76,5500000015], [151,3500000015, -42,35, 76,8062177941], [151,0, 157,65, 76,900000003], [151,0, -42,35, 76,900000003], [151,0, 157,65, 76,900000003], [150,6499999985, 157,65, 76,8062177941], [150,3937822059, 157,65, 76,5500000015], [150,299999997, 157,65, 76,2], [150,3937822059, 157,65, 75,8499999985], [150,6499999985, 157,65, 75,5937822059], [151,0, 157,65, 75,499999997], [151,3500000015, 157,65, 75,5937822059], [151,6062177941, 157,65, 75,8499999985], [151,700000003, 157,65, 76,2], [151,6062177941, 157,65, 76,5500000015], [151,3500000015, 157,65, 76,8062177941], [151,0, 157,65, 76,9999999821], [151,3717785329, 157,65, 76,9083648443], [151,6583870947, 157,65, 76,6544518143], [151,7941670716, 157,65, 76,2964293443], [151,74801296, 157,65, 75,916316089], [151,5304981396, 157,65, 75,6011913985], [151,1914525405, 157,65, 75,4232465744], [150,8085474595, 157,65, 75,4232465744], [150,4695018604, 157,65, 75,6011913985], [150,25198704, 157,65, 75,916316089], [150,2058329284, 157,65, 76,2964293443], [150,3416129053, 157,65, 76,6544518143], [150,6282214671, 157,65, 76,9083648443]]</t>
  </si>
  <si>
    <t>[[146,3, 156,3, 93,9], [151,0, 156,3, 93,9], [151,0, 155,3, 93,9], [146,3, 155,3, 93,9], [151,0, 156,3, 92,3], [146,3, 156,3, 92,3], [146,3, 155,3, 92,3], [151,0, 155,3, 92,3], [146,3, 155,3, 100,45], [146,3, 170,0, 100,45], [146,3, 170,0, 85,75], [146,3, 155,3, 85,75], [146,3, 156,3, 86,75], [146,3, 169,0, 86,75], [146,3, 169,0, 99,45], [146,3, 156,3, 99,45], [157,5, 155,3, 85,75], [157,5, 155,3, 100,45], [156,5, 169,0, 86,75], [156,5, 156,3, 86,75], [156,5, 156,3, 99,45], [156,5, 169,0, 99,45], [157,5, 170,0, 100,45], [157,5, 170,0, 85,75]]</t>
  </si>
  <si>
    <t>[[157,5, 170,0, 85,75], [157,5, 170,0, 100,4500002861], [157,5, 155,2999997139, 100,4500002861], [157,5, 155,2999997139, 85,75], [157,5, 170,0, 100,4500002861], [157,5, 170,0, 85,75], [146,2999999523, 170,0, 85,75], [146,2999999523, 170,0, 100,4500002861], [157,5, 170,0, 85,75], [157,5, 155,2999997139, 85,75], [146,2999999523, 155,2999997139, 85,75], [146,2999999523, 170,0, 85,75], [157,5, 155,2999997139, 100,4500002861], [157,5, 170,0, 100,4500002861], [146,2999999523, 170,0, 100,4500002861], [146,2999999523, 155,2999997139, 100,4500002861], [156,4999999851, 156,2999999523, 86,7500000149], [156,4999999851, 168,9999999851, 86,7500000149], [146,2999999523, 168,9999999851, 86,7500000149], [146,2999999523, 156,2999999523, 86,7500000149], [156,4999999851, 168,9999999851, 86,7500000149], [156,4999999851, 168,9999999851, 99,4500000477], [146,2999999523, 168,9999999851, 99,4500000477], [146,2999999523, 168,9999999851, 86,7500000149], [156,4999999851, 168,9999999851, 99,4500000477], [156,4999999851, 156,2999999523, 99,4500000477], [146,2999999523, 156,2999999523, 99,4500000477], [146,2999999523, 168,9999999851, 99,4500000477], [151,0000002384, 156,2999999523, 93,8999999762], [146,2999999523, 156,2999999523, 93,8999999762], [146,2999999523, 156,2999999523, 99,4500000477], [156,4999999851, 156,2999999523, 99,4500000477], [156,4999999851, 156,2999999523, 86,7500000149], [146,2999999523, 156,2999999523, 86,7500000149], [146,2999999523, 156,2999999523, 92,2999997139], [151,0000002384, 156,2999999523, 92,2999997139], [151,1316758394, 156,2999999523, 92,3109109402], [151,2597596645, 156,2999999523, 92,3433459997], [151,3807576895, 156,2999999523, 92,3964209557], [151,4913702011, 156,2999999523, 92,4686874151], [151,5885794163, 156,2999999523, 92,5581748486], [151,6697329283, 156,2999999523, 92,6624412537], [151,7326188087, 156,2999999523, 92,7786434889], [151,7755204439, 156,2999999523, 92,9036117792], [151,7972677946, 156,2999999523, 93,033936739], [151,7972677946, 156,2999999523, 93,1660635471], [151,7755204439, 156,2999999523, 93,2963885069], [151,7326188087, 156,2999999523, 93,4213562012], [151,6697329283, 156,2999999523, 93,5375584364], [151,5885794163, 156,2999999523, 93,6418254375], [151,4913702011, 156,2999999523, 93,7313122749], [151,3807576895, 156,2999999523, 93,8035787344], [151,2597596645, 156,2999999523, 93,8566536903], [151,1316758394, 156,2999999523, 93,8890887499], [156,4999999851, 168,9999999851, 86,7500000149], [156,4999999851, 156,2999999523, 86,7500000149], [156,4999999851, 156,2999999523, 99,4500000477], [156,4999999851, 168,9999999851, 99,4500000477], [146,2999999523, 155,2999997139, 93,8999999762], [151,0000002384, 155,2999997139, 93,8999999762], [151,1316758394, 155,2999997139, 93,8890887499], [151,2597596645, 155,2999997139, 93,8566536903], [151,3807576895, 155,2999997139, 93,8035787344], [151,4913702011, 155,2999997139, 93,7313122749], [151,5885794163, 155,2999997139, 93,6418254375], [151,6697329283, 155,2999997139, 93,5375584364], [151,7326188087, 155,2999997139, 93,4213562012], [151,7755204439, 155,2999997139, 93,2963885069], [151,7972677946, 155,2999997139, 93,1660635471], [151,7972677946, 155,2999997139, 93,033936739], [151,7755204439, 155,2999997139, 92,9036117792], [151,7326188087, 155,2999997139, 92,7786434889], [151,6697329283, 155,2999997139, 92,6624412537], [151,5885794163, 155,2999997139, 92,5581748486], [151,4913702011, 155,2999997139, 92,4686874151], [151,3807576895, 155,2999997139, 92,3964209557], [151,2597596645, 155,2999997139, 92,3433459997], [151,1316758394, 155,2999997139, 92,3109109402], [151,0000002384, 155,2999997139, 92,2999997139], [146,2999999523, 155,2999997139, 92,2999997139], [146,2999999523, 155,2999997139, 85,75], [157,5, 155,2999997139, 85,75], [157,5, 155,2999997139, 100,4500002861], [146,2999999523, 155,2999997139, 100,4500002861], [146,2999999523, 156,2999999523, 93,8999999762], [146,2999999523, 155,2999997139, 93,8999999762], [146,2999999523, 155,2999997139, 100,4500002861], [146,2999999523, 170,0, 100,4500002861], [146,2999999523, 170,0, 85,75], [146,2999999523, 155,2999997139, 85,75], [146,2999999523, 155,2999997139, 92,2999997139], [146,2999999523, 156,2999999523, 92,2999997139], [146,2999999523, 156,2999999523, 86,7500000149], [146,2999999523, 168,9999999851, 86,7500000149], [146,2999999523, 168,9999999851, 99,4500000477], [146,2999999523, 156,2999999523, 99,4500000477], [151,0000002384, 156,2999999523, 93,8999999762], [151,1316758394, 156,2999999523, 93,8890887499], [151,2597596645, 156,2999999523, 93,8566536903], [151,3807576895, 156,2999999523, 93,8035787344], [151,4913702011, 156,2999999523, 93,7313122749], [151,5885794163, 156,2999999523, 93,6418254375], [151,6697329283, 156,2999999523, 93,5375584364], [151,7326188087, 156,2999999523, 93,4213562012], [151,7755204439, 156,2999999523, 93,2963885069], [151,7972677946, 156,2999999523, 93,1660635471], [151,7972677946, 156,2999999523, 93,033936739], [151,7755204439, 156,2999999523, 92,9036117792], [151,7326188087, 156,2999999523, 92,7786434889], [151,6697329283, 156,2999999523, 92,6624412537], [151,5885794163, 156,2999999523, 92,5581748486], [151,4913702011, 156,2999999523, 92,4686874151], [151,3807576895, 156,2999999523, 92,3964209557], [151,2597596645, 156,2999999523, 92,3433459997], [151,1316758394, 156,2999999523, 92,3109109402], [151,0000002384, 156,2999999523, 92,2999997139], [151,0000002384, 155,2999997139, 92,2999997139], [151,1316758394, 155,2999997139, 92,3109109402], [151,2597596645, 155,2999997139, 92,3433459997], [151,3807576895, 155,2999997139, 92,3964209557], [151,4913702011, 155,2999997139, 92,4686874151], [151,5885794163, 155,2999997139, 92,5581748486], [151,6697329283, 155,2999997139, 92,6624412537], [151,7326188087, 155,2999997139, 92,7786434889], [151,7755204439, 155,2999997139, 92,9036117792], [151,7972677946, 155,2999997139, 93,033936739], [151,7972677946, 155,2999997139, 93,1660635471], [151,7755204439, 155,2999997139, 93,2963885069], [151,7326188087, 155,2999997139, 93,4213562012], [151,6697329283, 155,2999997139, 93,5375584364], [151,5885794163, 155,2999997139, 93,6418254375], [151,4913702011, 155,2999997139, 93,7313122749], [151,3807576895, 155,2999997139, 93,8035787344], [151,2597596645, 155,2999997139, 93,8566536903], [151,1316758394, 155,2999997139, 93,8890887499], [151,0000002384, 155,2999997139, 93,8999999762], [151,0000002384, 156,2999999523, 92,2999997139], [146,2999999523, 156,2999999523, 92,2999997139], [146,2999999523, 155,2999997139, 92,2999997139], [151,0000002384, 155,2999997139, 92,2999997139], [146,2999999523, 156,2999999523, 93,8999999762], [151,0000002384, 156,2999999523, 93,8999999762], [151,0000002384, 155,2999997139, 93,8999999762], [146,2999999523, 155,2999997139, 93,8999999762]]</t>
  </si>
  <si>
    <t>[[150,3, 156,1, 92,3], [145,3, 156,1, 92,3], [145,3, 156,3, 92,3], [150,3, 156,3, 92,3], [145,3, 155,3, 85,75], [145,3, 155,3, 93,1], [145,3, 155,3, 100,45], [144,3, 155,3, 100,45], [144,3, 155,3, 85,75], [150,3, 156,1, 93,9], [145,3, 156,1, 93,9], [150,3, 156,3, 93,9], [145,3, 156,3, 93,9], [156,3, 156,3, 93,9], [156,3, 156,3, 99,45], [145,3, 156,3, 99,45], [145,3, 156,3, 86,75], [156,3, 156,3, 86,75], [156,3, 156,3, 92,3], [145,3, 170,0, 85,75], [145,3, 170,0, 100,45], [145,3, 169,0, 99,45], [145,3, 169,0, 86,75], [150,3, 157,1, 93,9], [156,3, 157,1, 93,9], [150,3, 157,1, 92,3], [156,3, 157,1, 92,3], [156,3, 169,0, 86,75], [156,3, 169,0, 99,45], [156,3, 157,1, 98,65], [156,3, 168,2, 98,65], [156,3, 168,2, 87,55], [156,3, 157,1, 87,55], [145,3, 168,2, 98,65], [145,3, 168,2, 87,55], [145,3, 157,1, 98,65], [145,3, 157,1, 87,55], [144,3, 170,0, 85,75], [144,3, 170,0, 100,45]]</t>
  </si>
  <si>
    <t>[[150,3, 156,0999999821, 92,3000000238], [145,3, 156,0999999821, 92,3000000238], [145,3, 156,3000000149, 92,3000000238], [150,3, 156,3000000149, 92,3000000238], [145,3, 155,3, 85,7499997139], [145,3, 155,3, 93,0999998569], [145,3, 155,3, 100,45], [144,2999999851, 155,3, 100,45], [144,2999999851, 155,3, 85,7499997139], [150,3, 156,0999999821, 92,3000000238], [150,3, 155,9683243066, 92,3109112501], [150,3, 155,840240407, 92,3433463097], [150,3, 155,719242084, 92,3964212656], [150,3, 155,6086298332, 92,4686877251], [150,3, 155,5114208788, 92,5581745625], [150,3, 155,4302668173, 92,6624415636], [150,3, 155,3673813373, 92,7786437988], [150,3, 155,3244797883, 92,9036114931], [150,3, 155,3027324056, 93,0339364529], [150,3, 155,3027324056, 93,166063261], [150,3, 155,3244797883, 93,2963882208], [150,3, 155,3673813373, 93,4213565111], [150,3, 155,4302668173, 93,5375587463], [150,3, 155,5114208788, 93,6418251514], [150,3, 155,6086298332, 93,7313125849], [150,3, 155,719242084, 93,8035790443], [150,3, 155,840240407, 93,8566540003], [150,3, 155,9683243066, 93,8890890598], [150,3, 156,0999999821, 93,9000002861], [145,3, 156,0999999821, 93,9000002861], [145,3, 155,9748524308, 93,8901506186], [145,3, 155,8527864024, 93,8608453989], [145,3, 155,7368076101, 93,8128052473], [145,3, 155,6297717869, 93,747213316], [145,3, 155,5343145758, 93,6656854868], [145,3, 155,452786402, 93,5702280521], [145,3, 155,387194778, 93,4631924152], [145,3, 155,3391547848, 93,3472136974], [145,3, 155,3098493276, 93,2251475573], [145,3, 155,3, 93,0999998569], [145,3, 155,3098493276, 92,9748521566], [145,3, 155,3391547848, 92,8527866125], [145,3, 155,387194778, 92,7368078947], [145,3, 155,452786402, 92,6297716618], [145,3, 155,5343145758, 92,5343148232], [145,3, 155,6297717869, 92,4527863979], [145,3, 155,7368076101, 92,3871950626], [145,3, 155,8527864024, 92,339154911], [145,3, 155,9748524308, 92,3098490953], [145,3, 156,0999999821, 92,3000000238], [145,3, 156,0999999821, 93,9000002861], [150,3, 156,0999999821, 93,9000002861], [150,3, 156,3000000149, 93,9000002861], [145,3, 156,3000000149, 93,9000002861], [145,3, 156,3000000149, 93,9000002861], [150,3, 156,3000000149, 93,9000002861], [156,3000002384, 156,3000000149, 93,9000002861], [156,3000002384, 156,3000000149, 99,4499999851], [145,3, 156,3000000149, 99,4499999851], [150,3, 156,3000000149, 92,3000000238], [145,3, 156,3000000149, 92,3000000238], [145,3, 156,3000000149, 86,7499999523], [156,3000002384, 156,3000000149, 86,7499999523], [156,3000002384, 156,3000000149, 92,3000000238], [145,3, 156,3000000149, 92,3000000238], [145,3, 156,0999999821, 92,3000000238], [145,3, 155,9748524308, 92,3098490953], [145,3, 155,8527864024, 92,339154911], [145,3, 155,7368076101, 92,3871950626], [145,3, 155,6297717869, 92,4527863979], [145,3, 155,5343145758, 92,5343148232], [145,3, 155,452786402, 92,6297716618], [145,3, 155,387194778, 92,7368078947], [145,3, 155,3391547848, 92,8527866125], [145,3, 155,3098493276, 92,9748521566], [145,3, 155,3, 93,0999998569], [145,3, 155,3, 85,7499997139], [145,3, 170,0000002861, 85,7499997139], [145,3, 170,0000002861, 100,45], [145,3, 155,3, 100,45], [145,3, 155,3, 93,0999998569], [145,3, 155,3098493276, 93,2251475573], [145,3, 155,3391547848, 93,3472136974], [145,3, 155,387194778, 93,4631924152], [145,3, 155,452786402, 93,5702280521], [145,3, 155,5343145758, 93,6656854868], [145,3, 155,6297717869, 93,747213316], [145,3, 155,7368076101, 93,8128052473], [145,3, 155,8527864024, 93,8608453989], [145,3, 155,9748524308, 93,8901506186], [145,3, 156,0999999821, 93,9000002861], [145,3, 156,3000000149, 93,9000002861], [145,3, 156,3000000149, 99,4499999851], [145,3, 169,0000000477, 99,4499999851], [145,3, 169,0000000477, 86,7499999523], [145,3, 156,3000000149, 86,7499999523], [150,3, 156,0999999821, 93,9000002861], [150,3, 155,9683243066, 93,8890890598], [150,3, 155,840240407, 93,8566540003], [150,3, 155,719242084, 93,8035790443], [150,3, 155,6086298332, 93,7313125849], [150,3, 155,5114208788, 93,6418251514], [150,3, 155,4302668173, 93,5375587463], [150,3, 155,3673813373, 93,4213565111], [150,3, 155,3244797883, 93,2963882208], [150,3, 155,3027324056, 93,166063261], [150,3, 155,3027324056, 93,0339364529], [150,3, 155,3244797883, 92,9036114931], [150,3, 155,3673813373, 92,7786437988], [150,3, 155,4302668173, 92,6624415636], [150,3, 155,5114208788, 92,5581745625], [150,3, 155,6086298332, 92,4686877251], [150,3, 155,719242084, 92,3964212656], [150,3, 155,840240407, 92,3433463097], [150,3, 155,9683243066, 92,3109112501], [150,3, 156,0999999821, 92,3000000238], [150,3, 156,3000000149, 92,3000000238], [150,3, 157,1000000715, 92,3000000238], [150,3, 157,1000000715, 93,9000002861], [150,3, 156,3000000149, 93,9000002861], [156,3000002384, 156,3000000149, 93,9000002861], [150,3, 156,3000000149, 93,9000002861], [150,3, 157,1000000715, 93,9000002861], [156,3000002384, 157,1000000715, 93,9000002861], [145,3, 170,0000002861, 85,7499997139], [145,3, 155,3, 85,7499997139], [144,2999999851, 155,3, 85,7499997139], [144,2999999851, 170,0000002861, 85,7499997139], [150,3, 156,3000000149, 92,3000000238], [156,3000002384, 156,3000000149, 92,3000000238], [156,3000002384, 157,1000000715, 92,3000000238], [150,3, 157,1000000715, 92,3000000238], [145,3, 155,3, 100,45], [145,3, 170,0000002861, 100,45], [144,2999999851, 170,0000002861, 100,45], [144,2999999851, 155,3, 100,45], [144,2999999851, 155,3, 100,45], [144,2999999851, 170,0000002861, 100,45], [144,2999999851, 170,0000002861, 85,7499997139], [144,2999999851, 155,3, 85,7499997139], [145,3, 170,0000002861, 100,45], [145,3, 170,0000002861, 85,7499997139], [144,2999999851, 170,0000002861, 85,7499997139], [144,2999999851, 170,0000002861, 100,45], [156,3000002384, 157,1000000715, 92,3000000238], [156,3000002384, 156,3000000149, 92,3000000238], [156,3000002384, 156,3000000149, 86,7499999523], [156,3000002384, 169,0000000477, 86,7499999523], [156,3000002384, 169,0000000477, 99,4499999851], [156,3000002384, 156,3000000149, 99,4499999851], [156,3000002384, 156,3000000149, 93,9000002861], [156,3000002384, 157,1000000715, 93,9000002861], [156,3000002384, 157,1000000715, 98,6499999285], [156,3000002384, 168,1999996185, 98,6499999285], [156,3000002384, 168,1999996185, 87,5500003815], [156,3000002384, 157,1000000715, 87,5500003815], [145,3, 168,1999996185, 87,5500003815], [145,3, 168,1999996185, 98,6499999285], [145,3, 157,1000000715, 98,6499999285], [145,3, 157,1000000715, 87,5500003815], [145,3, 156,3000000149, 86,7499999523], [145,3, 169,0000000477, 86,7499999523], [156,3000002384, 169,0000000477, 86,7499999523], [156,3000002384, 156,3000000149, 86,7499999523], [150,3, 157,1000000715, 92,3000000238], [156,3000002384, 157,1000000715, 92,3000000238], [156,3000002384, 157,1000000715, 87,5500003815], [145,3, 157,1000000715, 87,5500003815], [145,3, 157,1000000715, 98,6499999285], [156,3000002384, 157,1000000715, 98,6499999285], [156,3000002384, 157,1000000715, 93,9000002861], [150,3, 157,1000000715, 93,9000002861], [145,3, 168,1999996185, 98,6499999285], [145,3, 168,1999996185, 87,5500003815], [156,3000002384, 168,1999996185, 87,5500003815], [156,3000002384, 168,1999996185, 98,6499999285], [145,3, 169,0000000477, 86,7499999523], [145,3, 169,0000000477, 99,4499999851], [156,3000002384, 169,0000000477, 99,4499999851], [156,3000002384, 169,0000000477, 86,7499999523], [145,3, 169,0000000477, 99,4499999851], [145,3, 156,3000000149, 99,4499999851], [156,3000002384, 156,3000000149, 99,4499999851], [156,3000002384, 169,0000000477, 99,4499999851], [145,3, 168,1999996185, 87,5500003815], [145,3, 157,1000000715, 87,5500003815], [156,3000002384, 157,1000000715, 87,5500003815], [156,3000002384, 168,1999996185, 87,5500003815], [145,3, 157,1000000715, 98,6499999285], [145,3, 168,1999996185, 98,6499999285], [156,3000002384, 168,1999996185, 98,6499999285], [156,3000002384, 157,1000000715, 98,6499999285]]</t>
  </si>
  <si>
    <t>[[171,4, 157,65, 81,2], [171,4, 167,65, 81,2], [161,4, 167,65, 81,2], [161,4, 157,65, 81,2], [171,4, 157,65, 71,2], [161,4, 157,65, 71,2], [171,4, 167,65, 71,2], [161,4, 167,65, 71,2]]</t>
  </si>
  <si>
    <t>[[161,4, 167,65, 81,2], [161,4, 167,65, 71,2], [161,4, 157,65, 71,2], [161,4, 157,65, 81,2], [171,4, 167,65, 81,2], [171,4, 167,65, 71,2], [161,4, 167,65, 71,2], [161,4, 167,65, 81,2], [171,4, 167,65, 71,2], [171,4, 167,65, 81,2], [171,4, 157,65, 81,2], [171,4, 157,65, 71,2], [171,4, 157,65, 71,2], [171,4, 157,65, 81,2], [161,4, 157,65, 81,2], [161,4, 157,65, 71,2], [171,4, 167,65, 71,2], [171,4, 157,65, 71,2], [161,4, 157,65, 71,2], [161,4, 167,65, 71,2], [171,4, 157,65, 81,2], [171,4, 167,65, 81,2], [161,4, 167,65, 81,2], [161,4, 157,65, 81,2]]</t>
  </si>
  <si>
    <t>[[151,5, -42,35, 93,1], [151,5, 157,65, 93,1]]</t>
  </si>
  <si>
    <t>[[151,5000000075, 157,65, 93,1], [151,4206267744, 157,65, 92,8296795994], [151,2077075094, 157,65, 92,6451840013], [150,9288425827, 157,65, 92,6050892606], [150,6725696325, 157,65, 92,7221252158], [150,5202535018, 157,65, 92,959133726], [150,5202535018, 157,65, 93,240866274], [150,6725696325, 157,65, 93,4778747842], [150,9288425827, 157,65, 93,5949107394], [151,2077075094, 157,65, 93,5548159987], [151,4206267744, 157,65, 93,3703204006], [151,5000000075, -42,35, 93,1], [151,4206267744, -42,35, 92,8296795994], [151,2077075094, -42,35, 92,6451840013], [150,9288425827, -42,35, 92,6050892606], [150,6725696325, -42,35, 92,7221252158], [150,5202535018, -42,35, 92,959133726], [150,5202535018, -42,35, 93,240866274], [150,6725696325, -42,35, 93,4778747842], [150,9288425827, -42,35, 93,5949107394], [151,2077075094, -42,35, 93,5548159987], [151,4206267744, -42,35, 93,3703204006], [151,5000000075, 157,65, 93,1], [151,4206267744, 157,65, 93,3703204006], [151,2077075094, 157,65, 93,5548159987], [150,9288425827, 157,65, 93,5949107394], [150,6725696325, 157,65, 93,4778747842], [150,5202535018, 157,65, 93,240866274], [150,5202535018, 157,65, 92,959133726], [150,6725696325, 157,65, 92,7221252158], [150,9288425827, 157,65, 92,6050892606], [151,2077075094, 157,65, 92,6451840013], [151,4206267744, 157,65, 92,8296795994], [151,5000000075, 157,65, 93,1], [151,5000000075, -42,35, 93,1], [151,5000000075, -42,35, 93,1], [151,4206267744, -42,35, 93,3703204006], [151,2077075094, -42,35, 93,5548159987], [150,9288425827, -42,35, 93,5949107394], [150,6725696325, -42,35, 93,4778747842], [150,5202535018, -42,35, 93,240866274], [150,5202535018, -42,35, 92,959133726], [150,6725696325, -42,35, 92,7221252158], [150,9288425827, -42,35, 92,6050892606], [151,2077075094, -42,35, 92,6451840013], [151,4206267744, -42,35, 92,8296795994]]</t>
  </si>
  <si>
    <t>[[151,0, 157,65, 93,8], [151,0, -42,35, 93,8], [151,0, 157,65, 93,9], [151,0, -42,35, 93,9]]</t>
  </si>
  <si>
    <t>[[151,0, -42,35, 93,800000003], [151,3500000015, -42,35, 93,7062177941], [151,6062177941, -42,35, 93,4500000015], [151,700000003, -42,35, 93,1], [151,6062177941, -42,35, 92,7499999985], [151,3500000015, -42,35, 92,4937822059], [151,0, -42,35, 92,399999997], [150,6499999985, -42,35, 92,4937822059], [150,3937822059, -42,35, 92,7499999985], [150,299999997, -42,35, 93,1], [150,3937822059, -42,35, 93,4500000015], [150,6499999985, -42,35, 93,7062177941], [151,0, -42,35, 93,8999999821], [150,6282214671, -42,35, 93,8083648443], [150,3416129053, -42,35, 93,5544518143], [150,2058329284, -42,35, 93,1964293443], [150,25198704, -42,35, 92,816316089], [150,4695018604, -42,35, 92,5011913985], [150,8085474595, -42,35, 92,3232465744], [151,1914525405, -42,35, 92,3232465744], [151,5304981396, -42,35, 92,5011913985], [151,74801296, -42,35, 92,816316089], [151,7941670716, -42,35, 93,1964293443], [151,6583870947, -42,35, 93,5544518143], [151,3717785329, -42,35, 93,8083648443], [151,0, 157,65, 93,8999999821], [150,6282214671, 157,65, 93,8083648443], [150,3416129053, 157,65, 93,5544518143], [150,2058329284, 157,65, 93,1964293443], [150,25198704, 157,65, 92,816316089], [150,4695018604, 157,65, 92,5011913985], [150,8085474595, 157,65, 92,3232465744], [151,1914525405, 157,65, 92,3232465744], [151,5304981396, 157,65, 92,5011913985], [151,74801296, 157,65, 92,816316089], [151,7941670716, 157,65, 93,1964293443], [151,6583870947, 157,65, 93,5544518143], [151,3717785329, 157,65, 93,8083648443], [151,0, -42,35, 93,8999999821], [151,3717785329, -42,35, 93,8083648443], [151,6583870947, -42,35, 93,5544518143], [151,7941670716, -42,35, 93,1964293443], [151,74801296, -42,35, 92,816316089], [151,5304981396, -42,35, 92,5011913985], [151,1914525405, -42,35, 92,3232465744], [150,8085474595, -42,35, 92,3232465744], [150,4695018604, -42,35, 92,5011913985], [150,25198704, -42,35, 92,816316089], [150,2058329284, -42,35, 93,1964293443], [150,3416129053, -42,35, 93,5544518143], [150,6282214671, -42,35, 93,8083648443], [151,0, -42,35, 93,8999999821], [151,0, 157,65, 93,8999999821], [151,0, 157,65, 93,800000003], [151,3500000015, 157,65, 93,7062177941], [151,6062177941, 157,65, 93,4500000015], [151,700000003, 157,65, 93,1], [151,6062177941, 157,65, 92,7499999985], [151,3500000015, 157,65, 92,4937822059], [151,0, 157,65, 92,399999997], [150,6499999985, 157,65, 92,4937822059], [150,3937822059, 157,65, 92,7499999985], [150,299999997, 157,65, 93,1], [150,3937822059, 157,65, 93,4500000015], [150,6499999985, 157,65, 93,7062177941], [151,0, -42,35, 93,800000003], [150,6499999985, -42,35, 93,7062177941], [150,3937822059, -42,35, 93,4500000015], [150,299999997, -42,35, 93,1], [150,3937822059, -42,35, 92,7499999985], [150,6499999985, -42,35, 92,4937822059], [151,0, -42,35, 92,399999997], [151,3500000015, -42,35, 92,4937822059], [151,6062177941, -42,35, 92,7499999985], [151,700000003, -42,35, 93,1], [151,6062177941, -42,35, 93,4500000015], [151,3500000015, -42,35, 93,7062177941], [151,0, 157,65, 93,800000003], [151,0, -42,35, 93,800000003], [151,0, 157,65, 93,800000003], [150,6499999985, 157,65, 93,7062177941], [150,3937822059, 157,65, 93,4500000015], [150,299999997, 157,65, 93,1], [150,3937822059, 157,65, 92,7499999985], [150,6499999985, 157,65, 92,4937822059], [151,0, 157,65, 92,399999997], [151,3500000015, 157,65, 92,4937822059], [151,6062177941, 157,65, 92,7499999985], [151,700000003, 157,65, 93,1], [151,6062177941, 157,65, 93,4500000015], [151,3500000015, 157,65, 93,7062177941], [151,0, 157,65, 93,8999999821], [151,3717785329, 157,65, 93,8083648443], [151,6583870947, 157,65, 93,5544518143], [151,7941670716, 157,65, 93,1964293443], [151,74801296, 157,65, 92,816316089], [151,5304981396, 157,65, 92,5011913985], [151,1914525405, 157,65, 92,3232465744], [150,8085474595, 157,65, 92,3232465744], [150,4695018604, 157,65, 92,5011913985], [150,25198704, 157,65, 92,816316089], [150,2058329284, 157,65, 93,1964293443], [150,3416129053, 157,65, 93,5544518143], [150,6282214671, 157,65, 93,8083648443]]</t>
  </si>
  <si>
    <t>[[161,7, 156,3, 60,1], [166,4, 156,3, 60,1], [166,4, 155,3, 60,1], [161,7, 155,3, 60,1], [166,4, 156,3, 58,5], [161,7, 156,3, 58,5], [161,7, 155,3, 58,5], [166,4, 155,3, 58,5], [161,7, 155,3, 66,65], [161,7, 170,0, 66,65], [161,7, 170,0, 51,95], [161,7, 155,3, 51,95], [161,7, 156,3, 52,95], [161,7, 169,0, 52,95], [161,7, 169,0, 65,65], [161,7, 156,3, 65,65], [172,9, 155,3, 51,95], [172,9, 155,3, 66,65], [171,9, 169,0, 52,95], [171,9, 156,3, 52,95], [171,9, 156,3, 65,65], [171,9, 169,0, 65,65], [172,9, 170,0, 66,65], [172,9, 170,0, 51,95]]</t>
  </si>
  <si>
    <t>[[172,9, 170,0, 51,95], [172,9, 170,0, 66,6500002861], [172,9, 155,2999997139, 66,6500002861], [172,9, 155,2999997139, 51,95], [172,9, 170,0, 66,6500002861], [172,9, 170,0, 51,95], [161,6999999523, 170,0, 51,95], [161,6999999523, 170,0, 66,6500002861], [172,9, 170,0, 51,95], [172,9, 155,2999997139, 51,95], [161,6999999523, 155,2999997139, 51,95], [161,6999999523, 170,0, 51,95], [172,9, 155,2999997139, 66,6500002861], [172,9, 170,0, 66,6500002861], [161,6999999523, 170,0, 66,6500002861], [161,6999999523, 155,2999997139, 66,6500002861], [171,8999999851, 156,2999999523, 52,9500000149], [171,8999999851, 168,9999999851, 52,9500000149], [161,6999999523, 168,9999999851, 52,9500000149], [161,6999999523, 156,2999999523, 52,9500000149], [171,8999999851, 168,9999999851, 52,9500000149], [171,8999999851, 168,9999999851, 65,6500000477], [161,6999999523, 168,9999999851, 65,6500000477], [161,6999999523, 168,9999999851, 52,9500000149], [171,8999999851, 168,9999999851, 65,6500000477], [171,8999999851, 156,2999999523, 65,6500000477], [161,6999999523, 156,2999999523, 65,6500000477], [161,6999999523, 168,9999999851, 65,6500000477], [166,4000002384, 156,2999999523, 60,0999999762], [161,6999999523, 156,2999999523, 60,0999999762], [161,6999999523, 156,2999999523, 65,6500000477], [171,8999999851, 156,2999999523, 65,6500000477], [171,8999999851, 156,2999999523, 52,9500000149], [161,6999999523, 156,2999999523, 52,9500000149], [161,6999999523, 156,2999999523, 58,4999997139], [166,4000002384, 156,2999999523, 58,4999997139], [166,5316758394, 156,2999999523, 58,5109109402], [166,6597596645, 156,2999999523, 58,5433459997], [166,7807576895, 156,2999999523, 58,5964209557], [166,8913702011, 156,2999999523, 58,6686874151], [166,9885794163, 156,2999999523, 58,7581748486], [167,0697329283, 156,2999999523, 58,8624412537], [167,1326188087, 156,2999999523, 58,9786434889], [167,1755204439, 156,2999999523, 59,1036117792], [167,1972677946, 156,2999999523, 59,233936739], [167,1972677946, 156,2999999523, 59,3660635471], [167,1755204439, 156,2999999523, 59,4963885069], [167,1326188087, 156,2999999523, 59,6213562012], [167,0697329283, 156,2999999523, 59,7375584364], [166,9885794163, 156,2999999523, 59,8418254375], [166,8913702011, 156,2999999523, 59,9313122749], [166,7807576895, 156,2999999523, 60,0035787344], [166,6597596645, 156,2999999523, 60,0566536903], [166,5316758394, 156,2999999523, 60,0890887499], [171,8999999851, 168,9999999851, 52,9500000149], [171,8999999851, 156,2999999523, 52,9500000149], [171,8999999851, 156,2999999523, 65,6500000477], [171,8999999851, 168,9999999851, 65,6500000477], [161,6999999523, 155,2999997139, 60,0999999762], [166,4000002384, 155,2999997139, 60,0999999762], [166,5316758394, 155,2999997139, 60,0890887499], [166,6597596645, 155,2999997139, 60,0566536903], [166,7807576895, 155,2999997139, 60,0035787344], [166,8913702011, 155,2999997139, 59,9313122749], [166,9885794163, 155,2999997139, 59,8418254375], [167,0697329283, 155,2999997139, 59,7375584364], [167,1326188087, 155,2999997139, 59,6213562012], [167,1755204439, 155,2999997139, 59,4963885069], [167,1972677946, 155,2999997139, 59,3660635471], [167,1972677946, 155,2999997139, 59,233936739], [167,1755204439, 155,2999997139, 59,1036117792], [167,1326188087, 155,2999997139, 58,9786434889], [167,0697329283, 155,2999997139, 58,8624412537], [166,9885794163, 155,2999997139, 58,7581748486], [166,8913702011, 155,2999997139, 58,6686874151], [166,7807576895, 155,2999997139, 58,5964209557], [166,6597596645, 155,2999997139, 58,5433459997], [166,5316758394, 155,2999997139, 58,5109109402], [166,4000002384, 155,2999997139, 58,4999997139], [161,6999999523, 155,2999997139, 58,4999997139], [161,6999999523, 155,2999997139, 51,95], [172,9, 155,2999997139, 51,95], [172,9, 155,2999997139, 66,6500002861], [161,6999999523, 155,2999997139, 66,6500002861], [161,6999999523, 156,2999999523, 60,0999999762], [161,6999999523, 155,2999997139, 60,0999999762], [161,6999999523, 155,2999997139, 66,6500002861], [161,6999999523, 170,0, 66,6500002861], [161,6999999523, 170,0, 51,95], [161,6999999523, 155,2999997139, 51,95], [161,6999999523, 155,2999997139, 58,4999997139], [161,6999999523, 156,2999999523, 58,4999997139], [161,6999999523, 156,2999999523, 52,9500000149], [161,6999999523, 168,9999999851, 52,9500000149], [161,6999999523, 168,9999999851, 65,6500000477], [161,6999999523, 156,2999999523, 65,6500000477], [166,4000002384, 156,2999999523, 60,0999999762], [166,5316758394, 156,2999999523, 60,0890887499], [166,6597596645, 156,2999999523, 60,0566536903], [166,7807576895, 156,2999999523, 60,0035787344], [166,8913702011, 156,2999999523, 59,9313122749], [166,9885794163, 156,2999999523, 59,8418254375], [167,0697329283, 156,2999999523, 59,7375584364], [167,1326188087, 156,2999999523, 59,6213562012], [167,1755204439, 156,2999999523, 59,4963885069], [167,1972677946, 156,2999999523, 59,3660635471], [167,1972677946, 156,2999999523, 59,233936739], [167,1755204439, 156,2999999523, 59,1036117792], [167,1326188087, 156,2999999523, 58,9786434889], [167,0697329283, 156,2999999523, 58,8624412537], [166,9885794163, 156,2999999523, 58,7581748486], [166,8913702011, 156,2999999523, 58,6686874151], [166,7807576895, 156,2999999523, 58,5964209557], [166,6597596645, 156,2999999523, 58,5433459997], [166,5316758394, 156,2999999523, 58,5109109402], [166,4000002384, 156,2999999523, 58,4999997139], [166,4000002384, 155,2999997139, 58,4999997139], [166,5316758394, 155,2999997139, 58,5109109402], [166,6597596645, 155,2999997139, 58,5433459997], [166,7807576895, 155,2999997139, 58,5964209557], [166,8913702011, 155,2999997139, 58,6686874151], [166,9885794163, 155,2999997139, 58,7581748486], [167,0697329283, 155,2999997139, 58,8624412537], [167,1326188087, 155,2999997139, 58,9786434889], [167,1755204439, 155,2999997139, 59,1036117792], [167,1972677946, 155,2999997139, 59,233936739], [167,1972677946, 155,2999997139, 59,3660635471], [167,1755204439, 155,2999997139, 59,4963885069], [167,1326188087, 155,2999997139, 59,6213562012], [167,0697329283, 155,2999997139, 59,7375584364], [166,9885794163, 155,2999997139, 59,8418254375], [166,8913702011, 155,2999997139, 59,9313122749], [166,7807576895, 155,2999997139, 60,0035787344], [166,6597596645, 155,2999997139, 60,0566536903], [166,5316758394, 155,2999997139, 60,0890887499], [166,4000002384, 155,2999997139, 60,0999999762], [166,4000002384, 156,2999999523, 58,4999997139], [161,6999999523, 156,2999999523, 58,4999997139], [161,6999999523, 155,2999997139, 58,4999997139], [166,4000002384, 155,2999997139, 58,4999997139], [161,6999999523, 156,2999999523, 60,0999999762], [166,4000002384, 156,2999999523, 60,0999999762], [166,4000002384, 155,2999997139, 60,0999999762], [161,6999999523, 155,2999997139, 60,0999999762]]</t>
  </si>
  <si>
    <t>[[165,7, 156,1, 58,5], [160,7, 156,1, 58,5], [160,7, 156,3, 58,5], [165,7, 156,3, 58,5], [160,7, 155,3, 51,95], [160,7, 155,3, 59,3], [160,7, 155,3, 66,65], [159,7, 155,3, 66,65], [159,7, 155,3, 51,95], [165,7, 156,1, 60,1], [160,7, 156,1, 60,1], [165,7, 156,3, 60,1], [160,7, 156,3, 60,1], [171,7, 156,3, 60,1], [171,7, 156,3, 65,65], [160,7, 156,3, 65,65], [160,7, 156,3, 52,95], [171,7, 156,3, 52,95], [171,7, 156,3, 58,5], [160,7, 170,0, 51,95], [160,7, 170,0, 66,65], [160,7, 169,0, 65,65], [160,7, 169,0, 52,95], [165,7, 157,1, 60,1], [171,7, 157,1, 60,1], [165,7, 157,1, 58,5], [171,7, 157,1, 58,5], [171,7, 169,0, 52,95], [171,7, 169,0, 65,65], [171,7, 157,1, 64,85], [171,7, 168,2, 64,85], [171,7, 168,2, 53,75], [171,7, 157,1, 53,75], [160,7, 168,2, 64,85], [160,7, 168,2, 53,75], [160,7, 157,1, 64,85], [160,7, 157,1, 53,75], [159,7, 170,0, 51,95], [159,7, 170,0, 66,65]]</t>
  </si>
  <si>
    <t>[[165,7, 156,0999999821, 58,5000000238], [160,7, 156,0999999821, 58,5000000238], [160,7, 156,3000000149, 58,5000000238], [165,7, 156,3000000149, 58,5000000238], [160,7, 155,3, 51,9499997139], [160,7, 155,3, 59,2999998569], [160,7, 155,3, 66,65], [159,6999999851, 155,3, 66,65], [159,6999999851, 155,3, 51,9499997139], [165,7, 156,0999999821, 58,5000000238], [165,7, 155,9683243066, 58,5109112501], [165,7, 155,840240407, 58,5433463097], [165,7, 155,719242084, 58,5964212656], [165,7, 155,6086298332, 58,6686877251], [165,7, 155,5114208788, 58,7581745625], [165,7, 155,4302668173, 58,8624415636], [165,7, 155,3673813373, 58,9786437988], [165,7, 155,3244797883, 59,1036114931], [165,7, 155,3027324056, 59,2339364529], [165,7, 155,3027324056, 59,366063261], [165,7, 155,3244797883, 59,4963882208], [165,7, 155,3673813373, 59,6213565111], [165,7, 155,4302668173, 59,7375587463], [165,7, 155,5114208788, 59,8418251514], [165,7, 155,6086298332, 59,9313125849], [165,7, 155,719242084, 60,0035790443], [165,7, 155,840240407, 60,0566540003], [165,7, 155,9683243066, 60,0890890598], [165,7, 156,0999999821, 60,1000002861], [160,7, 156,0999999821, 60,1000002861], [160,7, 155,9748524308, 60,0901506186], [160,7, 155,8527864024, 60,0608453989], [160,7, 155,7368076101, 60,0128052473], [160,7, 155,6297717869, 59,947213316], [160,7, 155,5343145758, 59,8656854868], [160,7, 155,452786402, 59,7702280521], [160,7, 155,387194778, 59,6631924152], [160,7, 155,3391547848, 59,5472136974], [160,7, 155,3098493276, 59,4251475573], [160,7, 155,3, 59,2999998569], [160,7, 155,3098493276, 59,1748521566], [160,7, 155,3391547848, 59,0527866125], [160,7, 155,387194778, 58,9368078947], [160,7, 155,452786402, 58,8297716618], [160,7, 155,5343145758, 58,7343148232], [160,7, 155,6297717869, 58,6527863979], [160,7, 155,7368076101, 58,5871950626], [160,7, 155,8527864024, 58,539154911], [160,7, 155,9748524308, 58,5098490953], [160,7, 156,0999999821, 58,5000000238], [160,7, 156,0999999821, 60,1000002861], [165,7, 156,0999999821, 60,1000002861], [165,7, 156,3000000149, 60,1000002861], [160,7, 156,3000000149, 60,1000002861], [160,7, 156,3000000149, 60,1000002861], [165,7, 156,3000000149, 60,1000002861], [171,7000002384, 156,3000000149, 60,1000002861], [171,7000002384, 156,3000000149, 65,6499999851], [160,7, 156,3000000149, 65,6499999851], [165,7, 156,3000000149, 58,5000000238], [160,7, 156,3000000149, 58,5000000238], [160,7, 156,3000000149, 52,9499999523], [171,7000002384, 156,3000000149, 52,9499999523], [171,7000002384, 156,3000000149, 58,5000000238], [160,7, 156,3000000149, 58,5000000238], [160,7, 156,0999999821, 58,5000000238], [160,7, 155,9748524308, 58,5098490953], [160,7, 155,8527864024, 58,539154911], [160,7, 155,7368076101, 58,5871950626], [160,7, 155,6297717869, 58,6527863979], [160,7, 155,5343145758, 58,7343148232], [160,7, 155,452786402, 58,8297716618], [160,7, 155,387194778, 58,9368078947], [160,7, 155,3391547848, 59,0527866125], [160,7, 155,3098493276, 59,1748521566], [160,7, 155,3, 59,2999998569], [160,7, 155,3, 51,9499997139], [160,7, 170,0000002861, 51,9499997139], [160,7, 170,0000002861, 66,65], [160,7, 155,3, 66,65], [160,7, 155,3, 59,2999998569], [160,7, 155,3098493276, 59,4251475573], [160,7, 155,3391547848, 59,5472136974], [160,7, 155,387194778, 59,6631924152], [160,7, 155,452786402, 59,7702280521], [160,7, 155,5343145758, 59,8656854868], [160,7, 155,6297717869, 59,947213316], [160,7, 155,7368076101, 60,0128052473], [160,7, 155,8527864024, 60,0608453989], [160,7, 155,9748524308, 60,0901506186], [160,7, 156,0999999821, 60,1000002861], [160,7, 156,3000000149, 60,1000002861], [160,7, 156,3000000149, 65,6499999851], [160,7, 169,0000000477, 65,6499999851], [160,7, 169,0000000477, 52,9499999523], [160,7, 156,3000000149, 52,9499999523], [165,7, 156,0999999821, 60,1000002861], [165,7, 155,9683243066, 60,0890890598], [165,7, 155,840240407, 60,0566540003], [165,7, 155,719242084, 60,0035790443], [165,7, 155,6086298332, 59,9313125849], [165,7, 155,5114208788, 59,8418251514], [165,7, 155,4302668173, 59,7375587463], [165,7, 155,3673813373, 59,6213565111], [165,7, 155,3244797883, 59,4963882208], [165,7, 155,3027324056, 59,366063261], [165,7, 155,3027324056, 59,2339364529], [165,7, 155,3244797883, 59,1036114931], [165,7, 155,3673813373, 58,9786437988], [165,7, 155,4302668173, 58,8624415636], [165,7, 155,5114208788, 58,7581745625], [165,7, 155,6086298332, 58,6686877251], [165,7, 155,719242084, 58,5964212656], [165,7, 155,840240407, 58,5433463097], [165,7, 155,9683243066, 58,5109112501], [165,7, 156,0999999821, 58,5000000238], [165,7, 156,3000000149, 58,5000000238], [165,7, 157,1000000715, 58,5000000238], [165,7, 157,1000000715, 60,1000002861], [165,7, 156,3000000149, 60,1000002861], [171,7000002384, 156,3000000149, 60,1000002861], [165,7, 156,3000000149, 60,1000002861], [165,7, 157,1000000715, 60,1000002861], [171,7000002384, 157,1000000715, 60,1000002861], [160,7, 170,0000002861, 51,9499997139], [160,7, 155,3, 51,9499997139], [159,6999999851, 155,3, 51,9499997139], [159,6999999851, 170,0000002861, 51,9499997139], [165,7, 156,3000000149, 58,5000000238], [171,7000002384, 156,3000000149, 58,5000000238], [171,7000002384, 157,1000000715, 58,5000000238], [165,7, 157,1000000715, 58,5000000238], [160,7, 155,3, 66,65], [160,7, 170,0000002861, 66,65], [159,6999999851, 170,0000002861, 66,65], [159,6999999851, 155,3, 66,65], [159,6999999851, 155,3, 66,65], [159,6999999851, 170,0000002861, 66,65], [159,6999999851, 170,0000002861, 51,9499997139], [159,6999999851, 155,3, 51,9499997139], [160,7, 170,0000002861, 66,65], [160,7, 170,0000002861, 51,9499997139], [159,6999999851, 170,0000002861, 51,9499997139], [159,6999999851, 170,0000002861, 66,65], [171,7000002384, 157,1000000715, 58,5000000238], [171,7000002384, 156,3000000149, 58,5000000238], [171,7000002384, 156,3000000149, 52,9499999523], [171,7000002384, 169,0000000477, 52,9499999523], [171,7000002384, 169,0000000477, 65,6499999851], [171,7000002384, 156,3000000149, 65,6499999851], [171,7000002384, 156,3000000149, 60,1000002861], [171,7000002384, 157,1000000715, 60,1000002861], [171,7000002384, 157,1000000715, 64,8499999285], [171,7000002384, 168,1999996185, 64,8499999285], [171,7000002384, 168,1999996185, 53,7500003815], [171,7000002384, 157,1000000715, 53,7500003815], [160,7, 168,1999996185, 53,7500003815], [160,7, 168,1999996185, 64,8499999285], [160,7, 157,1000000715, 64,8499999285], [160,7, 157,1000000715, 53,7500003815], [160,7, 156,3000000149, 52,9499999523], [160,7, 169,0000000477, 52,9499999523], [171,7000002384, 169,0000000477, 52,9499999523], [171,7000002384, 156,3000000149, 52,9499999523], [165,7, 157,1000000715, 58,5000000238], [171,7000002384, 157,1000000715, 58,5000000238], [171,7000002384, 157,1000000715, 53,7500003815], [160,7, 157,1000000715, 53,7500003815], [160,7, 157,1000000715, 64,8499999285], [171,7000002384, 157,1000000715, 64,8499999285], [171,7000002384, 157,1000000715, 60,1000002861], [165,7, 157,1000000715, 60,1000002861], [160,7, 168,1999996185, 64,8499999285], [160,7, 168,1999996185, 53,7500003815], [171,7000002384, 168,1999996185, 53,7500003815], [171,7000002384, 168,1999996185, 64,8499999285], [160,7, 169,0000000477, 52,9499999523], [160,7, 169,0000000477, 65,6499999851], [171,7000002384, 169,0000000477, 65,6499999851], [171,7000002384, 169,0000000477, 52,9499999523], [160,7, 169,0000000477, 65,6499999851], [160,7, 156,3000000149, 65,6499999851], [171,7000002384, 156,3000000149, 65,6499999851], [171,7000002384, 169,0000000477, 65,6499999851], [160,7, 168,1999996185, 53,7500003815], [160,7, 157,1000000715, 53,7500003815], [171,7000002384, 157,1000000715, 53,7500003815], [171,7000002384, 168,1999996185, 53,7500003815], [160,7, 157,1000000715, 64,8499999285], [160,7, 168,1999996185, 64,8499999285], [171,7000002384, 168,1999996185, 64,8499999285], [171,7000002384, 157,1000000715, 64,8499999285]]</t>
  </si>
  <si>
    <t>[[171,4, 142,95, 89,65], [171,4, 152,95, 89,65], [161,4, 152,95, 89,65], [161,4, 142,95, 89,65], [171,4, 142,95, 79,65], [161,4, 142,95, 79,65], [171,4, 152,95, 79,65], [161,4, 152,95, 79,65]]</t>
  </si>
  <si>
    <t>[[161,4, 152,95, 89,65], [161,4, 152,95, 79,65], [161,4, 142,95, 79,65], [161,4, 142,95, 89,65], [171,4, 152,95, 89,65], [171,4, 152,95, 79,65], [161,4, 152,95, 79,65], [161,4, 152,95, 89,65], [171,4, 152,95, 79,65], [171,4, 152,95, 89,65], [171,4, 142,95, 89,65], [171,4, 142,95, 79,65], [171,4, 142,95, 79,65], [171,4, 142,95, 89,65], [161,4, 142,95, 89,65], [161,4, 142,95, 79,65], [171,4, 152,95, 79,65], [171,4, 142,95, 79,65], [161,4, 142,95, 79,65], [161,4, 152,95, 79,65], [171,4, 142,95, 89,65], [171,4, 152,95, 89,65], [161,4, 152,95, 89,65], [161,4, 142,95, 89,65]]</t>
  </si>
  <si>
    <t>[[166,9, -42,35, 59,3], [166,9, 157,65, 59,3]]</t>
  </si>
  <si>
    <t>[[166,9000000075, 157,65, 59,3], [166,8206267744, 157,65, 59,0296795994], [166,6077075094, 157,65, 58,8451840013], [166,3288425827, 157,65, 58,8050892606], [166,0725696325, 157,65, 58,9221252158], [165,9202535018, 157,65, 59,159133726], [165,9202535018, 157,65, 59,440866274], [166,0725696325, 157,65, 59,6778747842], [166,3288425827, 157,65, 59,7949107394], [166,6077075094, 157,65, 59,7548159987], [166,8206267744, 157,65, 59,5703204006], [166,9000000075, -42,35, 59,3], [166,8206267744, -42,35, 59,0296795994], [166,6077075094, -42,35, 58,8451840013], [166,3288425827, -42,35, 58,8050892606], [166,0725696325, -42,35, 58,9221252158], [165,9202535018, -42,35, 59,159133726], [165,9202535018, -42,35, 59,440866274], [166,0725696325, -42,35, 59,6778747842], [166,3288425827, -42,35, 59,7949107394], [166,6077075094, -42,35, 59,7548159987], [166,8206267744, -42,35, 59,5703204006], [166,9000000075, 157,65, 59,3], [166,8206267744, 157,65, 59,5703204006], [166,6077075094, 157,65, 59,7548159987], [166,3288425827, 157,65, 59,7949107394], [166,0725696325, 157,65, 59,6778747842], [165,9202535018, 157,65, 59,440866274], [165,9202535018, 157,65, 59,159133726], [166,0725696325, 157,65, 58,9221252158], [166,3288425827, 157,65, 58,8050892606], [166,6077075094, 157,65, 58,8451840013], [166,8206267744, 157,65, 59,0296795994], [166,9000000075, 157,65, 59,3], [166,9000000075, -42,35, 59,3], [166,9000000075, -42,35, 59,3], [166,8206267744, -42,35, 59,5703204006], [166,6077075094, -42,35, 59,7548159987], [166,3288425827, -42,35, 59,7949107394], [166,0725696325, -42,35, 59,6778747842], [165,9202535018, -42,35, 59,440866274], [165,9202535018, -42,35, 59,159133726], [166,0725696325, -42,35, 58,9221252158], [166,3288425827, -42,35, 58,8050892606], [166,6077075094, -42,35, 58,8451840013], [166,8206267744, -42,35, 59,0296795994]]</t>
  </si>
  <si>
    <t>[[166,4, 157,65, 60,0], [166,4, -42,35, 60,0], [166,4, 157,65, 60,1], [166,4, -42,35, 60,1]]</t>
  </si>
  <si>
    <t>[[166,4, -42,35, 60,000000003], [166,7500000015, -42,35, 59,9062177941], [167,0062177941, -42,35, 59,6500000015], [167,100000003, -42,35, 59,3], [167,0062177941, -42,35, 58,9499999985], [166,7500000015, -42,35, 58,6937822059], [166,4, -42,35, 58,599999997], [166,0499999985, -42,35, 58,6937822059], [165,7937822059, -42,35, 58,9499999985], [165,699999997, -42,35, 59,3], [165,7937822059, -42,35, 59,6500000015], [166,0499999985, -42,35, 59,9062177941], [166,4, -42,35, 60,0999999821], [166,0282214671, -42,35, 60,0083648443], [165,7416129053, -42,35, 59,7544518143], [165,6058329284, -42,35, 59,3964293443], [165,65198704, -42,35, 59,016316089], [165,8695018604, -42,35, 58,7011913985], [166,2085474595, -42,35, 58,5232465744], [166,5914525405, -42,35, 58,5232465744], [166,9304981396, -42,35, 58,7011913985], [167,14801296, -42,35, 59,016316089], [167,1941670716, -42,35, 59,3964293443], [167,0583870947, -42,35, 59,7544518143], [166,7717785329, -42,35, 60,0083648443], [166,4, 157,65, 60,0999999821], [166,0282214671, 157,65, 60,0083648443], [165,7416129053, 157,65, 59,7544518143], [165,6058329284, 157,65, 59,3964293443], [165,65198704, 157,65, 59,016316089], [165,8695018604, 157,65, 58,7011913985], [166,2085474595, 157,65, 58,5232465744], [166,5914525405, 157,65, 58,5232465744], [166,9304981396, 157,65, 58,7011913985], [167,14801296, 157,65, 59,016316089], [167,1941670716, 157,65, 59,3964293443], [167,0583870947, 157,65, 59,7544518143], [166,7717785329, 157,65, 60,0083648443], [166,4, -42,35, 60,0999999821], [166,7717785329, -42,35, 60,0083648443], [167,0583870947, -42,35, 59,7544518143], [167,1941670716, -42,35, 59,3964293443], [167,14801296, -42,35, 59,016316089], [166,9304981396, -42,35, 58,7011913985], [166,5914525405, -42,35, 58,5232465744], [166,2085474595, -42,35, 58,5232465744], [165,8695018604, -42,35, 58,7011913985], [165,65198704, -42,35, 59,016316089], [165,6058329284, -42,35, 59,3964293443], [165,7416129053, -42,35, 59,7544518143], [166,0282214671, -42,35, 60,0083648443], [166,4, -42,35, 60,0999999821], [166,4, 157,65, 60,0999999821], [166,4, 157,65, 60,000000003], [166,7500000015, 157,65, 59,9062177941], [167,0062177941, 157,65, 59,6500000015], [167,100000003, 157,65, 59,3], [167,0062177941, 157,65, 58,9499999985], [166,7500000015, 157,65, 58,6937822059], [166,4, 157,65, 58,599999997], [166,0499999985, 157,65, 58,6937822059], [165,7937822059, 157,65, 58,9499999985], [165,699999997, 157,65, 59,3], [165,7937822059, 157,65, 59,6500000015], [166,0499999985, 157,65, 59,9062177941], [166,4, -42,35, 60,000000003], [166,0499999985, -42,35, 59,9062177941], [165,7937822059, -42,35, 59,6500000015], [165,699999997, -42,35, 59,3], [165,7937822059, -42,35, 58,9499999985], [166,0499999985, -42,35, 58,6937822059], [166,4, -42,35, 58,599999997], [166,7500000015, -42,35, 58,6937822059], [167,0062177941, -42,35, 58,9499999985], [167,100000003, -42,35, 59,3], [167,0062177941, -42,35, 59,6500000015], [166,7500000015, -42,35, 59,9062177941], [166,4, 157,65, 60,000000003], [166,4, -42,35, 60,000000003], [166,4, 157,65, 60,000000003], [166,0499999985, 157,65, 59,9062177941], [165,7937822059, 157,65, 59,6500000015], [165,699999997, 157,65, 59,3], [165,7937822059, 157,65, 58,9499999985], [166,0499999985, 157,65, 58,6937822059], [166,4, 157,65, 58,599999997], [166,7500000015, 157,65, 58,6937822059], [167,0062177941, 157,65, 58,9499999985], [167,100000003, 157,65, 59,3], [167,0062177941, 157,65, 59,6500000015], [166,7500000015, 157,65, 59,9062177941], [166,4, 157,65, 60,0999999821], [166,7717785329, 157,65, 60,0083648443], [167,0583870947, 157,65, 59,7544518143], [167,1941670716, 157,65, 59,3964293443], [167,14801296, 157,65, 59,016316089], [166,9304981396, 157,65, 58,7011913985], [166,5914525405, 157,65, 58,5232465744], [166,2085474595, 157,65, 58,5232465744], [165,8695018604, 157,65, 58,7011913985], [165,65198704, 157,65, 59,016316089], [165,6058329284, 157,65, 59,3964293443], [165,7416129053, 157,65, 59,7544518143], [166,0282214671, 157,65, 60,0083648443]]</t>
  </si>
  <si>
    <t>[[161,7, 156,3, 77,0], [166,4, 156,3, 77,0], [166,4, 155,3, 77,0], [161,7, 155,3, 77,0], [166,4, 156,3, 75,4], [161,7, 156,3, 75,4], [161,7, 155,3, 75,4], [166,4, 155,3, 75,4], [161,7, 155,3, 83,55], [161,7, 170,0, 83,55], [161,7, 170,0, 68,85], [161,7, 155,3, 68,85], [161,7, 156,3, 69,85], [161,7, 169,0, 69,85], [161,7, 169,0, 82,55], [161,7, 156,3, 82,55], [172,9, 155,3, 68,85], [172,9, 155,3, 83,55], [171,9, 169,0, 69,85], [171,9, 156,3, 69,85], [171,9, 156,3, 82,55], [171,9, 169,0, 82,55], [172,9, 170,0, 83,55], [172,9, 170,0, 68,85]]</t>
  </si>
  <si>
    <t>[[172,9, 170,0, 68,85], [172,9, 170,0, 83,5500002861], [172,9, 155,2999997139, 83,5500002861], [172,9, 155,2999997139, 68,85], [172,9, 170,0, 83,5500002861], [172,9, 170,0, 68,85], [161,6999999523, 170,0, 68,85], [161,6999999523, 170,0, 83,5500002861], [172,9, 170,0, 68,85], [172,9, 155,2999997139, 68,85], [161,6999999523, 155,2999997139, 68,85], [161,6999999523, 170,0, 68,85], [172,9, 155,2999997139, 83,5500002861], [172,9, 170,0, 83,5500002861], [161,6999999523, 170,0, 83,5500002861], [161,6999999523, 155,2999997139, 83,5500002861], [171,8999999851, 156,2999999523, 69,8500000149], [171,8999999851, 168,9999999851, 69,8500000149], [161,6999999523, 168,9999999851, 69,8500000149], [161,6999999523, 156,2999999523, 69,8500000149], [171,8999999851, 168,9999999851, 69,8500000149], [171,8999999851, 168,9999999851, 82,5500000477], [161,6999999523, 168,9999999851, 82,5500000477], [161,6999999523, 168,9999999851, 69,8500000149], [171,8999999851, 168,9999999851, 82,5500000477], [171,8999999851, 156,2999999523, 82,5500000477], [161,6999999523, 156,2999999523, 82,5500000477], [161,6999999523, 168,9999999851, 82,5500000477], [166,4000002384, 156,2999999523, 76,9999999762], [161,6999999523, 156,2999999523, 76,9999999762], [161,6999999523, 156,2999999523, 82,5500000477], [171,8999999851, 156,2999999523, 82,5500000477], [171,8999999851, 156,2999999523, 69,8500000149], [161,6999999523, 156,2999999523, 69,8500000149], [161,6999999523, 156,2999999523, 75,3999997139], [166,4000002384, 156,2999999523, 75,3999997139], [166,5316758394, 156,2999999523, 75,4109109402], [166,6597596645, 156,2999999523, 75,4433459997], [166,7807576895, 156,2999999523, 75,4964209557], [166,8913702011, 156,2999999523, 75,5686874151], [166,9885794163, 156,2999999523, 75,6581748486], [167,0697329283, 156,2999999523, 75,7624412537], [167,1326188087, 156,2999999523, 75,8786434889], [167,1755204439, 156,2999999523, 76,0036117792], [167,1972677946, 156,2999999523, 76,133936739], [167,1972677946, 156,2999999523, 76,2660635471], [167,1755204439, 156,2999999523, 76,3963885069], [167,1326188087, 156,2999999523, 76,5213562012], [167,0697329283, 156,2999999523, 76,6375584364], [166,9885794163, 156,2999999523, 76,7418254375], [166,8913702011, 156,2999999523, 76,8313122749], [166,7807576895, 156,2999999523, 76,9035787344], [166,6597596645, 156,2999999523, 76,9566536903], [166,5316758394, 156,2999999523, 76,9890887499], [171,8999999851, 168,9999999851, 69,8500000149], [171,8999999851, 156,2999999523, 69,8500000149], [171,8999999851, 156,2999999523, 82,5500000477], [171,8999999851, 168,9999999851, 82,5500000477], [161,6999999523, 155,2999997139, 76,9999999762], [166,4000002384, 155,2999997139, 76,9999999762], [166,5316758394, 155,2999997139, 76,9890887499], [166,6597596645, 155,2999997139, 76,9566536903], [166,7807576895, 155,2999997139, 76,9035787344], [166,8913702011, 155,2999997139, 76,8313122749], [166,9885794163, 155,2999997139, 76,7418254375], [167,0697329283, 155,2999997139, 76,6375584364], [167,1326188087, 155,2999997139, 76,5213562012], [167,1755204439, 155,2999997139, 76,3963885069], [167,1972677946, 155,2999997139, 76,2660635471], [167,1972677946, 155,2999997139, 76,133936739], [167,1755204439, 155,2999997139, 76,0036117792], [167,1326188087, 155,2999997139, 75,8786434889], [167,0697329283, 155,2999997139, 75,7624412537], [166,9885794163, 155,2999997139, 75,6581748486], [166,8913702011, 155,2999997139, 75,5686874151], [166,7807576895, 155,2999997139, 75,4964209557], [166,6597596645, 155,2999997139, 75,4433459997], [166,5316758394, 155,2999997139, 75,4109109402], [166,4000002384, 155,2999997139, 75,3999997139], [161,6999999523, 155,2999997139, 75,3999997139], [161,6999999523, 155,2999997139, 68,85], [172,9, 155,2999997139, 68,85], [172,9, 155,2999997139, 83,5500002861], [161,6999999523, 155,2999997139, 83,5500002861], [161,6999999523, 156,2999999523, 76,9999999762], [161,6999999523, 155,2999997139, 76,9999999762], [161,6999999523, 155,2999997139, 83,5500002861], [161,6999999523, 170,0, 83,5500002861], [161,6999999523, 170,0, 68,85], [161,6999999523, 155,2999997139, 68,85], [161,6999999523, 155,2999997139, 75,3999997139], [161,6999999523, 156,2999999523, 75,3999997139], [161,6999999523, 156,2999999523, 69,8500000149], [161,6999999523, 168,9999999851, 69,8500000149], [161,6999999523, 168,9999999851, 82,5500000477], [161,6999999523, 156,2999999523, 82,5500000477], [166,4000002384, 156,2999999523, 76,9999999762], [166,5316758394, 156,2999999523, 76,9890887499], [166,6597596645, 156,2999999523, 76,9566536903], [166,7807576895, 156,2999999523, 76,9035787344], [166,8913702011, 156,2999999523, 76,8313122749], [166,9885794163, 156,2999999523, 76,7418254375], [167,0697329283, 156,2999999523, 76,6375584364], [167,1326188087, 156,2999999523, 76,5213562012], [167,1755204439, 156,2999999523, 76,3963885069], [167,1972677946, 156,2999999523, 76,2660635471], [167,1972677946, 156,2999999523, 76,133936739], [167,1755204439, 156,2999999523, 76,0036117792], [167,1326188087, 156,2999999523, 75,8786434889], [167,0697329283, 156,2999999523, 75,7624412537], [166,9885794163, 156,2999999523, 75,6581748486], [166,8913702011, 156,2999999523, 75,5686874151], [166,7807576895, 156,2999999523, 75,4964209557], [166,6597596645, 156,2999999523, 75,4433459997], [166,5316758394, 156,2999999523, 75,4109109402], [166,4000002384, 156,2999999523, 75,3999997139], [166,4000002384, 155,2999997139, 75,3999997139], [166,5316758394, 155,2999997139, 75,4109109402], [166,6597596645, 155,2999997139, 75,4433459997], [166,7807576895, 155,2999997139, 75,4964209557], [166,8913702011, 155,2999997139, 75,5686874151], [166,9885794163, 155,2999997139, 75,6581748486], [167,0697329283, 155,2999997139, 75,7624412537], [167,1326188087, 155,2999997139, 75,8786434889], [167,1755204439, 155,2999997139, 76,0036117792], [167,1972677946, 155,2999997139, 76,133936739], [167,1972677946, 155,2999997139, 76,2660635471], [167,1755204439, 155,2999997139, 76,3963885069], [167,1326188087, 155,2999997139, 76,5213562012], [167,0697329283, 155,2999997139, 76,6375584364], [166,9885794163, 155,2999997139, 76,7418254375], [166,8913702011, 155,2999997139, 76,8313122749], [166,7807576895, 155,2999997139, 76,9035787344], [166,6597596645, 155,2999997139, 76,9566536903], [166,5316758394, 155,2999997139, 76,9890887499], [166,4000002384, 155,2999997139, 76,9999999762], [166,4000002384, 156,2999999523, 75,3999997139], [161,6999999523, 156,2999999523, 75,3999997139], [161,6999999523, 155,2999997139, 75,3999997139], [166,4000002384, 155,2999997139, 75,3999997139], [161,6999999523, 156,2999999523, 76,9999999762], [166,4000002384, 156,2999999523, 76,9999999762], [166,4000002384, 155,2999997139, 76,9999999762], [161,6999999523, 155,2999997139, 76,9999999762]]</t>
  </si>
  <si>
    <t>[[165,7, 156,1, 75,4], [160,7, 156,1, 75,4], [160,7, 156,3, 75,4], [165,7, 156,3, 75,4], [160,7, 155,3, 68,85], [160,7, 155,3, 76,2], [160,7, 155,3, 83,55], [159,7, 155,3, 83,55], [159,7, 155,3, 68,85], [165,7, 156,1, 77,0], [160,7, 156,1, 77,0], [165,7, 156,3, 77,0], [160,7, 156,3, 77,0], [171,7, 156,3, 77,0], [171,7, 156,3, 82,55], [160,7, 156,3, 82,55], [160,7, 156,3, 69,85], [171,7, 156,3, 69,85], [171,7, 156,3, 75,4], [160,7, 170,0, 68,85], [160,7, 170,0, 83,55], [160,7, 169,0, 82,55], [160,7, 169,0, 69,85], [165,7, 157,1, 77,0], [171,7, 157,1, 77,0], [165,7, 157,1, 75,4], [171,7, 157,1, 75,4], [171,7, 169,0, 69,85], [171,7, 169,0, 82,55], [171,7, 157,1, 81,75], [171,7, 168,2, 81,75], [171,7, 168,2, 70,65], [171,7, 157,1, 70,65], [160,7, 168,2, 81,75], [160,7, 168,2, 70,65], [160,7, 157,1, 81,75], [160,7, 157,1, 70,65], [159,7, 170,0, 68,85], [159,7, 170,0, 83,55]]</t>
  </si>
  <si>
    <t>[[165,7, 156,0999999821, 75,4000000238], [160,7, 156,0999999821, 75,4000000238], [160,7, 156,3000000149, 75,4000000238], [165,7, 156,3000000149, 75,4000000238], [160,7, 155,3, 68,8499997139], [160,7, 155,3, 76,1999998569], [160,7, 155,3, 83,55], [159,6999999851, 155,3, 83,55], [159,6999999851, 155,3, 68,8499997139], [165,7, 156,0999999821, 75,4000000238], [165,7, 155,9683243066, 75,4109112501], [165,7, 155,840240407, 75,4433463097], [165,7, 155,719242084, 75,4964212656], [165,7, 155,6086298332, 75,5686877251], [165,7, 155,5114208788, 75,6581745625], [165,7, 155,4302668173, 75,7624415636], [165,7, 155,3673813373, 75,8786437988], [165,7, 155,3244797883, 76,0036114931], [165,7, 155,3027324056, 76,1339364529], [165,7, 155,3027324056, 76,266063261], [165,7, 155,3244797883, 76,3963882208], [165,7, 155,3673813373, 76,5213565111], [165,7, 155,4302668173, 76,6375587463], [165,7, 155,5114208788, 76,7418251514], [165,7, 155,6086298332, 76,8313125849], [165,7, 155,719242084, 76,9035790443], [165,7, 155,840240407, 76,9566540003], [165,7, 155,9683243066, 76,9890890598], [165,7, 156,0999999821, 77,0000002861], [160,7, 156,0999999821, 77,0000002861], [160,7, 155,9748524308, 76,9901506186], [160,7, 155,8527864024, 76,9608453989], [160,7, 155,7368076101, 76,9128052473], [160,7, 155,6297717869, 76,847213316], [160,7, 155,5343145758, 76,7656854868], [160,7, 155,452786402, 76,6702280521], [160,7, 155,387194778, 76,5631924152], [160,7, 155,3391547848, 76,4472136974], [160,7, 155,3098493276, 76,3251475573], [160,7, 155,3, 76,1999998569], [160,7, 155,3098493276, 76,0748521566], [160,7, 155,3391547848, 75,9527866125], [160,7, 155,387194778, 75,8368078947], [160,7, 155,452786402, 75,7297716618], [160,7, 155,5343145758, 75,6343148232], [160,7, 155,6297717869, 75,5527863979], [160,7, 155,7368076101, 75,4871950626], [160,7, 155,8527864024, 75,439154911], [160,7, 155,9748524308, 75,4098490953], [160,7, 156,0999999821, 75,4000000238], [160,7, 156,0999999821, 77,0000002861], [165,7, 156,0999999821, 77,0000002861], [165,7, 156,3000000149, 77,0000002861], [160,7, 156,3000000149, 77,0000002861], [160,7, 156,3000000149, 77,0000002861], [165,7, 156,3000000149, 77,0000002861], [171,7000002384, 156,3000000149, 77,0000002861], [171,7000002384, 156,3000000149, 82,5499999851], [160,7, 156,3000000149, 82,5499999851], [165,7, 156,3000000149, 75,4000000238], [160,7, 156,3000000149, 75,4000000238], [160,7, 156,3000000149, 69,8499999523], [171,7000002384, 156,3000000149, 69,8499999523], [171,7000002384, 156,3000000149, 75,4000000238], [160,7, 156,3000000149, 75,4000000238], [160,7, 156,0999999821, 75,4000000238], [160,7, 155,9748524308, 75,4098490953], [160,7, 155,8527864024, 75,439154911], [160,7, 155,7368076101, 75,4871950626], [160,7, 155,6297717869, 75,5527863979], [160,7, 155,5343145758, 75,6343148232], [160,7, 155,452786402, 75,7297716618], [160,7, 155,387194778, 75,8368078947], [160,7, 155,3391547848, 75,9527866125], [160,7, 155,3098493276, 76,0748521566], [160,7, 155,3, 76,1999998569], [160,7, 155,3, 68,8499997139], [160,7, 170,0000002861, 68,8499997139], [160,7, 170,0000002861, 83,55], [160,7, 155,3, 83,55], [160,7, 155,3, 76,1999998569], [160,7, 155,3098493276, 76,3251475573], [160,7, 155,3391547848, 76,4472136974], [160,7, 155,387194778, 76,5631924152], [160,7, 155,452786402, 76,6702280521], [160,7, 155,5343145758, 76,7656854868], [160,7, 155,6297717869, 76,847213316], [160,7, 155,7368076101, 76,9128052473], [160,7, 155,8527864024, 76,9608453989], [160,7, 155,9748524308, 76,9901506186], [160,7, 156,0999999821, 77,0000002861], [160,7, 156,3000000149, 77,0000002861], [160,7, 156,3000000149, 82,5499999851], [160,7, 169,0000000477, 82,5499999851], [160,7, 169,0000000477, 69,8499999523], [160,7, 156,3000000149, 69,8499999523], [165,7, 156,0999999821, 77,0000002861], [165,7, 155,9683243066, 76,9890890598], [165,7, 155,840240407, 76,9566540003], [165,7, 155,719242084, 76,9035790443], [165,7, 155,6086298332, 76,8313125849], [165,7, 155,5114208788, 76,7418251514], [165,7, 155,4302668173, 76,6375587463], [165,7, 155,3673813373, 76,5213565111], [165,7, 155,3244797883, 76,3963882208], [165,7, 155,3027324056, 76,266063261], [165,7, 155,3027324056, 76,1339364529], [165,7, 155,3244797883, 76,0036114931], [165,7, 155,3673813373, 75,8786437988], [165,7, 155,4302668173, 75,7624415636], [165,7, 155,5114208788, 75,6581745625], [165,7, 155,6086298332, 75,5686877251], [165,7, 155,719242084, 75,4964212656], [165,7, 155,840240407, 75,4433463097], [165,7, 155,9683243066, 75,4109112501], [165,7, 156,0999999821, 75,4000000238], [165,7, 156,3000000149, 75,4000000238], [165,7, 157,1000000715, 75,4000000238], [165,7, 157,1000000715, 77,0000002861], [165,7, 156,3000000149, 77,0000002861], [171,7000002384, 156,3000000149, 77,0000002861], [165,7, 156,3000000149, 77,0000002861], [165,7, 157,1000000715, 77,0000002861], [171,7000002384, 157,1000000715, 77,0000002861], [160,7, 170,0000002861, 68,8499997139], [160,7, 155,3, 68,8499997139], [159,6999999851, 155,3, 68,8499997139], [159,6999999851, 170,0000002861, 68,8499997139], [165,7, 156,3000000149, 75,4000000238], [171,7000002384, 156,3000000149, 75,4000000238], [171,7000002384, 157,1000000715, 75,4000000238], [165,7, 157,1000000715, 75,4000000238], [160,7, 155,3, 83,55], [160,7, 170,0000002861, 83,55], [159,6999999851, 170,0000002861, 83,55], [159,6999999851, 155,3, 83,55], [159,6999999851, 155,3, 83,55], [159,6999999851, 170,0000002861, 83,55], [159,6999999851, 170,0000002861, 68,8499997139], [159,6999999851, 155,3, 68,8499997139], [160,7, 170,0000002861, 83,55], [160,7, 170,0000002861, 68,8499997139], [159,6999999851, 170,0000002861, 68,8499997139], [159,6999999851, 170,0000002861, 83,55], [171,7000002384, 157,1000000715, 75,4000000238], [171,7000002384, 156,3000000149, 75,4000000238], [171,7000002384, 156,3000000149, 69,8499999523], [171,7000002384, 169,0000000477, 69,8499999523], [171,7000002384, 169,0000000477, 82,5499999851], [171,7000002384, 156,3000000149, 82,5499999851], [171,7000002384, 156,3000000149, 77,0000002861], [171,7000002384, 157,1000000715, 77,0000002861], [171,7000002384, 157,1000000715, 81,7499999285], [171,7000002384, 168,1999996185, 81,7499999285], [171,7000002384, 168,1999996185, 70,6500003815], [171,7000002384, 157,1000000715, 70,6500003815], [160,7, 168,1999996185, 70,6500003815], [160,7, 168,1999996185, 81,7499999285], [160,7, 157,1000000715, 81,7499999285], [160,7, 157,1000000715, 70,6500003815], [160,7, 156,3000000149, 69,8499999523], [160,7, 169,0000000477, 69,8499999523], [171,7000002384, 169,0000000477, 69,8499999523], [171,7000002384, 156,3000000149, 69,8499999523], [165,7, 157,1000000715, 75,4000000238], [171,7000002384, 157,1000000715, 75,4000000238], [171,7000002384, 157,1000000715, 70,6500003815], [160,7, 157,1000000715, 70,6500003815], [160,7, 157,1000000715, 81,7499999285], [171,7000002384, 157,1000000715, 81,7499999285], [171,7000002384, 157,1000000715, 77,0000002861], [165,7, 157,1000000715, 77,0000002861], [160,7, 168,1999996185, 81,7499999285], [160,7, 168,1999996185, 70,6500003815], [171,7000002384, 168,1999996185, 70,6500003815], [171,7000002384, 168,1999996185, 81,7499999285], [160,7, 169,0000000477, 69,8499999523], [160,7, 169,0000000477, 82,5499999851], [171,7000002384, 169,0000000477, 82,5499999851], [171,7000002384, 169,0000000477, 69,8499999523], [160,7, 169,0000000477, 82,5499999851], [160,7, 156,3000000149, 82,5499999851], [171,7000002384, 156,3000000149, 82,5499999851], [171,7000002384, 169,0000000477, 82,5499999851], [160,7, 168,1999996185, 70,6500003815], [160,7, 157,1000000715, 70,6500003815], [171,7000002384, 157,1000000715, 70,6500003815], [171,7000002384, 168,1999996185, 70,6500003815], [160,7, 157,1000000715, 81,7499999285], [160,7, 168,1999996185, 81,7499999285], [171,7000002384, 168,1999996185, 81,7499999285], [171,7000002384, 157,1000000715, 81,7499999285]]</t>
  </si>
  <si>
    <t>[[171,4, 157,65, 98,1], [171,4, 167,65, 98,1], [161,4, 167,65, 98,1], [161,4, 157,65, 98,1], [171,4, 157,65, 88,1], [161,4, 157,65, 88,1], [171,4, 167,65, 88,1], [161,4, 167,65, 88,1]]</t>
  </si>
  <si>
    <t>[[161,4, 167,65, 98,1], [161,4, 167,65, 88,1], [161,4, 157,65, 88,1], [161,4, 157,65, 98,1], [171,4, 167,65, 98,1], [171,4, 167,65, 88,1], [161,4, 167,65, 88,1], [161,4, 167,65, 98,1], [171,4, 167,65, 88,1], [171,4, 167,65, 98,1], [171,4, 157,65, 98,1], [171,4, 157,65, 88,1], [171,4, 157,65, 88,1], [171,4, 157,65, 98,1], [161,4, 157,65, 98,1], [161,4, 157,65, 88,1], [171,4, 167,65, 88,1], [171,4, 157,65, 88,1], [161,4, 157,65, 88,1], [161,4, 167,65, 88,1], [171,4, 157,65, 98,1], [171,4, 167,65, 98,1], [161,4, 167,65, 98,1], [161,4, 157,65, 98,1]]</t>
  </si>
  <si>
    <t>[[166,9, -42,35, 76,2], [166,9, 157,65, 76,2]]</t>
  </si>
  <si>
    <t>[[166,9000000075, 157,65, 76,2], [166,8206267744, 157,65, 75,9296795994], [166,6077075094, 157,65, 75,7451840013], [166,3288425827, 157,65, 75,7050892606], [166,0725696325, 157,65, 75,8221252158], [165,9202535018, 157,65, 76,059133726], [165,9202535018, 157,65, 76,340866274], [166,0725696325, 157,65, 76,5778747842], [166,3288425827, 157,65, 76,6949107394], [166,6077075094, 157,65, 76,6548159987], [166,8206267744, 157,65, 76,4703204006], [166,9000000075, -42,35, 76,2], [166,8206267744, -42,35, 75,9296795994], [166,6077075094, -42,35, 75,7451840013], [166,3288425827, -42,35, 75,7050892606], [166,0725696325, -42,35, 75,8221252158], [165,9202535018, -42,35, 76,059133726], [165,9202535018, -42,35, 76,340866274], [166,0725696325, -42,35, 76,5778747842], [166,3288425827, -42,35, 76,6949107394], [166,6077075094, -42,35, 76,6548159987], [166,8206267744, -42,35, 76,4703204006], [166,9000000075, 157,65, 76,2], [166,8206267744, 157,65, 76,4703204006], [166,6077075094, 157,65, 76,6548159987], [166,3288425827, 157,65, 76,6949107394], [166,0725696325, 157,65, 76,5778747842], [165,9202535018, 157,65, 76,340866274], [165,9202535018, 157,65, 76,059133726], [166,0725696325, 157,65, 75,8221252158], [166,3288425827, 157,65, 75,7050892606], [166,6077075094, 157,65, 75,7451840013], [166,8206267744, 157,65, 75,9296795994], [166,9000000075, 157,65, 76,2], [166,9000000075, -42,35, 76,2], [166,9000000075, -42,35, 76,2], [166,8206267744, -42,35, 76,4703204006], [166,6077075094, -42,35, 76,6548159987], [166,3288425827, -42,35, 76,6949107394], [166,0725696325, -42,35, 76,5778747842], [165,9202535018, -42,35, 76,340866274], [165,9202535018, -42,35, 76,059133726], [166,0725696325, -42,35, 75,8221252158], [166,3288425827, -42,35, 75,7050892606], [166,6077075094, -42,35, 75,7451840013], [166,8206267744, -42,35, 75,9296795994]]</t>
  </si>
  <si>
    <t>[[166,4, 157,65, 76,9], [166,4, -42,35, 76,9], [166,4, 157,65, 77,0], [166,4, -42,35, 77,0]]</t>
  </si>
  <si>
    <t>[[166,4, -42,35, 76,900000003], [166,7500000015, -42,35, 76,8062177941], [167,0062177941, -42,35, 76,5500000015], [167,100000003, -42,35, 76,2], [167,0062177941, -42,35, 75,8499999985], [166,7500000015, -42,35, 75,5937822059], [166,4, -42,35, 75,499999997], [166,0499999985, -42,35, 75,5937822059], [165,7937822059, -42,35, 75,8499999985], [165,699999997, -42,35, 76,2], [165,7937822059, -42,35, 76,5500000015], [166,0499999985, -42,35, 76,8062177941], [166,4, -42,35, 76,9999999821], [166,0282214671, -42,35, 76,9083648443], [165,7416129053, -42,35, 76,6544518143], [165,6058329284, -42,35, 76,2964293443], [165,65198704, -42,35, 75,916316089], [165,8695018604, -42,35, 75,6011913985], [166,2085474595, -42,35, 75,4232465744], [166,5914525405, -42,35, 75,4232465744], [166,9304981396, -42,35, 75,6011913985], [167,14801296, -42,35, 75,916316089], [167,1941670716, -42,35, 76,2964293443], [167,0583870947, -42,35, 76,6544518143], [166,7717785329, -42,35, 76,9083648443], [166,4, 157,65, 76,9999999821], [166,0282214671, 157,65, 76,9083648443], [165,7416129053, 157,65, 76,6544518143], [165,6058329284, 157,65, 76,2964293443], [165,65198704, 157,65, 75,916316089], [165,8695018604, 157,65, 75,6011913985], [166,2085474595, 157,65, 75,4232465744], [166,5914525405, 157,65, 75,4232465744], [166,9304981396, 157,65, 75,6011913985], [167,14801296, 157,65, 75,916316089], [167,1941670716, 157,65, 76,2964293443], [167,0583870947, 157,65, 76,6544518143], [166,7717785329, 157,65, 76,9083648443], [166,4, -42,35, 76,9999999821], [166,7717785329, -42,35, 76,9083648443], [167,0583870947, -42,35, 76,6544518143], [167,1941670716, -42,35, 76,2964293443], [167,14801296, -42,35, 75,916316089], [166,9304981396, -42,35, 75,6011913985], [166,5914525405, -42,35, 75,4232465744], [166,2085474595, -42,35, 75,4232465744], [165,8695018604, -42,35, 75,6011913985], [165,65198704, -42,35, 75,916316089], [165,6058329284, -42,35, 76,2964293443], [165,7416129053, -42,35, 76,6544518143], [166,0282214671, -42,35, 76,9083648443], [166,4, -42,35, 76,9999999821], [166,4, 157,65, 76,9999999821], [166,4, 157,65, 76,900000003], [166,7500000015, 157,65, 76,8062177941], [167,0062177941, 157,65, 76,5500000015], [167,100000003, 157,65, 76,2], [167,0062177941, 157,65, 75,8499999985], [166,7500000015, 157,65, 75,5937822059], [166,4, 157,65, 75,499999997], [166,0499999985, 157,65, 75,5937822059], [165,7937822059, 157,65, 75,8499999985], [165,699999997, 157,65, 76,2], [165,7937822059, 157,65, 76,5500000015], [166,0499999985, 157,65, 76,8062177941], [166,4, -42,35, 76,900000003], [166,0499999985, -42,35, 76,8062177941], [165,7937822059, -42,35, 76,5500000015], [165,699999997, -42,35, 76,2], [165,7937822059, -42,35, 75,8499999985], [166,0499999985, -42,35, 75,5937822059], [166,4, -42,35, 75,499999997], [166,7500000015, -42,35, 75,5937822059], [167,0062177941, -42,35, 75,8499999985], [167,100000003, -42,35, 76,2], [167,0062177941, -42,35, 76,5500000015], [166,7500000015, -42,35, 76,8062177941], [166,4, 157,65, 76,900000003], [166,4, -42,35, 76,900000003], [166,4, 157,65, 76,900000003], [166,0499999985, 157,65, 76,8062177941], [165,7937822059, 157,65, 76,5500000015], [165,699999997, 157,65, 76,2], [165,7937822059, 157,65, 75,8499999985], [166,0499999985, 157,65, 75,5937822059], [166,4, 157,65, 75,499999997], [166,7500000015, 157,65, 75,5937822059], [167,0062177941, 157,65, 75,8499999985], [167,100000003, 157,65, 76,2], [167,0062177941, 157,65, 76,5500000015], [166,7500000015, 157,65, 76,8062177941], [166,4, 157,65, 76,9999999821], [166,7717785329, 157,65, 76,9083648443], [167,0583870947, 157,65, 76,6544518143], [167,1941670716, 157,65, 76,2964293443], [167,14801296, 157,65, 75,916316089], [166,9304981396, 157,65, 75,6011913985], [166,5914525405, 157,65, 75,4232465744], [166,2085474595, 157,65, 75,4232465744], [165,8695018604, 157,65, 75,6011913985], [165,65198704, 157,65, 75,916316089], [165,6058329284, 157,65, 76,2964293443], [165,7416129053, 157,65, 76,6544518143], [166,0282214671, 157,65, 76,9083648443]]</t>
  </si>
  <si>
    <t>[[161,7, 156,3, 93,9], [166,4, 156,3, 93,9], [166,4, 155,3, 93,9], [161,7, 155,3, 93,9], [166,4, 156,3, 92,3], [161,7, 156,3, 92,3], [161,7, 155,3, 92,3], [166,4, 155,3, 92,3], [161,7, 155,3, 100,45], [161,7, 170,0, 100,45], [161,7, 170,0, 85,75], [161,7, 155,3, 85,75], [161,7, 156,3, 86,75], [161,7, 169,0, 86,75], [161,7, 169,0, 99,45], [161,7, 156,3, 99,45], [172,9, 155,3, 85,75], [172,9, 155,3, 100,45], [171,9, 169,0, 86,75], [171,9, 156,3, 86,75], [171,9, 156,3, 99,45], [171,9, 169,0, 99,45], [172,9, 170,0, 100,45], [172,9, 170,0, 85,75]]</t>
  </si>
  <si>
    <t>[[172,9, 170,0, 85,75], [172,9, 170,0, 100,4500002861], [172,9, 155,2999997139, 100,4500002861], [172,9, 155,2999997139, 85,75], [172,9, 170,0, 100,4500002861], [172,9, 170,0, 85,75], [161,6999999523, 170,0, 85,75], [161,6999999523, 170,0, 100,4500002861], [172,9, 170,0, 85,75], [172,9, 155,2999997139, 85,75], [161,6999999523, 155,2999997139, 85,75], [161,6999999523, 170,0, 85,75], [172,9, 155,2999997139, 100,4500002861], [172,9, 170,0, 100,4500002861], [161,6999999523, 170,0, 100,4500002861], [161,6999999523, 155,2999997139, 100,4500002861], [171,8999999851, 156,2999999523, 86,7500000149], [171,8999999851, 168,9999999851, 86,7500000149], [161,6999999523, 168,9999999851, 86,7500000149], [161,6999999523, 156,2999999523, 86,7500000149], [171,8999999851, 168,9999999851, 86,7500000149], [171,8999999851, 168,9999999851, 99,4500000477], [161,6999999523, 168,9999999851, 99,4500000477], [161,6999999523, 168,9999999851, 86,7500000149], [171,8999999851, 168,9999999851, 99,4500000477], [171,8999999851, 156,2999999523, 99,4500000477], [161,6999999523, 156,2999999523, 99,4500000477], [161,6999999523, 168,9999999851, 99,4500000477], [166,4000002384, 156,2999999523, 93,8999999762], [161,6999999523, 156,2999999523, 93,8999999762], [161,6999999523, 156,2999999523, 99,4500000477], [171,8999999851, 156,2999999523, 99,4500000477], [171,8999999851, 156,2999999523, 86,7500000149], [161,6999999523, 156,2999999523, 86,7500000149], [161,6999999523, 156,2999999523, 92,2999997139], [166,4000002384, 156,2999999523, 92,2999997139], [166,5316758394, 156,2999999523, 92,3109109402], [166,6597596645, 156,2999999523, 92,3433459997], [166,7807576895, 156,2999999523, 92,3964209557], [166,8913702011, 156,2999999523, 92,4686874151], [166,9885794163, 156,2999999523, 92,5581748486], [167,0697329283, 156,2999999523, 92,6624412537], [167,1326188087, 156,2999999523, 92,7786434889], [167,1755204439, 156,2999999523, 92,9036117792], [167,1972677946, 156,2999999523, 93,033936739], [167,1972677946, 156,2999999523, 93,1660635471], [167,1755204439, 156,2999999523, 93,2963885069], [167,1326188087, 156,2999999523, 93,4213562012], [167,0697329283, 156,2999999523, 93,5375584364], [166,9885794163, 156,2999999523, 93,6418254375], [166,8913702011, 156,2999999523, 93,7313122749], [166,7807576895, 156,2999999523, 93,8035787344], [166,6597596645, 156,2999999523, 93,8566536903], [166,5316758394, 156,2999999523, 93,8890887499], [171,8999999851, 168,9999999851, 86,7500000149], [171,8999999851, 156,2999999523, 86,7500000149], [171,8999999851, 156,2999999523, 99,4500000477], [171,8999999851, 168,9999999851, 99,4500000477], [161,6999999523, 155,2999997139, 93,8999999762], [166,4000002384, 155,2999997139, 93,8999999762], [166,5316758394, 155,2999997139, 93,8890887499], [166,6597596645, 155,2999997139, 93,8566536903], [166,7807576895, 155,2999997139, 93,8035787344], [166,8913702011, 155,2999997139, 93,7313122749], [166,9885794163, 155,2999997139, 93,6418254375], [167,0697329283, 155,2999997139, 93,5375584364], [167,1326188087, 155,2999997139, 93,4213562012], [167,1755204439, 155,2999997139, 93,2963885069], [167,1972677946, 155,2999997139, 93,1660635471], [167,1972677946, 155,2999997139, 93,033936739], [167,1755204439, 155,2999997139, 92,9036117792], [167,1326188087, 155,2999997139, 92,7786434889], [167,0697329283, 155,2999997139, 92,6624412537], [166,9885794163, 155,2999997139, 92,5581748486], [166,8913702011, 155,2999997139, 92,4686874151], [166,7807576895, 155,2999997139, 92,3964209557], [166,6597596645, 155,2999997139, 92,3433459997], [166,5316758394, 155,2999997139, 92,3109109402], [166,4000002384, 155,2999997139, 92,2999997139], [161,6999999523, 155,2999997139, 92,2999997139], [161,6999999523, 155,2999997139, 85,75], [172,9, 155,2999997139, 85,75], [172,9, 155,2999997139, 100,4500002861], [161,6999999523, 155,2999997139, 100,4500002861], [161,6999999523, 156,2999999523, 93,8999999762], [161,6999999523, 155,2999997139, 93,8999999762], [161,6999999523, 155,2999997139, 100,4500002861], [161,6999999523, 170,0, 100,4500002861], [161,6999999523, 170,0, 85,75], [161,6999999523, 155,2999997139, 85,75], [161,6999999523, 155,2999997139, 92,2999997139], [161,6999999523, 156,2999999523, 92,2999997139], [161,6999999523, 156,2999999523, 86,7500000149], [161,6999999523, 168,9999999851, 86,7500000149], [161,6999999523, 168,9999999851, 99,4500000477], [161,6999999523, 156,2999999523, 99,4500000477], [166,4000002384, 156,2999999523, 93,8999999762], [166,5316758394, 156,2999999523, 93,8890887499], [166,6597596645, 156,2999999523, 93,8566536903], [166,7807576895, 156,2999999523, 93,8035787344], [166,8913702011, 156,2999999523, 93,7313122749], [166,9885794163, 156,2999999523, 93,6418254375], [167,0697329283, 156,2999999523, 93,5375584364], [167,1326188087, 156,2999999523, 93,4213562012], [167,1755204439, 156,2999999523, 93,2963885069], [167,1972677946, 156,2999999523, 93,1660635471], [167,1972677946, 156,2999999523, 93,033936739], [167,1755204439, 156,2999999523, 92,9036117792], [167,1326188087, 156,2999999523, 92,7786434889], [167,0697329283, 156,2999999523, 92,6624412537], [166,9885794163, 156,2999999523, 92,5581748486], [166,8913702011, 156,2999999523, 92,4686874151], [166,7807576895, 156,2999999523, 92,3964209557], [166,6597596645, 156,2999999523, 92,3433459997], [166,5316758394, 156,2999999523, 92,3109109402], [166,4000002384, 156,2999999523, 92,2999997139], [166,4000002384, 155,2999997139, 92,2999997139], [166,5316758394, 155,2999997139, 92,3109109402], [166,6597596645, 155,2999997139, 92,3433459997], [166,7807576895, 155,2999997139, 92,3964209557], [166,8913702011, 155,2999997139, 92,4686874151], [166,9885794163, 155,2999997139, 92,5581748486], [167,0697329283, 155,2999997139, 92,6624412537], [167,1326188087, 155,2999997139, 92,7786434889], [167,1755204439, 155,2999997139, 92,9036117792], [167,1972677946, 155,2999997139, 93,033936739], [167,1972677946, 155,2999997139, 93,1660635471], [167,1755204439, 155,2999997139, 93,2963885069], [167,1326188087, 155,2999997139, 93,4213562012], [167,0697329283, 155,2999997139, 93,5375584364], [166,9885794163, 155,2999997139, 93,6418254375], [166,8913702011, 155,2999997139, 93,7313122749], [166,7807576895, 155,2999997139, 93,8035787344], [166,6597596645, 155,2999997139, 93,8566536903], [166,5316758394, 155,2999997139, 93,8890887499], [166,4000002384, 155,2999997139, 93,8999999762], [166,4000002384, 156,2999999523, 92,2999997139], [161,6999999523, 156,2999999523, 92,2999997139], [161,6999999523, 155,2999997139, 92,2999997139], [166,4000002384, 155,2999997139, 92,2999997139], [161,6999999523, 156,2999999523, 93,8999999762], [166,4000002384, 156,2999999523, 93,8999999762], [166,4000002384, 155,2999997139, 93,8999999762], [161,6999999523, 155,2999997139, 93,8999999762]]</t>
  </si>
  <si>
    <t>[[165,7, 156,1, 92,3], [160,7, 156,1, 92,3], [160,7, 156,3, 92,3], [165,7, 156,3, 92,3], [160,7, 155,3, 85,75], [160,7, 155,3, 93,1], [160,7, 155,3, 100,45], [159,7, 155,3, 100,45], [159,7, 155,3, 85,75], [165,7, 156,1, 93,9], [160,7, 156,1, 93,9], [165,7, 156,3, 93,9], [160,7, 156,3, 93,9], [171,7, 156,3, 93,9], [171,7, 156,3, 99,45], [160,7, 156,3, 99,45], [160,7, 156,3, 86,75], [171,7, 156,3, 86,75], [171,7, 156,3, 92,3], [160,7, 170,0, 85,75], [160,7, 170,0, 100,45], [160,7, 169,0, 99,45], [160,7, 169,0, 86,75], [165,7, 157,1, 93,9], [171,7, 157,1, 93,9], [165,7, 157,1, 92,3], [171,7, 157,1, 92,3], [171,7, 169,0, 86,75], [171,7, 169,0, 99,45], [171,7, 157,1, 98,65], [171,7, 168,2, 98,65], [171,7, 168,2, 87,55], [171,7, 157,1, 87,55], [160,7, 168,2, 98,65], [160,7, 168,2, 87,55], [160,7, 157,1, 98,65], [160,7, 157,1, 87,55], [159,7, 170,0, 85,75], [159,7, 170,0, 100,45]]</t>
  </si>
  <si>
    <t>[[165,7, 156,0999999821, 92,3000000238], [160,7, 156,0999999821, 92,3000000238], [160,7, 156,3000000149, 92,3000000238], [165,7, 156,3000000149, 92,3000000238], [160,7, 155,3, 85,7499997139], [160,7, 155,3, 93,0999998569], [160,7, 155,3, 100,45], [159,6999999851, 155,3, 100,45], [159,6999999851, 155,3, 85,7499997139], [165,7, 156,0999999821, 92,3000000238], [165,7, 155,9683243066, 92,3109112501], [165,7, 155,840240407, 92,3433463097], [165,7, 155,719242084, 92,3964212656], [165,7, 155,6086298332, 92,4686877251], [165,7, 155,5114208788, 92,5581745625], [165,7, 155,4302668173, 92,6624415636], [165,7, 155,3673813373, 92,7786437988], [165,7, 155,3244797883, 92,9036114931], [165,7, 155,3027324056, 93,0339364529], [165,7, 155,3027324056, 93,166063261], [165,7, 155,3244797883, 93,2963882208], [165,7, 155,3673813373, 93,4213565111], [165,7, 155,4302668173, 93,5375587463], [165,7, 155,5114208788, 93,6418251514], [165,7, 155,6086298332, 93,7313125849], [165,7, 155,719242084, 93,8035790443], [165,7, 155,840240407, 93,8566540003], [165,7, 155,9683243066, 93,8890890598], [165,7, 156,0999999821, 93,9000002861], [160,7, 156,0999999821, 93,9000002861], [160,7, 155,9748524308, 93,8901506186], [160,7, 155,8527864024, 93,8608453989], [160,7, 155,7368076101, 93,8128052473], [160,7, 155,6297717869, 93,747213316], [160,7, 155,5343145758, 93,6656854868], [160,7, 155,452786402, 93,5702280521], [160,7, 155,387194778, 93,4631924152], [160,7, 155,3391547848, 93,3472136974], [160,7, 155,3098493276, 93,2251475573], [160,7, 155,3, 93,0999998569], [160,7, 155,3098493276, 92,9748521566], [160,7, 155,3391547848, 92,8527866125], [160,7, 155,387194778, 92,7368078947], [160,7, 155,452786402, 92,6297716618], [160,7, 155,5343145758, 92,5343148232], [160,7, 155,6297717869, 92,4527863979], [160,7, 155,7368076101, 92,3871950626], [160,7, 155,8527864024, 92,339154911], [160,7, 155,9748524308, 92,3098490953], [160,7, 156,0999999821, 92,3000000238], [160,7, 156,0999999821, 93,9000002861], [165,7, 156,0999999821, 93,9000002861], [165,7, 156,3000000149, 93,9000002861], [160,7, 156,3000000149, 93,9000002861], [160,7, 156,3000000149, 93,9000002861], [165,7, 156,3000000149, 93,9000002861], [171,7000002384, 156,3000000149, 93,9000002861], [171,7000002384, 156,3000000149, 99,4499999851], [160,7, 156,3000000149, 99,4499999851], [165,7, 156,3000000149, 92,3000000238], [160,7, 156,3000000149, 92,3000000238], [160,7, 156,3000000149, 86,7499999523], [171,7000002384, 156,3000000149, 86,7499999523], [171,7000002384, 156,3000000149, 92,3000000238], [160,7, 156,3000000149, 92,3000000238], [160,7, 156,0999999821, 92,3000000238], [160,7, 155,9748524308, 92,3098490953], [160,7, 155,8527864024, 92,339154911], [160,7, 155,7368076101, 92,3871950626], [160,7, 155,6297717869, 92,4527863979], [160,7, 155,5343145758, 92,5343148232], [160,7, 155,452786402, 92,6297716618], [160,7, 155,387194778, 92,7368078947], [160,7, 155,3391547848, 92,8527866125], [160,7, 155,3098493276, 92,9748521566], [160,7, 155,3, 93,0999998569], [160,7, 155,3, 85,7499997139], [160,7, 170,0000002861, 85,7499997139], [160,7, 170,0000002861, 100,45], [160,7, 155,3, 100,45], [160,7, 155,3, 93,0999998569], [160,7, 155,3098493276, 93,2251475573], [160,7, 155,3391547848, 93,3472136974], [160,7, 155,387194778, 93,4631924152], [160,7, 155,452786402, 93,5702280521], [160,7, 155,5343145758, 93,6656854868], [160,7, 155,6297717869, 93,747213316], [160,7, 155,7368076101, 93,8128052473], [160,7, 155,8527864024, 93,8608453989], [160,7, 155,9748524308, 93,8901506186], [160,7, 156,0999999821, 93,9000002861], [160,7, 156,3000000149, 93,9000002861], [160,7, 156,3000000149, 99,4499999851], [160,7, 169,0000000477, 99,4499999851], [160,7, 169,0000000477, 86,7499999523], [160,7, 156,3000000149, 86,7499999523], [165,7, 156,0999999821, 93,9000002861], [165,7, 155,9683243066, 93,8890890598], [165,7, 155,840240407, 93,8566540003], [165,7, 155,719242084, 93,8035790443], [165,7, 155,6086298332, 93,7313125849], [165,7, 155,5114208788, 93,6418251514], [165,7, 155,4302668173, 93,5375587463], [165,7, 155,3673813373, 93,4213565111], [165,7, 155,3244797883, 93,2963882208], [165,7, 155,3027324056, 93,166063261], [165,7, 155,3027324056, 93,0339364529], [165,7, 155,3244797883, 92,9036114931], [165,7, 155,3673813373, 92,7786437988], [165,7, 155,4302668173, 92,6624415636], [165,7, 155,5114208788, 92,5581745625], [165,7, 155,6086298332, 92,4686877251], [165,7, 155,719242084, 92,3964212656], [165,7, 155,840240407, 92,3433463097], [165,7, 155,9683243066, 92,3109112501], [165,7, 156,0999999821, 92,3000000238], [165,7, 156,3000000149, 92,3000000238], [165,7, 157,1000000715, 92,3000000238], [165,7, 157,1000000715, 93,9000002861], [165,7, 156,3000000149, 93,9000002861], [171,7000002384, 156,3000000149, 93,9000002861], [165,7, 156,3000000149, 93,9000002861], [165,7, 157,1000000715, 93,9000002861], [171,7000002384, 157,1000000715, 93,9000002861], [160,7, 170,0000002861, 85,7499997139], [160,7, 155,3, 85,7499997139], [159,6999999851, 155,3, 85,7499997139], [159,6999999851, 170,0000002861, 85,7499997139], [165,7, 156,3000000149, 92,3000000238], [171,7000002384, 156,3000000149, 92,3000000238], [171,7000002384, 157,1000000715, 92,3000000238], [165,7, 157,1000000715, 92,3000000238], [160,7, 155,3, 100,45], [160,7, 170,0000002861, 100,45], [159,6999999851, 170,0000002861, 100,45], [159,6999999851, 155,3, 100,45], [159,6999999851, 155,3, 100,45], [159,6999999851, 170,0000002861, 100,45], [159,6999999851, 170,0000002861, 85,7499997139], [159,6999999851, 155,3, 85,7499997139], [160,7, 170,0000002861, 100,45], [160,7, 170,0000002861, 85,7499997139], [159,6999999851, 170,0000002861, 85,7499997139], [159,6999999851, 170,0000002861, 100,45], [171,7000002384, 157,1000000715, 92,3000000238], [171,7000002384, 156,3000000149, 92,3000000238], [171,7000002384, 156,3000000149, 86,7499999523], [171,7000002384, 169,0000000477, 86,7499999523], [171,7000002384, 169,0000000477, 99,4499999851], [171,7000002384, 156,3000000149, 99,4499999851], [171,7000002384, 156,3000000149, 93,9000002861], [171,7000002384, 157,1000000715, 93,9000002861], [171,7000002384, 157,1000000715, 98,6499999285], [171,7000002384, 168,1999996185, 98,6499999285], [171,7000002384, 168,1999996185, 87,5500003815], [171,7000002384, 157,1000000715, 87,5500003815], [160,7, 168,1999996185, 87,5500003815], [160,7, 168,1999996185, 98,6499999285], [160,7, 157,1000000715, 98,6499999285], [160,7, 157,1000000715, 87,5500003815], [160,7, 156,3000000149, 86,7499999523], [160,7, 169,0000000477, 86,7499999523], [171,7000002384, 169,0000000477, 86,7499999523], [171,7000002384, 156,3000000149, 86,7499999523], [165,7, 157,1000000715, 92,3000000238], [171,7000002384, 157,1000000715, 92,3000000238], [171,7000002384, 157,1000000715, 87,5500003815], [160,7, 157,1000000715, 87,5500003815], [160,7, 157,1000000715, 98,6499999285], [171,7000002384, 157,1000000715, 98,6499999285], [171,7000002384, 157,1000000715, 93,9000002861], [165,7, 157,1000000715, 93,9000002861], [160,7, 168,1999996185, 98,6499999285], [160,7, 168,1999996185, 87,5500003815], [171,7000002384, 168,1999996185, 87,5500003815], [171,7000002384, 168,1999996185, 98,6499999285], [160,7, 169,0000000477, 86,7499999523], [160,7, 169,0000000477, 99,4499999851], [171,7000002384, 169,0000000477, 99,4499999851], [171,7000002384, 169,0000000477, 86,7499999523], [160,7, 169,0000000477, 99,4499999851], [160,7, 156,3000000149, 99,4499999851], [171,7000002384, 156,3000000149, 99,4499999851], [171,7000002384, 169,0000000477, 99,4499999851], [160,7, 168,1999996185, 87,5500003815], [160,7, 157,1000000715, 87,5500003815], [171,7000002384, 157,1000000715, 87,5500003815], [171,7000002384, 168,1999996185, 87,5500003815], [160,7, 157,1000000715, 98,6499999285], [160,7, 168,1999996185, 98,6499999285], [171,7000002384, 168,1999996185, 98,6499999285], [171,7000002384, 157,1000000715, 98,6499999285]]</t>
  </si>
  <si>
    <t>[[171,4, 142,95, 106,55], [171,4, 152,95, 106,55], [161,4, 152,95, 106,55], [161,4, 142,95, 106,55], [171,4, 142,95, 96,55], [161,4, 142,95, 96,55], [171,4, 152,95, 96,55], [161,4, 152,95, 96,55]]</t>
  </si>
  <si>
    <t>[[161,4, 152,95, 106,55], [161,4, 152,95, 96,55], [161,4, 142,95, 96,55], [161,4, 142,95, 106,55], [171,4, 152,95, 106,55], [171,4, 152,95, 96,55], [161,4, 152,95, 96,55], [161,4, 152,95, 106,55], [171,4, 152,95, 96,55], [171,4, 152,95, 106,55], [171,4, 142,95, 106,55], [171,4, 142,95, 96,55], [171,4, 142,95, 96,55], [171,4, 142,95, 106,55], [161,4, 142,95, 106,55], [161,4, 142,95, 96,55], [171,4, 152,95, 96,55], [171,4, 142,95, 96,55], [161,4, 142,95, 96,55], [161,4, 152,95, 96,55], [171,4, 142,95, 106,55], [171,4, 152,95, 106,55], [161,4, 152,95, 106,55], [161,4, 142,95, 106,55]]</t>
  </si>
  <si>
    <t>[[166,9, -42,35, 93,1], [166,9, 157,65, 93,1]]</t>
  </si>
  <si>
    <t>[[166,9000000075, 157,65, 93,1], [166,8206267744, 157,65, 92,8296795994], [166,6077075094, 157,65, 92,6451840013], [166,3288425827, 157,65, 92,6050892606], [166,0725696325, 157,65, 92,7221252158], [165,9202535018, 157,65, 92,959133726], [165,9202535018, 157,65, 93,240866274], [166,0725696325, 157,65, 93,4778747842], [166,3288425827, 157,65, 93,5949107394], [166,6077075094, 157,65, 93,5548159987], [166,8206267744, 157,65, 93,3703204006], [166,9000000075, -42,35, 93,1], [166,8206267744, -42,35, 92,8296795994], [166,6077075094, -42,35, 92,6451840013], [166,3288425827, -42,35, 92,6050892606], [166,0725696325, -42,35, 92,7221252158], [165,9202535018, -42,35, 92,959133726], [165,9202535018, -42,35, 93,240866274], [166,0725696325, -42,35, 93,4778747842], [166,3288425827, -42,35, 93,5949107394], [166,6077075094, -42,35, 93,5548159987], [166,8206267744, -42,35, 93,3703204006], [166,9000000075, 157,65, 93,1], [166,8206267744, 157,65, 93,3703204006], [166,6077075094, 157,65, 93,5548159987], [166,3288425827, 157,65, 93,5949107394], [166,0725696325, 157,65, 93,4778747842], [165,9202535018, 157,65, 93,240866274], [165,9202535018, 157,65, 92,959133726], [166,0725696325, 157,65, 92,7221252158], [166,3288425827, 157,65, 92,6050892606], [166,6077075094, 157,65, 92,6451840013], [166,8206267744, 157,65, 92,8296795994], [166,9000000075, 157,65, 93,1], [166,9000000075, -42,35, 93,1], [166,9000000075, -42,35, 93,1], [166,8206267744, -42,35, 93,3703204006], [166,6077075094, -42,35, 93,5548159987], [166,3288425827, -42,35, 93,5949107394], [166,0725696325, -42,35, 93,4778747842], [165,9202535018, -42,35, 93,240866274], [165,9202535018, -42,35, 92,959133726], [166,0725696325, -42,35, 92,7221252158], [166,3288425827, -42,35, 92,6050892606], [166,6077075094, -42,35, 92,6451840013], [166,8206267744, -42,35, 92,8296795994]]</t>
  </si>
  <si>
    <t>[[166,4, 157,65, 93,8], [166,4, -42,35, 93,8], [166,4, 157,65, 93,9], [166,4, -42,35, 93,9]]</t>
  </si>
  <si>
    <t>[[166,4, -42,35, 93,800000003], [166,7500000015, -42,35, 93,7062177941], [167,0062177941, -42,35, 93,4500000015], [167,100000003, -42,35, 93,1], [167,0062177941, -42,35, 92,7499999985], [166,7500000015, -42,35, 92,4937822059], [166,4, -42,35, 92,399999997], [166,0499999985, -42,35, 92,4937822059], [165,7937822059, -42,35, 92,7499999985], [165,699999997, -42,35, 93,1], [165,7937822059, -42,35, 93,4500000015], [166,0499999985, -42,35, 93,7062177941], [166,4, -42,35, 93,8999999821], [166,0282214671, -42,35, 93,8083648443], [165,7416129053, -42,35, 93,5544518143], [165,6058329284, -42,35, 93,1964293443], [165,65198704, -42,35, 92,816316089], [165,8695018604, -42,35, 92,5011913985], [166,2085474595, -42,35, 92,3232465744], [166,5914525405, -42,35, 92,3232465744], [166,9304981396, -42,35, 92,5011913985], [167,14801296, -42,35, 92,816316089], [167,1941670716, -42,35, 93,1964293443], [167,0583870947, -42,35, 93,5544518143], [166,7717785329, -42,35, 93,8083648443], [166,4, 157,65, 93,8999999821], [166,0282214671, 157,65, 93,8083648443], [165,7416129053, 157,65, 93,5544518143], [165,6058329284, 157,65, 93,1964293443], [165,65198704, 157,65, 92,816316089], [165,8695018604, 157,65, 92,5011913985], [166,2085474595, 157,65, 92,3232465744], [166,5914525405, 157,65, 92,3232465744], [166,9304981396, 157,65, 92,5011913985], [167,14801296, 157,65, 92,816316089], [167,1941670716, 157,65, 93,1964293443], [167,0583870947, 157,65, 93,5544518143], [166,7717785329, 157,65, 93,8083648443], [166,4, -42,35, 93,8999999821], [166,7717785329, -42,35, 93,8083648443], [167,0583870947, -42,35, 93,5544518143], [167,1941670716, -42,35, 93,1964293443], [167,14801296, -42,35, 92,816316089], [166,9304981396, -42,35, 92,5011913985], [166,5914525405, -42,35, 92,3232465744], [166,2085474595, -42,35, 92,3232465744], [165,8695018604, -42,35, 92,5011913985], [165,65198704, -42,35, 92,816316089], [165,6058329284, -42,35, 93,1964293443], [165,7416129053, -42,35, 93,5544518143], [166,0282214671, -42,35, 93,8083648443], [166,4, -42,35, 93,8999999821], [166,4, 157,65, 93,8999999821], [166,4, 157,65, 93,800000003], [166,7500000015, 157,65, 93,7062177941], [167,0062177941, 157,65, 93,4500000015], [167,100000003, 157,65, 93,1], [167,0062177941, 157,65, 92,7499999985], [166,7500000015, 157,65, 92,4937822059], [166,4, 157,65, 92,399999997], [166,0499999985, 157,65, 92,4937822059], [165,7937822059, 157,65, 92,7499999985], [165,699999997, 157,65, 93,1], [165,7937822059, 157,65, 93,4500000015], [166,0499999985, 157,65, 93,7062177941], [166,4, -42,35, 93,800000003], [166,0499999985, -42,35, 93,7062177941], [165,7937822059, -42,35, 93,4500000015], [165,699999997, -42,35, 93,1], [165,7937822059, -42,35, 92,7499999985], [166,0499999985, -42,35, 92,4937822059], [166,4, -42,35, 92,399999997], [166,7500000015, -42,35, 92,4937822059], [167,0062177941, -42,35, 92,7499999985], [167,100000003, -42,35, 93,1], [167,0062177941, -42,35, 93,4500000015], [166,7500000015, -42,35, 93,7062177941], [166,4, 157,65, 93,800000003], [166,4, -42,35, 93,800000003], [166,4, 157,65, 93,800000003], [166,0499999985, 157,65, 93,7062177941], [165,7937822059, 157,65, 93,4500000015], [165,699999997, 157,65, 93,1], [165,7937822059, 157,65, 92,7499999985], [166,0499999985, 157,65, 92,4937822059], [166,4, 157,65, 92,399999997], [166,7500000015, 157,65, 92,4937822059], [167,0062177941, 157,65, 92,7499999985], [167,100000003, 157,65, 93,1], [167,0062177941, 157,65, 93,4500000015], [166,7500000015, 157,65, 93,7062177941], [166,4, 157,65, 93,8999999821], [166,7717785329, 157,65, 93,8083648443], [167,0583870947, 157,65, 93,5544518143], [167,1941670716, 157,65, 93,1964293443], [167,14801296, 157,65, 92,816316089], [166,9304981396, 157,65, 92,5011913985], [166,5914525405, 157,65, 92,3232465744], [166,2085474595, 157,65, 92,3232465744], [165,8695018604, 157,65, 92,5011913985], [165,65198704, 157,65, 92,816316089], [165,6058329284, 157,65, 93,1964293443], [165,7416129053, 157,65, 93,5544518143], [166,0282214671, 157,65, 93,8083648443]]</t>
  </si>
  <si>
    <t>[[175,0, 10,0, 49,85], [175,0, 125,9, 49,85], [175,0, 125,9, 111,0], [175,0, 10,0, 111,0], [165,3, 125,9, 111,0], [165,3, 10,0, 111,0], [165,3, 125,9, 102,55], [165,3, 10,0, 102,55], [167,3, 125,9, 102,55], [167,3, 10,0, 102,55], [167,3, 125,9, 100,55], [167,3, 10,0, 100,55], [165,3, 125,9, 100,55], [165,3, 10,0, 100,55], [165,3, 125,9, 94,1], [165,3, 10,0, 94,1], [167,3, 125,9, 94,1], [167,3, 10,0, 94,1], [167,3, 125,9, 92,1], [167,3, 10,0, 92,1], [165,3, 125,9, 92,1], [165,3, 10,0, 92,1], [165,3, 125,9, 85,65], [165,3, 10,0, 85,65], [167,3, 125,9, 85,65], [167,3, 10,0, 85,65], [167,3, 125,9, 83,65], [167,3, 10,0, 83,65], [165,3, 125,9, 83,65], [165,3, 10,0, 83,65], [165,3, 125,9, 77,2], [165,3, 10,0, 77,2], [167,3, 125,9, 77,2], [167,3, 10,0, 77,2], [167,3, 125,9, 75,2], [167,3, 10,0, 75,2], [165,3, 125,9, 75,2], [165,3, 10,0, 75,2], [165,3, 125,9, 68,75], [165,3, 10,0, 68,75], [167,3, 125,9, 68,75], [167,3, 10,0, 68,75], [167,3, 125,9, 66,75], [167,3, 10,0, 66,75], [165,3, 125,9, 66,75], [165,3, 10,0, 66,75], [165,3, 125,9, 60,3], [165,3, 10,0, 60,3], [167,3, 125,9, 60,3], [167,3, 10,0, 60,3], [167,3, 125,9, 58,3], [167,3, 10,0, 58,3], [165,3, 125,9, 58,3], [165,3, 10,0, 58,3], [165,3, 125,9, 49,85], [165,3, 10,0, 49,85]]</t>
  </si>
  <si>
    <t>[[165,2999998569, 9,9999984741, 75,1999997139], [165,299999857, 125,9, 75,1999997139], [165,2999998569, 125,9, 68,7499999046], [165,2999998569, 9,9999984741, 68,7499999046], [165,2999998569, 9,9999984741, 110,999998951], [165,299999857, 125,9, 110,999998951], [165,299999857, 125,9, 102,5499998569], [165,2999998569, 9,9999984741, 102,5499998569], [165,2999998569, 9,9999984741, 102,5499998569], [165,299999857, 125,9, 102,5499998569], [167,3000000358, 125,9, 102,5499998569], [167,3000000358, 9,9999984741, 102,5499998569], [165,2999998569, 9,9999984741, 60,2999996185], [165,2999998569, 125,9, 60,2999996185], [167,3000000358, 125,9, 60,2999996185], [167,3000000358, 9,9999984741, 60,2999996185], [167,3000000358, 9,9999984741, 68,7499999046], [167,3000000358, 125,9, 68,7499999046], [167,3000000358, 125,9, 66,7499994278], [167,3000000358, 9,9999984741, 66,7499994278], [165,2999998569, 9,9999984741, 83,65], [165,299999857, 125,9, 83,65], [165,299999857, 125,9, 77,2000001907], [165,2999998569, 9,9999984741, 77,2000001907], [165,2999998569, 9,9999984741, 85,6500000298], [165,299999857, 125,9, 85,6500000298], [167,3000000358, 125,9, 85,6500000298], [167,3000000358, 9,9999984741, 85,6500000298], [165,2999998569, 9,9999984741, 66,7499994278], [165,2999998569, 125,9, 66,7499994278], [165,2999998569, 125,9, 60,2999996185], [165,2999998569, 9,9999984741, 60,2999996185], [167,3000000358, 9,9999984741, 83,65], [167,3000000358, 125,9, 83,65], [165,299999857, 125,9, 83,65], [165,2999998569, 9,9999984741, 83,65], [167,3000000358, 9,9999984741, 60,2999996185], [167,3000000358, 125,9, 60,2999996185], [167,3000000358, 125,9, 58,2999991417], [167,3000000358, 9,9999984741, 58,2999991417], [167,3000000358, 9,9999984741, 94,0999995708], [167,3000000358, 125,9, 94,0999995708], [167,3000000358, 125,9, 92,1000002861], [167,3000000358, 9,9999984741, 92,1000002861], [165,2999998569, 9,9999984741, 58,2999991417], [165,2999998569, 125,9, 58,2999991417], [165,2999998569, 125,9, 49,8499988556], [165,2999998569, 9,9999984741, 49,8499988556], [165,2999998569, 9,9999984741, 100,5500005722], [165,299999857, 125,9, 100,5500005722], [165,299999857, 125,9, 94,0999995708], [165,2999998569, 9,9999984741, 94,0999995708], [165,2999998569, 9,9999984741, 92,1000002861], [165,299999857, 125,9, 92,1000002861], [165,299999857, 125,9, 85,6500000298], [165,2999998569, 9,9999984741, 85,6500000298], [167,3000000358, 9,9999984741, 100,5500005722], [167,3000000358, 125,9, 100,5500005722], [165,299999857, 125,9, 100,5500005722], [165,2999998569, 9,9999984741, 100,5500005722], [175,0000001431, 125,9, 110,999998951], [175,0000001431, 125,9, 49,8499988556], [165,2999998569, 125,9, 49,8499988556], [165,2999998569, 125,9, 58,2999991417], [167,3000000358, 125,9, 58,2999991417], [167,3000000358, 125,9, 60,2999996185], [165,2999998569, 125,9, 60,2999996185], [165,2999998569, 125,9, 66,7499994278], [167,3000000358, 125,9, 66,7499994278], [167,3000000358, 125,9, 68,7499999046], [165,2999998569, 125,9, 68,7499999046], [165,299999857, 125,9, 75,1999997139], [167,3000000358, 125,9, 75,1999997139], [167,3000000358, 125,9, 77,2000001907], [165,299999857, 125,9, 77,2000001907], [165,299999857, 125,9, 83,65], [167,3000000358, 125,9, 83,65], [167,3000000358, 125,9, 85,6500000298], [165,299999857, 125,9, 85,6500000298], [165,299999857, 125,9, 92,1000002861], [167,3000000358, 125,9, 92,1000002861], [167,3000000358, 125,9, 94,0999995708], [165,299999857, 125,9, 94,0999995708], [165,299999857, 125,9, 100,5500005722], [167,3000000358, 125,9, 100,5500005722], [167,3000000358, 125,9, 102,5499998569], [165,299999857, 125,9, 102,5499998569], [165,299999857, 125,9, 110,999998951], [175,0000001431, 9,9999984741, 49,8499988556], [175,0000001431, 9,9999984741, 110,999998951], [165,2999998569, 9,9999984741, 110,999998951], [165,2999998569, 9,9999984741, 102,5499998569], [167,3000000358, 9,9999984741, 102,5499998569], [167,3000000358, 9,9999984741, 100,5500005722], [165,2999998569, 9,9999984741, 100,5500005722], [165,2999998569, 9,9999984741, 94,0999995708], [167,3000000358, 9,9999984741, 94,0999995708], [167,3000000358, 9,9999984741, 92,1000002861], [165,2999998569, 9,9999984741, 92,1000002861], [165,2999998569, 9,9999984741, 85,6500000298], [167,3000000358, 9,9999984741, 85,6500000298], [167,3000000358, 9,9999984741, 83,65], [165,2999998569, 9,9999984741, 83,65], [165,2999998569, 9,9999984741, 77,2000001907], [167,3000000358, 9,9999984741, 77,2000001907], [167,3000000358, 9,9999984741, 75,1999997139], [165,2999998569, 9,9999984741, 75,1999997139], [165,2999998569, 9,9999984741, 68,7499999046], [167,3000000358, 9,9999984741, 68,7499999046], [167,3000000358, 9,9999984741, 66,7499994278], [165,2999998569, 9,9999984741, 66,7499994278], [165,2999998569, 9,9999984741, 60,2999996185], [167,3000000358, 9,9999984741, 60,2999996185], [167,3000000358, 9,9999984741, 58,2999991417], [165,2999998569, 9,9999984741, 58,2999991417], [165,2999998569, 9,9999984741, 49,8499988556], [175,0000001431, 9,9999984741, 49,8499988556], [175,0000001431, 125,9, 49,8499988556], [175,0000001431, 125,9, 110,999998951], [175,0000001431, 9,9999984741, 110,999998951], [175,0000001431, 9,9999984741, 110,999998951], [175,0000001431, 125,9, 110,999998951], [165,299999857, 125,9, 110,999998951], [165,2999998569, 9,9999984741, 110,999998951], [167,3000000358, 9,9999984741, 58,2999991417], [167,3000000358, 125,9, 58,2999991417], [165,2999998569, 125,9, 58,2999991417], [165,2999998569, 9,9999984741, 58,2999991417], [167,3000000358, 9,9999984741, 102,5499998569], [167,3000000358, 125,9, 102,5499998569], [167,3000000358, 125,9, 100,5500005722], [167,3000000358, 9,9999984741, 100,5500005722], [165,2999998569, 9,9999984741, 49,8499988556], [165,2999998569, 125,9, 49,8499988556], [175,0000001431, 125,9, 49,8499988556], [175,0000001431, 9,9999984741, 49,8499988556], [167,3000000358, 9,9999984741, 92,1000002861], [167,3000000358, 125,9, 92,1000002861], [165,299999857, 125,9, 92,1000002861], [165,2999998569, 9,9999984741, 92,1000002861], [165,2999998569, 9,9999984741, 94,0999995708], [165,299999857, 125,9, 94,0999995708], [167,3000000358, 125,9, 94,0999995708], [167,3000000358, 9,9999984741, 94,0999995708], [167,3000000358, 9,9999984741, 75,1999997139], [167,3000000358, 125,9, 75,1999997139], [165,299999857, 125,9, 75,1999997139], [165,2999998569, 9,9999984741, 75,1999997139], [165,2999998569, 9,9999984741, 68,7499999046], [165,2999998569, 125,9, 68,7499999046], [167,3000000358, 125,9, 68,7499999046], [167,3000000358, 9,9999984741, 68,7499999046], [165,2999998569, 9,9999984741, 77,2000001907], [165,299999857, 125,9, 77,2000001907], [167,3000000358, 125,9, 77,2000001907], [167,3000000358, 9,9999984741, 77,2000001907], [167,3000000358, 9,9999984741, 85,6500000298], [167,3000000358, 125,9, 85,6500000298], [167,3000000358, 125,9, 83,65], [167,3000000358, 9,9999984741, 83,65], [167,3000000358, 9,9999984741, 77,2000001907], [167,3000000358, 125,9, 77,2000001907], [167,3000000358, 125,9, 75,1999997139], [167,3000000358, 9,9999984741, 75,1999997139], [167,3000000358, 9,9999984741, 66,7499994278], [167,3000000358, 125,9, 66,7499994278], [165,2999998569, 125,9, 66,7499994278], [165,2999998569, 9,9999984741, 66,7499994278]]</t>
  </si>
  <si>
    <t>[[-1,0, 0,0, 0,0], [-1,0, 0,0, 0,0], [-1,0, 0,0, 0,0], [-1,0, 0,0, 0,0], [-1,0, 0,0, 0,0], [-1,0, 0,0, 0,0], [-1,0, 0,0, 0,0], [-1,0, 0,0, 0,0], [-0,0, -0,0, -1,0], [-0,0, -0,0, -1,0], [-0,0, -0,0, -1,0], [-0,0, -0,0, -1,0], [-0,0, -0,0, -1,0], [-0,0, -0,0, -1,0], [-0,0, -0,0, -1,0], [-0,0, -0,0, -1,0], [-1,0, 0,0, 0,0], [-1,0, 0,0, 0,0], [-1,0, 0,0, 0,0], [-1,0, 0,0, 0,0], [-1,0, 0,0, 0,0], [-1,0, 0,0, 0,0], [-1,0, 0,0, 0,0], [-1,0, 0,0, 0,0], [-0,0, -0,0, -1,0], [-0,0, -0,0, -1,0], [-0,0, -0,0, -1,0], [-0,0, -0,0, -1,0], [-1,0, 0,0, 0,0], [-1,0, 0,0, 0,0], [-1,0, 0,0, 0,0], [-1,0, 0,0, 0,0], [0,0, 0,0, 1,0], [0,0, 0,0, 1,0], [0,0, 0,0, 1,0], [0,0, 0,0, 1,0],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[0,0, 0,0, 1,0], [0,0, 0,0, 1,0], [0,0, 0,0, 1,0], [0,0, 0,0, 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[1,0, -0,0, -0,0], [1,0, -0,0, -0,0], [1,0, -0,0, -0,0], [1,0, -0,0, -0,0], [0,0, 0,0, 1,0], [0,0, 0,0, 1,0], [0,0, 0,0, 1,0], [0,0, 0,0, 1,0], [0,0, 0,0, 1,0], [0,0, 0,0, 1,0], [0,0, 0,0, 1,0], [0,0, 0,0, 1,0], [-1,0, 0,0, 0,0], [-1,0, 0,0, 0,0], [-1,0, 0,0, 0,0], [-1,0, 0,0, 0,0], [-0,0, -0,0, -1,0], [-0,0, -0,0, -1,0], [-0,0, -0,0, -1,0], [-0,0, -0,0, -1,0], [0,0, 0,0, 1,0], [0,0, 0,0, 1,0], [0,0, 0,0, 1,0], [0,0, 0,0, 1,0], [-0,0, -0,0, -1,0], [-0,0, -0,0, -1,0], [-0,0, -0,0, -1,0], [-0,0, -0,0, -1,0], [0,0, 0,0, 1,0], [0,0, 0,0, 1,0], [0,0, 0,0, 1,0], [0,0, 0,0, 1,0], [-0,0, -0,0, -1,0], [-0,0, -0,0, -1,0], [-0,0, -0,0, -1,0], [-0,0, -0,0, -1,0], [-0,0, -0,0, -1,0], [-0,0, -0,0, -1,0], [-0,0, -0,0, -1,0], [-0,0, -0,0, -1,0], [-1,0, 0,0, 0,0], [-1,0, 0,0, 0,0], [-1,0, 0,0, 0,0], [-1,0, 0,0, 0,0], [-1,0, 0,0, 0,0], [-1,0, 0,0, 0,0], [-1,0, 0,0, 0,0], [-1,0, 0,0, 0,0], [0,0, 0,0, 1,0], [0,0, 0,0, 1,0], [0,0, 0,0, 1,0], [0,0, 0,0, 1,0]]</t>
  </si>
  <si>
    <t>[[157,6, 10,0, 58,3000000001], [157,6, 125,9, 58,3000000001], [157,6, 125,9, 49,8500000001], [157,6, 10,0, 49,8500000001], [165,3, 125,9, 49,8500000001], [165,3, 10,0, 49,8500000001], [165,3, 125,9, 111,0], [165,3, 10,0, 111,0], [157,6, 125,9, 111,0], [157,6, 10,0, 111,0], [157,6, 125,9, 102,55], [157,6, 10,0, 102,55], [159,6, 125,9, 102,55], [159,6, 10,0, 102,55], [159,6, 125,9, 100,55], [159,6, 10,0, 100,55], [157,6, 125,9, 100,55], [157,6, 10,0, 100,55], [157,6, 125,9, 94,1], [157,6, 10,0, 94,1], [157,6, 125,9, 92,1], [157,6, 10,0, 92,1], [157,6, 125,9, 85,65], [157,6, 10,0, 85,65], [159,6, 125,9, 85,65], [159,6, 10,0, 85,65], [159,6, 125,9, 83,65], [159,6, 10,0, 83,65], [157,6, 125,9, 83,65], [157,6, 10,0, 83,65], [157,6, 125,9, 77,2], [157,6, 10,0, 77,2], [157,6, 125,9, 75,2], [157,6, 10,0, 75,2], [157,6, 125,9, 68,75], [157,6, 10,0, 68,75], [159,6, 125,9, 68,75], [159,6, 10,0, 68,75], [159,6, 125,9, 66,75], [159,6, 10,0, 66,75], [157,6, 125,9, 66,75], [157,6, 10,0, 66,75], [157,6, 125,9, 60,3000000001], [157,6, 10,0, 60,3000000001]]</t>
  </si>
  <si>
    <t>[[157,6000000954, 9,9999984741, 58,2999991417], [157,6000000954, 125,9, 58,2999991417], [157,6000000954, 125,9, 49,8499988556], [157,6000000954, 9,9999984741, 49,8499988556], [157,6000000954, 9,9999984741, 110,999998951], [157,6000000954, 125,9, 110,999998951], [157,6000000954, 125,9, 102,549999857], [157,6000000954, 9,9999984741, 102,549999857], [157,6000000954, 9,9999984741, 49,8499988556], [157,6000000954, 125,9, 49,8499988556], [165,2999999046, 125,9, 49,8499988556], [165,2999999046, 9,9999984741, 49,8499988556], [157,6000000954, 9,9999984741, 92,1000002861], [157,6000000954, 125,9, 92,1000002861], [157,6000000954, 125,9, 85,6500000298], [157,6000000954, 9,9999984741, 85,6500000298], [157,6000000954, 9,9999984741, 66,7499994278], [157,6000000954, 125,9, 66,7499994278], [157,6000000954, 125,9, 60,2999996185], [157,6000000954, 9,9999984741, 60,2999996185], [159,5999999762, 9,9999984741, 100,5500005722], [159,5999999762, 125,9, 100,5500005722], [157,6000000954, 125,9, 100,5500005722], [157,6000000954, 9,9999984741, 100,5500005722], [157,6000000954, 9,9999984741, 100,5500005722], [157,6000000954, 125,9, 100,5500005722], [157,6000000954, 125,9, 94,0999995709], [157,6000000954, 9,9999984741, 94,0999995709], [157,6000000954, 125,9, 92,1000002861], [157,6000000954, 9,9999984741, 92,1000002861], [157,6000000954, 9,9999984741, 94,0999995709], [157,6000000954, 125,9, 94,0999995709], [159,5999999762, 9,9999984741, 66,7499994278], [159,5999999762, 125,9, 66,7499994278], [157,6000000954, 125,9, 66,7499994278], [157,6000000954, 9,9999984741, 66,7499994278], [157,6000000954, 9,9999984741, 85,6500000298], [157,6000000954, 125,9, 85,6500000298], [159,5999999762, 125,9, 85,6500000298], [159,5999999762, 9,9999984741, 85,6500000298], [165,2999999046, 9,9999984741, 110,999998951], [165,2999999046, 125,9, 110,999998951], [157,6000000954, 125,9, 110,999998951], [157,6000000954, 9,9999984741, 110,999998951], [157,6000000954, 9,9999984741, 75,1999997139], [157,6000000954, 125,9, 75,1999997139], [157,6000000954, 125,9, 68,7499999046], [157,6000000954, 9,9999984741, 68,7499999046], [159,5999999762, 9,9999984741, 83,65], [159,5999999762, 125,9, 83,65], [157,6000000954, 125,9, 83,65], [157,6000000954, 9,9999984741, 83,65], [157,6000000954, 9,9999984741, 68,7499999046], [157,6000000954, 125,9, 68,7499999046], [159,5999999762, 125,9, 68,7499999046], [159,5999999762, 9,9999984741, 68,7499999046], [159,5999999762, 9,9999984741, 85,6500000298], [159,5999999762, 125,9, 85,6500000298], [159,5999999762, 125,9, 83,65], [159,5999999762, 9,9999984741, 83,65], [159,5999999762, 9,9999984741, 68,7499999046], [159,5999999762, 125,9, 68,7499999046], [159,5999999762, 125,9, 66,7499994278], [159,5999999762, 9,9999984741, 66,7499994278], [157,6000000954, 9,9999984741, 102,549999857], [157,6000000954, 125,9, 102,549999857], [159,5999999762, 125,9, 102,549999857], [159,5999999762, 9,9999984741, 102,549999857], [157,6000000954, 125,9, 58,2999991417], [157,6000000954, 9,9999984741, 58,2999991417], [157,6000000954, 9,9999984741, 60,2999996185], [157,6000000954, 125,9, 60,2999996185], [159,5999999762, 9,9999984741, 102,549999857], [159,5999999762, 125,9, 102,549999857], [159,5999999762, 125,9, 100,5500005722], [159,5999999762, 9,9999984741, 100,5500005722], [157,6000000954, 125,9, 49,8499988556], [157,6000000954, 125,9, 58,2999991417], [157,6000000954, 125,9, 60,2999996185], [157,6000000954, 125,9, 66,7499994278], [159,5999999762, 125,9, 66,7499994278], [159,5999999762, 125,9, 68,7499999046], [157,6000000954, 125,9, 68,7499999046], [157,6000000954, 125,9, 75,1999997139], [157,6000000954, 125,9, 77,2000001908], [157,6000000954, 125,9, 83,65], [159,5999999762, 125,9, 83,65], [159,5999999762, 125,9, 85,6500000298], [157,6000000954, 125,9, 85,6500000298], [157,6000000954, 125,9, 92,1000002861], [157,6000000954, 125,9, 94,0999995709], [157,6000000954, 125,9, 100,5500005722], [159,5999999762, 125,9, 100,5500005722], [159,5999999762, 125,9, 102,549999857], [157,6000000954, 125,9, 102,549999857], [157,6000000954, 125,9, 110,999998951], [165,2999999046, 125,9, 110,999998951], [165,2999999046, 125,9, 49,8499988556], [165,2999999046, 9,9999984741, 49,8499988556], [165,2999999046, 125,9, 49,8499988556], [165,2999999046, 125,9, 110,999998951], [165,2999999046, 9,9999984741, 110,999998951], [157,6000000954, 9,9999984741, 58,2999991417], [157,6000000954, 9,9999984741, 49,8499988556], [165,2999999046, 9,9999984741, 49,8499988556], [165,2999999046, 9,9999984741, 110,999998951], [157,6000000954, 9,9999984741, 110,999998951], [157,6000000954, 9,9999984741, 102,549999857], [159,5999999762, 9,9999984741, 102,549999857], [159,5999999762, 9,9999984741, 100,5500005722], [157,6000000954, 9,9999984741, 100,5500005722], [157,6000000954, 9,9999984741, 94,0999995709], [157,6000000954, 9,9999984741, 92,1000002861], [157,6000000954, 9,9999984741, 85,6500000298], [159,5999999762, 9,9999984741, 85,6500000298], [159,5999999762, 9,9999984741, 83,65], [157,6000000954, 9,9999984741, 83,65], [157,6000000954, 9,9999984741, 77,2000001908], [157,6000000954, 9,9999984741, 75,1999997139], [157,6000000954, 9,9999984741, 68,7499999046], [159,5999999762, 9,9999984741, 68,7499999046], [159,5999999762, 9,9999984741, 66,7499994278], [157,6000000954, 9,9999984741, 66,7499994278], [157,6000000954, 9,9999984741, 60,2999996185], [157,6000000954, 9,9999984741, 83,65], [157,6000000954, 125,9, 83,65], [157,6000000954, 125,9, 77,2000001908], [157,6000000954, 9,9999984741, 77,2000001908], [157,6000000954, 125,9, 75,1999997139], [157,6000000954, 9,9999984741, 75,1999997139], [157,6000000954, 9,9999984741, 77,2000001908], [157,6000000954, 125,9, 77,2000001908]]</t>
  </si>
  <si>
    <t>[[-1,0, 0,0, 0,0], [-1,0, 0,0, 0,0], [-1,0, 0,0, 0,0], [-1,0, 0,0, 0,0], [-1,0, 0,0, 0,0], [-1,0, 0,0, 0,0], [-1,0, 0,0, 0,0], [-1,0, 0,0, 0,0], [-0,0, -0,0, -1,0], [-0,0, -0,0, -1,0], [-0,0, -0,0, -1,0], [-0,0, -0,0, -1,0], [-1,0, 0,0, 0,0], [-1,0, 0,0, 0,0], [-1,0, 0,0, 0,0], [-1,0, 0,0, 0,0], [-1,0, 0,0, 0,0], [-1,0, 0,0, 0,0], [-1,0, 0,0, 0,0], [-1,0, 0,0, 0,0], [0,0, 0,0, 1,0], [0,0, 0,0, 1,0], [0,0, 0,0, 1,0], [0,0, 0,0, 1,0], [-1,0, 0,0, 0,0], [-1,0, 0,0, 0,0], [-1,0, 0,0, 0,0], [-1,0, 0,0, 0,0], [-1,0, 0,0, 0,0], [-1,0, 0,0, 0,0], [-1,0, 0,0, 0,0], [-1,0, 0,0, 0,0], [0,0, 0,0, 1,0], [0,0, 0,0, 1,0], [0,0, 0,0, 1,0], [0,0, 0,0, 1,0], [-0,0, -0,0, -1,0], [-0,0, -0,0, -1,0], [-0,0, -0,0, -1,0], [-0,0, -0,0, -1,0], [0,0, 0,0, 1,0], [0,0, 0,0, 1,0], [0,0, 0,0, 1,0], [0,0, 0,0, 1,0], [-1,0, 0,0, 0,0], [-1,0, 0,0, 0,0], [-1,0, 0,0, 0,0], [-1,0, 0,0, 0,0], [0,0, 0,0, 1,0], [0,0, 0,0, 1,0], [0,0, 0,0, 1,0], [0,0, 0,0, 1,0], [-0,0, -0,0, -1,0], [-0,0, -0,0, -1,0], [-0,0, -0,0, -1,0], [-0,0, -0,0, -1,0], [-1,0, 0,0, 0,0], [-1,0, 0,0, 0,0], [-1,0, 0,0, 0,0], [-1,0, 0,0, 0,0], [-1,0, 0,0, 0,0], [-1,0, 0,0, 0,0], [-1,0, 0,0, 0,0], [-1,0, 0,0, 0,0], [-0,0, -0,0, -1,0], [-0,0, -0,0, -1,0], [-0,0, -0,0, -1,0], [-0,0, -0,0, -1,0], [-1,0, 0,0, 0,0], [-1,0, 0,0, 0,0], [-1,0, 0,0, 0,0], [-1,0, 0,0, 0,0], [-1,0, 0,0, 0,0], [-1,0, 0,0, 0,0], [-1,0, 0,0, 0,0], [-1,0, 0,0, 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[1,0, -0,0, -0,0], [1,0, -0,0, -0,0], [1,0, -0,0, -0,0], [1,0, -0,0, -0,0],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[-1,0, 0,0, 0,0], [-1,0, 0,0, 0,0], [-1,0, 0,0, 0,0], [-1,0, 0,0, 0,0], [-1,0, 0,0, 0,0], [-1,0, 0,0, 0,0], [-1,0, 0,0, 0,0], [-1,0, 0,0, 0,0]]</t>
  </si>
  <si>
    <t>[[142,2, 10,0, 58,3000000001], [142,2, 125,9, 58,3000000001], [142,2, 125,9, 49,8500000001], [142,2, 10,0, 49,8500000001], [149,9, 125,9, 49,8500000001], [149,9, 10,0, 49,8500000001], [149,9, 125,9, 111,0], [149,9, 10,0, 111,0], [142,2, 125,9, 111,0], [142,2, 10,0, 111,0], [142,2, 125,9, 102,55], [142,2, 10,0, 102,55], [144,2, 125,9, 102,55], [144,2, 10,0, 102,55], [144,2, 125,9, 100,55], [144,2, 10,0, 100,55], [142,2, 125,9, 100,55], [142,2, 10,0, 100,55], [142,2, 125,9, 94,1], [142,2, 10,0, 94,1], [142,2, 125,9, 92,1], [142,2, 10,0, 92,1], [142,2, 125,9, 85,65], [142,2, 10,0, 85,65], [144,2, 125,9, 85,65], [144,2, 10,0, 85,65], [144,2, 125,9, 83,65], [144,2, 10,0, 83,65], [142,2, 125,9, 83,65], [142,2, 10,0, 83,65], [142,2, 125,9, 77,2], [142,2, 10,0, 77,2], [142,2, 125,9, 75,2], [142,2, 10,0, 75,2], [142,2, 125,9, 68,75], [142,2, 10,0, 68,75], [144,2, 125,9, 68,75], [144,2, 10,0, 68,75], [144,2, 125,9, 66,75], [144,2, 10,0, 66,75], [142,2, 125,9, 66,75], [142,2, 10,0, 66,75], [142,2, 125,9, 60,3000000001], [142,2, 10,0, 60,3000000001]]</t>
  </si>
  <si>
    <t>[[142,2000000954, 9,9999984741, 58,2999991417], [142,2000000954, 125,9, 58,2999991417], [142,2000000954, 125,9, 49,8499988556], [142,2000000954, 9,9999984741, 49,8499988556], [142,2000000954, 9,9999984741, 110,999998951], [142,2000000954, 125,9, 110,999998951], [142,2000000954, 125,9, 102,549999857], [142,2000000954, 9,9999984741, 102,549999857], [142,2000000954, 9,9999984741, 49,8499988556], [142,2000000954, 125,9, 49,8499988556], [149,8999999046, 125,9, 49,8499988556], [149,8999999046, 9,9999984741, 49,8499988556], [142,2000000954, 9,9999984741, 92,1000002861], [142,2000000954, 125,9, 92,1000002861], [142,2000000954, 125,9, 85,6500000298], [142,2000000954, 9,9999984741, 85,6500000298], [142,2000000954, 9,9999984741, 66,7499994278], [142,2000000954, 125,9, 66,7499994278], [142,2000000954, 125,9, 60,2999996185], [142,2000000954, 9,9999984741, 60,2999996185], [144,1999999762, 9,9999984741, 100,5500005722], [144,1999999762, 125,9, 100,5500005722], [142,2000000954, 125,9, 100,5500005722], [142,2000000954, 9,9999984741, 100,5500005722], [142,2000000954, 9,9999984741, 100,5500005722], [142,2000000954, 125,9, 100,5500005722], [142,2000000954, 125,9, 94,0999995709], [142,2000000954, 9,9999984741, 94,0999995709], [142,2000000954, 125,9, 92,1000002861], [142,2000000954, 9,9999984741, 92,1000002861], [142,2000000954, 9,9999984741, 94,0999995709], [142,2000000954, 125,9, 94,0999995709], [144,1999999762, 9,9999984741, 66,7499994278], [144,1999999762, 125,9, 66,7499994278], [142,2000000954, 125,9, 66,7499994278], [142,2000000954, 9,9999984741, 66,7499994278], [142,2000000954, 9,9999984741, 85,6500000298], [142,2000000954, 125,9, 85,6500000298], [144,1999999762, 125,9, 85,6500000298], [144,1999999762, 9,9999984741, 85,6500000298], [149,8999999046, 9,9999984741, 110,999998951], [149,8999999046, 125,9, 110,999998951], [142,2000000954, 125,9, 110,999998951], [142,2000000954, 9,9999984741, 110,999998951], [142,2000000954, 9,9999984741, 75,1999997139], [142,2000000954, 125,9, 75,1999997139], [142,2000000954, 125,9, 68,7499999046], [142,2000000954, 9,9999984741, 68,7499999046], [144,1999999762, 9,9999984741, 83,65], [144,1999999762, 125,9, 83,65], [142,2000000954, 125,9, 83,65], [142,2000000954, 9,9999984741, 83,65], [142,2000000954, 9,9999984741, 68,7499999046], [142,2000000954, 125,9, 68,7499999046], [144,1999999762, 125,9, 68,7499999046], [144,1999999762, 9,9999984741, 68,7499999046], [144,1999999762, 9,9999984741, 85,6500000298], [144,1999999762, 125,9, 85,6500000298], [144,1999999762, 125,9, 83,65], [144,1999999762, 9,9999984741, 83,65], [144,1999999762, 9,9999984741, 68,7499999046], [144,1999999762, 125,9, 68,7499999046], [144,1999999762, 125,9, 66,7499994278], [144,1999999762, 9,9999984741, 66,7499994278], [142,2000000954, 9,9999984741, 102,549999857], [142,2000000954, 125,9, 102,549999857], [144,1999999762, 125,9, 102,549999857], [144,1999999762, 9,9999984741, 102,549999857], [142,2000000954, 125,9, 58,2999991417], [142,2000000954, 9,9999984741, 58,2999991417], [142,2000000954, 9,9999984741, 60,2999996185], [142,2000000954, 125,9, 60,2999996185], [144,1999999762, 9,9999984741, 102,549999857], [144,1999999762, 125,9, 102,549999857], [144,1999999762, 125,9, 100,5500005722], [144,1999999762, 9,9999984741, 100,5500005722], [142,2000000954, 125,9, 49,8499988556], [142,2000000954, 125,9, 58,2999991417], [142,2000000954, 125,9, 60,2999996185], [142,2000000954, 125,9, 66,7499994278], [144,1999999762, 125,9, 66,7499994278], [144,1999999762, 125,9, 68,7499999046], [142,2000000954, 125,9, 68,7499999046], [142,2000000954, 125,9, 75,1999997139], [142,2000000954, 125,9, 77,2000001908], [142,2000000954, 125,9, 83,65], [144,1999999762, 125,9, 83,65], [144,1999999762, 125,9, 85,6500000298], [142,2000000954, 125,9, 85,6500000298], [142,2000000954, 125,9, 92,1000002861], [142,2000000954, 125,9, 94,0999995709], [142,2000000954, 125,9, 100,5500005722], [144,1999999762, 125,9, 100,5500005722], [144,1999999762, 125,9, 102,549999857], [142,2000000954, 125,9, 102,549999857], [142,2000000954, 125,9, 110,999998951], [149,8999999046, 125,9, 110,999998951], [149,8999999046, 125,9, 49,8499988556], [149,8999999046, 9,9999984741, 49,8499988556], [149,8999999046, 125,9, 49,8499988556], [149,8999999046, 125,9, 110,999998951], [149,8999999046, 9,9999984741, 110,999998951], [142,2000000954, 9,9999984741, 58,2999991417], [142,2000000954, 9,9999984741, 49,8499988556], [149,8999999046, 9,9999984741, 49,8499988556], [149,8999999046, 9,9999984741, 110,999998951], [142,2000000954, 9,9999984741, 110,999998951], [142,2000000954, 9,9999984741, 102,549999857], [144,1999999762, 9,9999984741, 102,549999857], [144,1999999762, 9,9999984741, 100,5500005722], [142,2000000954, 9,9999984741, 100,5500005722], [142,2000000954, 9,9999984741, 94,0999995709], [142,2000000954, 9,9999984741, 92,1000002861], [142,2000000954, 9,9999984741, 85,6500000298], [144,1999999762, 9,9999984741, 85,6500000298], [144,1999999762, 9,9999984741, 83,65], [142,2000000954, 9,9999984741, 83,65], [142,2000000954, 9,9999984741, 77,2000001908], [142,2000000954, 9,9999984741, 75,1999997139], [142,2000000954, 9,9999984741, 68,7499999046], [144,1999999762, 9,9999984741, 68,7499999046], [144,1999999762, 9,9999984741, 66,7499994278], [142,2000000954, 9,9999984741, 66,7499994278], [142,2000000954, 9,9999984741, 60,2999996185], [142,2000000954, 9,9999984741, 83,65], [142,2000000954, 125,9, 83,65], [142,2000000954, 125,9, 77,2000001908], [142,2000000954, 9,9999984741, 77,2000001908], [142,2000000954, 125,9, 75,1999997139], [142,2000000954, 9,9999984741, 75,1999997139], [142,2000000954, 9,9999984741, 77,2000001908], [142,2000000954, 125,9, 77,2000001908]]</t>
  </si>
  <si>
    <t>[[126,8, 10,0, 58,3000000001], [126,8, 125,9, 58,3000000001], [126,8, 125,9, 49,8500000001], [126,8, 10,0, 49,8500000001], [134,5, 125,9, 49,8500000001], [134,5, 10,0, 49,8500000001], [134,5, 125,9, 111,0], [134,5, 10,0, 111,0], [126,8, 125,9, 111,0], [126,8, 10,0, 111,0], [126,8, 125,9, 102,55], [126,8, 10,0, 102,55], [128,8, 125,9, 102,55], [128,8, 10,0, 102,55], [128,8, 125,9, 100,55], [128,8, 10,0, 100,55], [126,8, 125,9, 100,55], [126,8, 10,0, 100,55], [126,8, 125,9, 94,1], [126,8, 10,0, 94,1], [126,8, 125,9, 92,1], [126,8, 10,0, 92,1], [126,8, 125,9, 85,65], [126,8, 10,0, 85,65], [128,8, 125,9, 85,65], [128,8, 10,0, 85,65], [128,8, 125,9, 83,65], [128,8, 10,0, 83,65], [126,8, 125,9, 83,65], [126,8, 10,0, 83,65], [126,8, 125,9, 77,2], [126,8, 10,0, 77,2], [126,8, 125,9, 75,2], [126,8, 10,0, 75,2], [126,8, 125,9, 68,75], [126,8, 10,0, 68,75], [128,8, 125,9, 68,75], [128,8, 10,0, 68,75], [128,8, 125,9, 66,75], [128,8, 10,0, 66,75], [126,8, 125,9, 66,75], [126,8, 10,0, 66,75], [126,8, 125,9, 60,3000000001], [126,8, 10,0, 60,3000000001]]</t>
  </si>
  <si>
    <t>[[126,8000000954, 9,9999984741, 58,2999991417], [126,8000000954, 125,9, 58,2999991417], [126,8000000954, 125,9, 49,8499988556], [126,8000000954, 9,9999984741, 49,8499988556], [126,8000000954, 9,9999984741, 110,999998951], [126,8000000954, 125,9, 110,999998951], [126,8000000954, 125,9, 102,549999857], [126,8000000954, 9,9999984741, 102,549999857], [126,8000000954, 9,9999984741, 49,8499988556], [126,8000000954, 125,9, 49,8499988556], [134,4999999046, 125,9, 49,8499988556], [134,4999999046, 9,9999984741, 49,8499988556], [126,8000000954, 9,9999984741, 92,1000002861], [126,8000000954, 125,9, 92,1000002861], [126,8000000954, 125,9, 85,6500000298], [126,8000000954, 9,9999984741, 85,6500000298], [126,8000000954, 9,9999984741, 66,7499994278], [126,8000000954, 125,9, 66,7499994278], [126,8000000954, 125,9, 60,2999996185], [126,8000000954, 9,9999984741, 60,2999996185], [128,7999999762, 9,9999984741, 100,5500005722], [128,7999999762, 125,9, 100,5500005722], [126,8000000954, 125,9, 100,5500005722], [126,8000000954, 9,9999984741, 100,5500005722], [126,8000000954, 9,9999984741, 100,5500005722], [126,8000000954, 125,9, 100,5500005722], [126,8000000954, 125,9, 94,0999995709], [126,8000000954, 9,9999984741, 94,0999995709], [126,8000000954, 125,9, 92,1000002861], [126,8000000954, 9,9999984741, 92,1000002861], [126,8000000954, 9,9999984741, 94,0999995709], [126,8000000954, 125,9, 94,0999995709], [128,7999999762, 9,9999984741, 66,7499994278], [128,7999999762, 125,9, 66,7499994278], [126,8000000954, 125,9, 66,7499994278], [126,8000000954, 9,9999984741, 66,7499994278], [126,8000000954, 9,9999984741, 85,6500000298], [126,8000000954, 125,9, 85,6500000298], [128,7999999762, 125,9, 85,6500000298], [128,7999999762, 9,9999984741, 85,6500000298], [134,4999999046, 9,9999984741, 110,999998951], [134,4999999046, 125,9, 110,999998951], [126,8000000954, 125,9, 110,999998951], [126,8000000954, 9,9999984741, 110,999998951], [126,8000000954, 9,9999984741, 75,1999997139], [126,8000000954, 125,9, 75,1999997139], [126,8000000954, 125,9, 68,7499999046], [126,8000000954, 9,9999984741, 68,7499999047], [128,7999999762, 9,9999984741, 83,65], [128,7999999762, 125,9, 83,65], [126,8000000954, 125,9, 83,65], [126,8000000954, 9,9999984741, 83,65], [126,8000000954, 9,9999984741, 68,7499999047], [126,8000000954, 125,9, 68,7499999046], [128,7999999762, 125,9, 68,7499999046], [128,7999999762, 9,9999984741, 68,7499999046], [128,7999999762, 9,9999984741, 85,6500000298], [128,7999999762, 125,9, 85,6500000298], [128,7999999762, 125,9, 83,65], [128,7999999762, 9,9999984741, 83,65], [128,7999999762, 9,9999984741, 68,7499999046], [128,7999999762, 125,9, 68,7499999046], [128,7999999762, 125,9, 66,7499994278], [128,7999999762, 9,9999984741, 66,7499994278], [126,8000000954, 9,9999984741, 102,549999857], [126,8000000954, 125,9, 102,549999857], [128,7999999762, 125,9, 102,549999857], [128,7999999762, 9,9999984741, 102,549999857], [126,8000000954, 125,9, 58,2999991417], [126,8000000954, 9,9999984741, 58,2999991417], [126,8000000954, 9,9999984741, 60,2999996185], [126,8000000954, 125,9, 60,2999996185], [128,7999999762, 9,9999984741, 102,549999857], [128,7999999762, 125,9, 102,549999857], [128,7999999762, 125,9, 100,5500005722], [128,7999999762, 9,9999984741, 100,5500005722], [126,8000000954, 125,9, 49,8499988556], [126,8000000954, 125,9, 58,2999991417], [126,8000000954, 125,9, 60,2999996185], [126,8000000954, 125,9, 66,7499994278], [128,7999999762, 125,9, 66,7499994278], [128,7999999762, 125,9, 68,7499999046], [126,8000000954, 125,9, 68,7499999046], [126,8000000954, 125,9, 75,1999997139], [126,8000000954, 125,9, 77,2000001908], [126,8000000954, 125,9, 83,65], [128,7999999762, 125,9, 83,65], [128,7999999762, 125,9, 85,6500000298], [126,8000000954, 125,9, 85,6500000298], [126,8000000954, 125,9, 92,1000002861], [126,8000000954, 125,9, 94,0999995709], [126,8000000954, 125,9, 100,5500005722], [128,7999999762, 125,9, 100,5500005722], [128,7999999762, 125,9, 102,549999857], [126,8000000954, 125,9, 102,549999857], [126,8000000954, 125,9, 110,999998951], [134,4999999046, 125,9, 110,999998951], [134,4999999046, 125,9, 49,8499988556], [134,4999999046, 9,9999984741, 49,8499988556], [134,4999999046, 125,9, 49,8499988556], [134,4999999046, 125,9, 110,999998951], [134,4999999046, 9,9999984741, 110,999998951], [126,8000000954, 9,9999984741, 58,2999991417], [126,8000000954, 9,9999984741, 49,8499988556], [134,4999999046, 9,9999984741, 49,8499988556], [134,4999999046, 9,9999984741, 110,999998951], [126,8000000954, 9,9999984741, 110,999998951], [126,8000000954, 9,9999984741, 102,549999857], [128,7999999762, 9,9999984741, 102,549999857], [128,7999999762, 9,9999984741, 100,5500005722], [126,8000000954, 9,9999984741, 100,5500005722], [126,8000000954, 9,9999984741, 94,0999995709], [126,8000000954, 9,9999984741, 92,1000002861], [126,8000000954, 9,9999984741, 85,6500000298], [128,7999999762, 9,9999984741, 85,6500000298], [128,7999999762, 9,9999984741, 83,65], [126,8000000954, 9,9999984741, 83,65], [126,8000000954, 9,9999984741, 77,2000001908], [126,8000000954, 9,9999984741, 75,1999997139], [126,8000000954, 9,9999984741, 68,7499999047], [128,7999999762, 9,9999984741, 68,7499999046], [128,7999999762, 9,9999984741, 66,7499994278], [126,8000000954, 9,9999984741, 66,7499994278], [126,8000000954, 9,9999984741, 60,2999996185], [126,8000000954, 9,9999984741, 83,65], [126,8000000954, 125,9, 83,65], [126,8000000954, 125,9, 77,2000001908], [126,8000000954, 9,9999984741, 77,2000001908], [126,8000000954, 125,9, 75,1999997139], [126,8000000954, 9,9999984741, 75,1999997139], [126,8000000954, 9,9999984741, 77,2000001908], [126,8000000954, 125,9, 77,2000001908]]</t>
  </si>
  <si>
    <t>[[157,6, 10,0, 49,8500000015], [157,6, 125,9, 49,8500000015], [157,6, 125,9, 111,0], [157,6, 10,0, 111,0], [149,9, 125,9, 111,0], [149,9, 10,0, 111,0], [149,9, 125,9, 102,55], [149,9, 10,0, 102,55], [151,9, 125,9, 102,55], [151,9, 10,0, 102,55], [151,9, 125,9, 100,55], [151,9, 10,0, 100,55], [149,9, 125,9, 100,55], [149,9, 10,0, 100,55], [149,9, 125,9, 94,1], [149,9, 10,0, 94,1], [151,9, 125,9, 94,1], [151,9, 10,0, 94,1], [151,9, 125,9, 92,1000000001], [151,9, 10,0, 92,1000000001], [149,9, 125,9, 92,1000000001], [149,9, 10,0, 92,1000000001], [149,9, 125,9, 85,6500000001], [149,9, 10,0, 85,6500000001], [151,9, 125,9, 85,6500000001], [151,9, 10,0, 85,6500000001], [151,9, 125,9, 83,6500000003], [151,9, 10,0, 83,6500000003], [149,9, 125,9, 83,6500000003], [149,9, 10,0, 83,6500000003], [149,9, 125,9, 77,2000000003], [149,9, 10,0, 77,2000000003], [151,9, 125,9, 77,2000000003], [151,9, 10,0, 77,2000000003], [151,9, 125,9, 75,2000000006], [151,9, 10,0, 75,2000000006], [149,9, 125,9, 75,2000000006], [149,9, 10,0, 75,2000000006], [149,9, 125,9, 68,7500000006], [149,9, 10,0, 68,7500000006], [151,9, 125,9, 68,7500000006], [151,9, 10,0, 68,7500000006], [151,9, 125,9, 66,750000001], [151,9, 10,0, 66,750000001], [149,9, 125,9, 66,750000001], [149,9, 10,0, 66,750000001], [149,9, 125,9, 60,300000001], [149,9, 10,0, 60,300000001], [151,9, 125,9, 60,300000001], [151,9, 10,0, 60,300000001], [151,9, 125,9, 58,3000000015], [151,9, 10,0, 58,3000000015], [149,9, 125,9, 58,3000000015], [149,9, 10,0, 58,3000000015], [149,9, 125,9, 49,8500000015], [149,9, 10,0, 49,8500000015]]</t>
  </si>
  <si>
    <t>[[149,9000000954, 9,9999984741, 66,7499994281], [149,9000000954, 125,9, 66,7499994281], [149,9000000954, 125,9, 60,2999996188], [149,9000000954, 9,9999984741, 60,2999996188], [149,9000000954, 9,9999984741, 83,6500000003], [149,9000000954, 125,9, 83,6500000003], [149,9000000954, 125,9, 77,200000191], [149,9000000954, 9,9999984741, 77,200000191], [149,9000000954, 9,9999984741, 75,1999997142], [149,9000000954, 125,9, 75,1999997142], [149,9000000954, 125,9, 68,7499999049], [149,9000000954, 9,9999984741, 68,7499999049], [151,8999999762, 9,9999984741, 75,1999997142], [151,8999999762, 125,9, 75,1999997142], [149,9000000954, 125,9, 75,1999997142], [149,9000000954, 9,9999984741, 75,1999997142], [149,9000000954, 9,9999984741, 68,7499999049], [149,9000000954, 125,9, 68,7499999049], [151,8999999762, 125,9, 68,7499999049], [151,8999999762, 9,9999984741, 68,7499999049], [151,8999999762, 9,9999984741, 77,200000191], [151,8999999762, 125,9, 77,200000191], [151,8999999762, 125,9, 75,1999997142], [151,8999999762, 9,9999984741, 75,1999997142], [151,8999999762, 9,9999984741, 68,7499999049], [151,8999999762, 125,9, 68,7499999049], [151,8999999762, 125,9, 66,7499994281], [151,8999999762, 9,9999984741, 66,7499994281], [149,9000000954, 9,9999984741, 77,200000191], [149,9000000954, 125,9, 77,200000191], [151,8999999762, 125,9, 77,200000191], [151,8999999762, 9,9999984741, 77,200000191], [151,8999999762, 9,9999984741, 66,7499994281], [151,8999999762, 125,9, 66,7499994281], [149,9000000954, 125,9, 66,7499994281], [149,9000000954, 9,9999984741, 66,7499994281], [157,5999999046, 9,9999984741, 110,9999989512], [157,5999999046, 125,9, 110,9999989512], [149,9000000954, 125,9, 110,9999989512], [149,9000000954, 9,9999984741, 110,9999989512], [151,8999999762, 9,9999984741, 100,5500005725], [151,8999999762, 125,9, 100,5500005725], [149,9000000954, 125,9, 100,5500005725], [149,9000000954, 9,9999984741, 100,5500005725], [149,9000000954, 9,9999984741, 94,0999995711], [149,9000000954, 125,9, 94,0999995711], [151,8999999762, 125,9, 94,0999995711], [151,8999999762, 9,9999984741, 94,0999995711], [149,9000000954, 9,9999984741, 49,8499988559], [149,9000000954, 125,9, 49,8499988559], [157,5999999046, 125,9, 49,8499988559], [157,5999999046, 9,9999984741, 49,8499988559], [151,8999999762, 9,9999984741, 94,0999995711], [151,8999999762, 125,9, 94,0999995711], [151,8999999762, 125,9, 92,1000002864], [151,8999999762, 9,9999984741, 92,1000002864], [151,8999999762, 9,9999984741, 102,5499998572], [151,8999999762, 125,9, 102,5499998572], [151,8999999762, 125,9, 100,5500005725], [151,8999999762, 9,9999984741, 100,5500005725], [157,5999999046, 9,9999984741, 49,8499988559], [157,5999999046, 125,9, 49,8499988559], [157,5999999046, 125,9, 110,9999989512], [157,5999999046, 9,9999984741, 110,9999989512], [157,5999999046, 9,9999984741, 49,8499988559], [157,5999999046, 9,9999984741, 110,9999989512], [149,9000000954, 9,9999984741, 110,9999989512], [149,9000000954, 9,9999984741, 102,5499998572], [151,8999999762, 9,9999984741, 102,5499998572], [151,8999999762, 9,9999984741, 100,5500005725], [149,9000000954, 9,9999984741, 100,5500005725], [149,9000000954, 9,9999984741, 94,0999995711], [151,8999999762, 9,9999984741, 94,0999995711], [151,8999999762, 9,9999984741, 92,1000002864], [149,9000000954, 9,9999984741, 92,1000002864], [149,9000000954, 9,9999984741, 85,6500000301], [151,8999999762, 9,9999984741, 85,6500000301], [151,8999999762, 9,9999984741, 83,6500000003], [149,9000000954, 9,9999984741, 83,6500000003], [149,9000000954, 9,9999984741, 77,200000191], [151,8999999762, 9,9999984741, 77,200000191], [151,8999999762, 9,9999984741, 75,1999997142], [149,9000000954, 9,9999984741, 75,1999997142], [149,9000000954, 9,9999984741, 68,7499999049], [151,8999999762, 9,9999984741, 68,7499999049], [151,8999999762, 9,9999984741, 66,7499994281], [149,9000000954, 9,9999984741, 66,7499994281], [149,9000000954, 9,9999984741, 60,2999996188], [151,8999999762, 9,9999984741, 60,2999996188], [151,8999999762, 9,9999984741, 58,299999142], [149,9000000954, 9,9999984741, 58,299999142], [149,9000000954, 9,9999984741, 49,8499988559], [149,9000000954, 9,9999984741, 102,5499998572], [149,9000000954, 125,9, 102,5499998572], [151,8999999762, 125,9, 102,5499998572], [151,8999999762, 9,9999984741, 102,5499998572], [157,5999999046, 125,9, 110,9999989512], [157,5999999046, 125,9, 49,8499988559], [149,9000000954, 125,9, 49,8499988559], [149,9000000954, 125,9, 58,299999142], [151,8999999762, 125,9, 58,299999142], [151,8999999762, 125,9, 60,2999996188], [149,9000000954, 125,9, 60,2999996188], [149,9000000954, 125,9, 66,7499994281], [151,8999999762, 125,9, 66,7499994281], [151,8999999762, 125,9, 68,7499999049], [149,9000000954, 125,9, 68,7499999049], [149,9000000954, 125,9, 75,1999997142], [151,8999999762, 125,9, 75,1999997142], [151,8999999762, 125,9, 77,200000191], [149,9000000954, 125,9, 77,200000191], [149,9000000954, 125,9, 83,6500000003], [151,8999999762, 125,9, 83,6500000003], [151,8999999762, 125,9, 85,6500000301], [149,9000000954, 125,9, 85,6500000301], [149,9000000954, 125,9, 92,1000002864], [151,8999999762, 125,9, 92,1000002864], [151,8999999762, 125,9, 94,0999995711], [149,9000000954, 125,9, 94,0999995711], [149,9000000954, 125,9, 100,5500005725], [151,8999999762, 125,9, 100,5500005725], [151,8999999762, 125,9, 102,5499998572], [149,9000000954, 125,9, 102,5499998572], [149,9000000954, 125,9, 110,9999989512], [149,9000000954, 9,9999984741, 110,9999989512], [149,9000000954, 125,9, 110,9999989512], [149,9000000954, 125,9, 102,5499998572], [149,9000000954, 9,9999984741, 102,5499998572], [149,9000000954, 9,9999984741, 100,5500005725], [149,9000000954, 125,9, 100,5500005725], [149,9000000954, 125,9, 94,0999995711], [149,9000000954, 9,9999984741, 94,0999995711], [151,8999999762, 9,9999984741, 58,299999142], [151,8999999762, 125,9, 58,299999142], [149,9000000954, 125,9, 58,299999142], [149,9000000954, 9,9999984741, 58,299999142], [151,8999999762, 9,9999984741, 83,6500000003], [151,8999999762, 125,9, 83,6500000003], [149,9000000954, 125,9, 83,6500000003], [149,9000000954, 9,9999984741, 83,6500000003], [149,9000000954, 9,9999984741, 60,2999996188], [149,9000000954, 125,9, 60,2999996188], [151,8999999762, 125,9, 60,2999996188], [151,8999999762, 9,9999984741, 60,2999996188], [151,8999999762, 9,9999984741, 85,6500000301], [151,8999999762, 125,9, 85,6500000301], [151,8999999762, 125,9, 83,6500000003], [151,8999999762, 9,9999984741, 83,6500000003], [151,8999999762, 9,9999984741, 92,1000002864], [151,8999999762, 125,9, 92,1000002864], [149,9000000954, 125,9, 92,1000002864], [149,9000000954, 9,9999984741, 92,1000002864], [149,9000000954, 9,9999984741, 92,1000002864], [149,9000000954, 125,9, 92,1000002864], [149,9000000954, 125,9, 85,6500000301], [149,9000000954, 9,9999984741, 85,6500000301], [149,9000000954, 9,9999984741, 58,299999142], [149,9000000954, 125,9, 58,299999142], [149,9000000954, 125,9, 49,8499988559], [149,9000000954, 9,9999984741, 49,8499988559], [149,9000000954, 9,9999984741, 85,6500000301], [149,9000000954, 125,9, 85,6500000301], [151,8999999762, 125,9, 85,6500000301], [151,8999999762, 9,9999984741, 85,6500000301], [151,8999999762, 9,9999984741, 60,2999996188], [151,8999999762, 125,9, 60,2999996188], [151,8999999762, 125,9, 58,299999142], [151,8999999762, 9,9999984741, 58,299999142]]</t>
  </si>
  <si>
    <t>[[-1,0, 0,0, 0,0], [-1,0, 0,0, 0,0], [-1,0, 0,0, 0,0], [-1,0, 0,0, 0,0], [-1,0, 0,0, 0,0], [-1,0, 0,0, 0,0], [-1,0, 0,0, 0,0], [-1,0, 0,0, 0,0], [-1,0, 0,0, 0,0], [-1,0, 0,0, 0,0], [-1,0, 0,0, 0,0], [-1,0, 0,0, 0,0], [0,0, 0,0, 1,0], [0,0, 0,0, 1,0], [0,0, 0,0, 1,0], [0,0, 0,0, 1,0], [-0,0, -0,0, -1,0], [-0,0, -0,0, -1,0], [-0,0, -0,0, -1,0], [-0,0, -0,0, -1,0], [-1,0, 0,0, 0,0], [-1,0, 0,0, 0,0], [-1,0, 0,0, 0,0], [-1,0, 0,0, 0,0], [-1,0, 0,0, 0,0], [-1,0, 0,0, 0,0], [-1,0, 0,0, 0,0], [-1,0, 0,0, 0,0], [-0,0, -0,0, -1,0], [-0,0, -0,0, -1,0], [-0,0, -0,0, -1,0], [-0,0, -0,0, -1,0], [0,0, 0,0, 1,0], [0,0, 0,0, 1,0], [0,0, 0,0, 1,0], [0,0, 0,0, 1,0], [0,0, 0,0, 1,0], [0,0, 0,0, 1,0], [0,0, 0,0, 1,0], [0,0, 0,0, 1,0], [0,0, 0,0, 1,0], [0,0, 0,0, 1,0], [0,0, 0,0, 1,0], [0,0, 0,0, 1,0], [-0,0, -0,0, -1,0], [-0,0, -0,0, -1,0], [-0,0, -0,0, -1,0], [-0,0, -0,0, -1,0], [-0,0, -0,0, -1,0], [-0,0, -0,0, -1,0], [-0,0, -0,0, -1,0], [-0,0, -0,0, -1,0], [-1,0, 0,0, 0,0], [-1,0, 0,0, 0,0], [-1,0, 0,0, 0,0], [-1,0, 0,0, 0,0], [-1,0, 0,0, 0,0], [-1,0, 0,0, 0,0], [-1,0, 0,0, 0,0], [-1,0, 0,0, 0,0], [1,0, -0,0, -0,0], [1,0, -0,0, -0,0], [1,0, -0,0, -0,0], [1,0, -0,0, -0,0],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-0,0, -1,0], [-0,0, -0,0, -1,0], [-0,0, -0,0, -1,0], [-0,0, -0,0, -1,0],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[-1,0, 0,0, 0,0], [-1,0, 0,0, 0,0], [-1,0, 0,0, 0,0], [-1,0, 0,0, 0,0], [-1,0, 0,0, 0,0], [-1,0, 0,0, 0,0], [-1,0, 0,0, 0,0], [-1,0, 0,0, 0,0], [0,0, 0,0, 1,0], [0,0, 0,0, 1,0], [0,0, 0,0, 1,0], [0,0, 0,0, 1,0], [0,0, 0,0, 1,0], [0,0, 0,0, 1,0], [0,0, 0,0, 1,0], [0,0, 0,0, 1,0], [-0,0, -0,0, -1,0], [-0,0, -0,0, -1,0], [-0,0, -0,0, -1,0], [-0,0, -0,0, -1,0], [-1,0, 0,0, 0,0], [-1,0, 0,0, 0,0], [-1,0, 0,0, 0,0], [-1,0, 0,0, 0,0], [0,0, 0,0, 1,0], [0,0, 0,0, 1,0], [0,0, 0,0, 1,0], [0,0, 0,0, 1,0], [-1,0, 0,0, 0,0], [-1,0, 0,0, 0,0], [-1,0, 0,0, 0,0], [-1,0, 0,0, 0,0], [-1,0, 0,0, 0,0], [-1,0, 0,0, 0,0], [-1,0, 0,0, 0,0], [-1,0, 0,0, 0,0], [-0,0, -0,0, -1,0], [-0,0, -0,0, -1,0], [-0,0, -0,0, -1,0], [-0,0, -0,0, -1,0], [-1,0, 0,0, 0,0], [-1,0, 0,0, 0,0], [-1,0, 0,0, 0,0], [-1,0, 0,0, 0,0]]</t>
  </si>
  <si>
    <t>[[142,2, 10,0, 49,8500000015], [142,2, 125,9, 49,8500000015], [142,2, 125,9, 111,0], [142,2, 10,0, 111,0], [134,5, 125,9, 111,0], [134,5, 10,0, 111,0], [134,5, 125,9, 102,55], [134,5, 10,0, 102,55], [136,5, 125,9, 102,55], [136,5, 10,0, 102,55], [136,5, 125,9, 100,55], [136,5, 10,0, 100,55], [134,5, 125,9, 100,55], [134,5, 10,0, 100,55], [134,5, 125,9, 94,1], [134,5, 10,0, 94,1], [136,5, 125,9, 94,1], [136,5, 10,0, 94,1], [136,5, 125,9, 92,1000000001], [136,5, 10,0, 92,1000000001], [134,5, 125,9, 92,1000000001], [134,5, 10,0, 92,1000000001], [134,5, 125,9, 85,6500000001], [134,5, 10,0, 85,6500000001], [136,5, 125,9, 85,6500000001], [136,5, 10,0, 85,6500000001], [136,5, 125,9, 83,6500000003], [136,5, 10,0, 83,6500000003], [134,5, 125,9, 83,6500000003], [134,5, 10,0, 83,6500000003], [134,5, 125,9, 77,2000000003], [134,5, 10,0, 77,2000000003], [136,5, 125,9, 77,2000000003], [136,5, 10,0, 77,2000000003], [136,5, 125,9, 75,2000000006], [136,5, 10,0, 75,2000000006], [134,5, 125,9, 75,2000000006], [134,5, 10,0, 75,2000000006], [134,5, 125,9, 68,7500000006], [134,5, 10,0, 68,7500000006], [136,5, 125,9, 68,7500000006], [136,5, 10,0, 68,7500000006], [136,5, 125,9, 66,750000001], [136,5, 10,0, 66,750000001], [134,5, 125,9, 66,750000001], [134,5, 10,0, 66,750000001], [134,5, 125,9, 60,300000001], [134,5, 10,0, 60,300000001], [136,5, 125,9, 60,300000001], [136,5, 10,0, 60,300000001], [136,5, 125,9, 58,3000000015], [136,5, 10,0, 58,3000000015], [134,5, 125,9, 58,3000000015], [134,5, 10,0, 58,3000000015], [134,5, 125,9, 49,8500000015], [134,5, 10,0, 49,8500000015]]</t>
  </si>
  <si>
    <t>[[134,5000000954, 9,9999984741, 66,7499994281], [134,5000000954, 125,9, 66,7499994281], [134,5000000954, 125,9, 60,2999996188], [134,5000000954, 9,9999984741, 60,2999996188], [134,5000000954, 9,9999984741, 83,6500000003], [134,5000000954, 125,9, 83,6500000003], [134,5000000954, 125,9, 77,200000191], [134,5000000954, 9,9999984741, 77,200000191], [134,5000000954, 9,9999984741, 75,1999997142], [134,5000000954, 125,9, 75,1999997142], [134,5000000954, 125,9, 68,7499999049], [134,5000000954, 9,9999984741, 68,7499999049], [136,4999999762, 9,9999984741, 75,1999997142], [136,4999999762, 125,9, 75,1999997142], [134,5000000954, 125,9, 75,1999997142], [134,5000000954, 9,9999984741, 75,1999997142], [134,5000000954, 9,9999984741, 68,7499999049], [134,5000000954, 125,9, 68,7499999049], [136,4999999762, 125,9, 68,7499999049], [136,4999999762, 9,9999984741, 68,7499999049], [136,4999999762, 9,9999984741, 77,200000191], [136,4999999762, 125,9, 77,200000191], [136,4999999762, 125,9, 75,1999997142], [136,4999999762, 9,9999984741, 75,1999997142], [136,4999999762, 9,9999984741, 68,7499999049], [136,4999999762, 125,9, 68,7499999049], [136,4999999762, 125,9, 66,7499994281], [136,4999999762, 9,9999984741, 66,7499994281], [134,5000000954, 9,9999984741, 77,200000191], [134,5000000954, 125,9, 77,200000191], [136,4999999762, 125,9, 77,200000191], [136,4999999762, 9,9999984741, 77,200000191], [136,4999999762, 9,9999984741, 66,7499994281], [136,4999999762, 125,9, 66,7499994281], [134,5000000954, 125,9, 66,7499994281], [134,5000000954, 9,9999984741, 66,7499994281], [142,1999999046, 9,9999984741, 110,9999989512], [142,1999999046, 125,9, 110,9999989512], [134,5000000954, 125,9, 110,9999989512], [134,5000000954, 9,9999984741, 110,9999989512], [136,4999999762, 9,9999984741, 100,5500005725], [136,4999999762, 125,9, 100,5500005725], [134,5000000954, 125,9, 100,5500005725], [134,5000000954, 9,9999984741, 100,5500005725], [134,5000000954, 9,9999984741, 94,0999995711], [134,5000000954, 125,9, 94,0999995711], [136,4999999762, 125,9, 94,0999995711], [136,4999999762, 9,9999984741, 94,0999995711], [134,5000000954, 9,9999984741, 49,8499988559], [134,5000000954, 125,9, 49,8499988559], [142,1999999046, 125,9, 49,8499988559], [142,1999999046, 9,9999984741, 49,8499988559], [136,4999999762, 9,9999984741, 94,0999995711], [136,4999999762, 125,9, 94,0999995711], [136,4999999762, 125,9, 92,1000002864], [136,4999999762, 9,9999984741, 92,1000002864], [136,4999999762, 9,9999984741, 102,5499998572], [136,4999999762, 125,9, 102,5499998572], [136,4999999762, 125,9, 100,5500005725], [136,4999999762, 9,9999984741, 100,5500005725], [142,1999999046, 9,9999984741, 49,8499988559], [142,1999999046, 125,9, 49,8499988559], [142,1999999046, 125,9, 110,9999989512], [142,1999999046, 9,9999984741, 110,9999989512], [142,1999999046, 9,9999984741, 49,8499988559], [142,1999999046, 9,9999984741, 110,9999989512], [134,5000000954, 9,9999984741, 110,9999989512], [134,5000000954, 9,9999984741, 102,5499998572], [136,4999999762, 9,9999984741, 102,5499998572], [136,4999999762, 9,9999984741, 100,5500005725], [134,5000000954, 9,9999984741, 100,5500005725], [134,5000000954, 9,9999984741, 94,0999995711], [136,4999999762, 9,9999984741, 94,0999995711], [136,4999999762, 9,9999984741, 92,1000002864], [134,5000000954, 9,9999984741, 92,1000002864], [134,5000000954, 9,9999984741, 85,6500000301], [136,4999999762, 9,9999984741, 85,6500000301], [136,4999999762, 9,9999984741, 83,6500000003], [134,5000000954, 9,9999984741, 83,6500000003], [134,5000000954, 9,9999984741, 77,200000191], [136,4999999762, 9,9999984741, 77,200000191], [136,4999999762, 9,9999984741, 75,1999997142], [134,5000000954, 9,9999984741, 75,1999997142], [134,5000000954, 9,9999984741, 68,7499999049], [136,4999999762, 9,9999984741, 68,7499999049], [136,4999999762, 9,9999984741, 66,7499994281], [134,5000000954, 9,9999984741, 66,7499994281], [134,5000000954, 9,9999984741, 60,2999996188], [136,4999999762, 9,9999984741, 60,2999996188], [136,4999999762, 9,9999984741, 58,299999142], [134,5000000954, 9,9999984741, 58,299999142], [134,5000000954, 9,9999984741, 49,8499988559], [134,5000000954, 9,9999984741, 102,5499998572], [134,5000000954, 125,9, 102,5499998572], [136,4999999762, 125,9, 102,5499998572], [136,4999999762, 9,9999984741, 102,5499998572], [142,1999999046, 125,9, 110,9999989512], [142,1999999046, 125,9, 49,8499988559], [134,5000000954, 125,9, 49,8499988559], [134,5000000954, 125,9, 58,299999142], [136,4999999762, 125,9, 58,299999142], [136,4999999762, 125,9, 60,2999996188], [134,5000000954, 125,9, 60,2999996188], [134,5000000954, 125,9, 66,7499994281], [136,4999999762, 125,9, 66,7499994281], [136,4999999762, 125,9, 68,7499999049], [134,5000000954, 125,9, 68,7499999049], [134,5000000954, 125,9, 75,1999997142], [136,4999999762, 125,9, 75,1999997142], [136,4999999762, 125,9, 77,200000191], [134,5000000954, 125,9, 77,200000191], [134,5000000954, 125,9, 83,6500000003], [136,4999999762, 125,9, 83,6500000003], [136,4999999762, 125,9, 85,6500000301], [134,5000000954, 125,9, 85,6500000301], [134,5000000954, 125,9, 92,1000002864], [136,4999999762, 125,9, 92,1000002864], [136,4999999762, 125,9, 94,0999995711], [134,5000000954, 125,9, 94,0999995711], [134,5000000954, 125,9, 100,5500005725], [136,4999999762, 125,9, 100,5500005725], [136,4999999762, 125,9, 102,5499998572], [134,5000000954, 125,9, 102,5499998572], [134,5000000954, 125,9, 110,9999989512], [134,5000000954, 9,9999984741, 110,9999989512], [134,5000000954, 125,9, 110,9999989512], [134,5000000954, 125,9, 102,5499998572], [134,5000000954, 9,9999984741, 102,5499998572], [134,5000000954, 9,9999984741, 100,5500005725], [134,5000000954, 125,9, 100,5500005725], [134,5000000954, 125,9, 94,0999995711], [134,5000000954, 9,9999984741, 94,0999995711], [136,4999999762, 9,9999984741, 58,299999142], [136,4999999762, 125,9, 58,299999142], [134,5000000954, 125,9, 58,299999142], [134,5000000954, 9,9999984741, 58,299999142], [136,4999999762, 9,9999984741, 83,6500000003], [136,4999999762, 125,9, 83,6500000003], [134,5000000954, 125,9, 83,6500000003], [134,5000000954, 9,9999984741, 83,6500000003], [134,5000000954, 9,9999984741, 60,2999996188], [134,5000000954, 125,9, 60,2999996188], [136,4999999762, 125,9, 60,2999996188], [136,4999999762, 9,9999984741, 60,2999996188], [136,4999999762, 9,9999984741, 85,6500000301], [136,4999999762, 125,9, 85,6500000301], [136,4999999762, 125,9, 83,6500000003], [136,4999999762, 9,9999984741, 83,6500000003], [136,4999999762, 9,9999984741, 92,1000002864], [136,4999999762, 125,9, 92,1000002864], [134,5000000954, 125,9, 92,1000002864], [134,5000000954, 9,9999984741, 92,1000002864], [134,5000000954, 9,9999984741, 92,1000002864], [134,5000000954, 125,9, 92,1000002864], [134,5000000954, 125,9, 85,6500000301], [134,5000000954, 9,9999984741, 85,6500000301], [134,5000000954, 9,9999984741, 58,299999142], [134,5000000954, 125,9, 58,299999142], [134,5000000954, 125,9, 49,8499988559], [134,5000000954, 9,9999984741, 49,8499988559], [134,5000000954, 9,9999984741, 85,6500000301], [134,5000000954, 125,9, 85,6500000301], [136,4999999762, 125,9, 85,6500000301], [136,4999999762, 9,9999984741, 85,6500000301], [136,4999999762, 9,9999984741, 60,2999996188], [136,4999999762, 125,9, 60,2999996188], [136,4999999762, 125,9, 58,299999142], [136,4999999762, 9,9999984741, 58,299999142]]</t>
  </si>
  <si>
    <t>[[126,8, 10,0, 49,85], [126,8, 125,9, 49,85], [126,8, 125,9, 111,0], [126,8, 10,0, 111,0], [119,1, 125,9, 111,0], [119,1, 10,0, 111,0], [119,1, 125,9, 49,85], [119,1, 10,0, 49,85]]</t>
  </si>
  <si>
    <t>[[126,7999999046, 9,9999984741, 49,8500011444], [126,7999999046, 9,9999984741, 110,9999988556], [119,1000000954, 9,9999984741, 110,9999988556], [119,1000000954, 9,9999984741, 49,8500011444], [126,7999999046, 125,9, 110,9999988556], [126,7999999046, 125,9, 49,8500011444], [119,1000000954, 125,9, 49,8500011444], [119,1000000954, 125,9, 110,9999988556], [119,1000000954, 9,9999984741, 49,8500011444], [119,1000000954, 125,9, 49,8500011444], [126,7999999046, 125,9, 49,8500011444], [126,7999999046, 9,9999984741, 49,8500011444], [119,1000000954, 125,9, 49,8500011444], [119,1000000954, 9,9999984741, 49,8500011444], [119,1000000954, 9,9999984741, 110,9999988556], [119,1000000954, 125,9, 110,9999988556], [126,7999999046, 9,9999984741, 110,9999988556], [126,7999999046, 125,9, 110,9999988556], [119,1000000954, 125,9, 110,9999988556], [119,1000000954, 9,9999984741, 110,9999988556], [126,7999999046, 9,9999984741, 49,8500011444], [126,7999999046, 125,9, 49,8500011444], [126,7999999046, 125,9, 110,9999988556], [126,7999999046, 9,9999984741, 110,9999988556]]</t>
  </si>
  <si>
    <t>[[-0,0, -1,0, 0,0], [-0,0, -1,0, 0,0], [-0,0, -1,0, 0,0], [-0,0, -1,0, 0,0], [0,0, 1,0, -0,0], [0,0, 1,0, -0,0], [0,0, 1,0, -0,0], [0,0, 1,0, -0,0], [-0,0, -0,0, -1,0], [-0,0, -0,0, -1,0], [-0,0, -0,0, -1,0], [-0,0, -0,0, -1,0], [-1,0, 0,0, 0,0], [-1,0, 0,0, 0,0], [-1,0, 0,0, 0,0], [-1,0, 0,0, 0,0], [0,0, 0,0, 1,0], [0,0, 0,0, 1,0], [0,0, 0,0, 1,0], [0,0, 0,0, 1,0], [1,0, -0,0, -0,0], [1,0, -0,0, -0,0], [1,0, -0,0, -0,0], [1,0, -0,0, -0,0]]</t>
  </si>
  <si>
    <t>[[75,0, 70,0, 50,0], [75,0, 70,0, 70,0], [55,0, 70,0, 70,0], [55,0, 70,0, 50,0], [75,0, 170,0, 50,0], [55,0, 170,0, 50,0], [75,0, 170,0, 70,0], [55,0, 170,0, 70,0]]</t>
  </si>
  <si>
    <t>[[75,0, 70,0, 50,0], [75,0, 70,0, 70,0], [55,0, 70,0, 70,0], [55,0, 70,0, 50,0], [75,0, 170,0, 70,0], [75,0, 170,0, 50,0], [55,0, 170,0, 50,0], [55,0, 170,0, 70,0], [55,0, 70,0, 70,0], [55,0, 170,0, 70,0], [55,0, 170,0, 50,0], [55,0, 70,0, 50,0], [75,0, 170,0, 70,0], [75,0, 70,0, 70,0], [75,0, 70,0, 50,0], [75,0, 170,0, 50,0], [75,0, 70,0, 70,0], [75,0, 170,0, 70,0], [55,0, 170,0, 70,0], [55,0, 70,0, 70,0], [75,0, 170,0, 50,0], [75,0, 70,0, 50,0], [55,0, 70,0, 50,0], [55,0, 170,0, 50,0]]</t>
  </si>
  <si>
    <t>[[-0,0, -1,0, 0,0], [-0,0, -1,0, 0,0], [-0,0, -1,0, 0,0], [-0,0, -1,0, 0,0], [0,0, 1,0, -0,0], [0,0, 1,0, -0,0], [0,0, 1,0, -0,0], [0,0, 1,0, -0,0], [-1,0, 0,0, 0,0], [-1,0, 0,0, 0,0], [-1,0, 0,0, 0,0], [-1,0, 0,0, 0,0], [1,0, -0,0, -0,0], [1,0, -0,0, -0,0], [1,0, -0,0, -0,0], [1,0, -0,0, -0,0], [0,0, 0,0, 1,0], [0,0, 0,0, 1,0], [0,0, 0,0, 1,0], [0,0, 0,0, 1,0], [-0,0, -0,0, -1,0], [-0,0, -0,0, -1,0], [-0,0, -0,0, -1,0], [-0,0, -0,0, -1,0]]</t>
  </si>
  <si>
    <t>[[35,0, 70,0, 50,0], [35,0, 70,0, 70,0], [15,0, 70,0, 70,0], [15,0, 70,0, 50,0], [35,0, 170,0, 50,0], [15,0, 170,0, 50,0], [35,0, 170,0, 70,0], [15,0, 170,0, 70,0]]</t>
  </si>
  <si>
    <t>[[35,0, 70,0, 50,0], [35,0, 70,0, 70,0], [15,0, 70,0, 70,0], [15,0, 70,0, 50,0], [35,0, 170,0, 70,0], [35,0, 170,0, 50,0], [15,0, 170,0, 50,0], [15,0, 170,0, 70,0], [15,0, 70,0, 70,0], [15,0, 170,0, 70,0], [15,0, 170,0, 50,0], [15,0, 70,0, 50,0], [35,0, 170,0, 70,0], [35,0, 70,0, 70,0], [35,0, 70,0, 50,0], [35,0, 170,0, 50,0], [35,0, 70,0, 70,0], [35,0, 170,0, 70,0], [15,0, 170,0, 70,0], [15,0, 70,0, 70,0], [35,0, 170,0, 50,0], [35,0, 70,0, 50,0], [15,0, 70,0, 50,0], [15,0, 170,0, 50,0]]</t>
  </si>
  <si>
    <t>[[-0,0, -1,0, 0,0], [-0,0, -1,0, 0,0], [-0,0, -1,0, 0,0], [-0,0, -1,0, 0,0], [0,0, 1,0, -0,0], [0,0, 1,0, -0,0], [0,0, 1,0, -0,0], [0,0, 1,0, -0,0], [-1,0, 0,0, 0,0], [-1,0, 0,0, 0,0], [-1,0, 0,0, 0,0], [-1,0, 0,0, 0,0], [1,0, -0,0, -0,0], [1,0, -0,0, -0,0], [1,0, -0,0, -0,0], [1,0, -0,0, -0,0], [-0,0, 0,0, 1,0], [-0,0, 0,0, 1,0], [-0,0, 0,0, 1,0], [-0,0, 0,0, 1,0], [0,0, -0,0, -1,0], [0,0, -0,0, -1,0], [0,0, -0,0, -1,0], [0,0, -0,0, -1,0]]</t>
  </si>
  <si>
    <t>[[99,0, 10,0, 70,0], [99,0, 10,0, 90,0], [89,0, 10,0, 90,0], [89,0, 10,0, 70,0], [99,0, 170,0, 70,0], [89,0, 170,0, 70,0], [99,0, 170,0, 90,0], [89,0, 170,0, 90,0]]</t>
  </si>
  <si>
    <t>[[99,0, 10,0, 70,0], [99,0, 10,0, 90,0], [89,0, 10,0, 90,0], [89,0, 10,0, 70,0], [99,0, 170,0, 90,0], [99,0, 10,0, 90,0], [99,0, 10,0, 70,0], [99,0, 170,0, 70,0], [89,0, 10,0, 90,0], [89,0, 170,0, 90,0], [89,0, 170,0, 70,0], [89,0, 10,0, 70,0], [99,0, 10,0, 90,0], [99,0, 170,0, 90,0], [89,0, 170,0, 90,0], [89,0, 10,0, 90,0], [99,0, 170,0, 90,0], [99,0, 170,0, 70,0], [89,0, 170,0, 70,0], [89,0, 170,0, 90,0], [99,0, 170,0, 70,0], [99,0, 10,0, 70,0], [89,0, 10,0, 70,0], [89,0, 170,0, 70,0]]</t>
  </si>
  <si>
    <t>[[-0,0, -1,0, 0,0], [-0,0, -1,0, 0,0], [-0,0, -1,0, 0,0], [-0,0, -1,0, 0,0], [1,0, -0,0, -0,0], [1,0, -0,0, -0,0], [1,0, -0,0, -0,0], [1,0, -0,0, -0,0], [-1,0, 0,0, 0,0], [-1,0, 0,0, 0,0], [-1,0, 0,0, 0,0], [-1,0, 0,0, 0,0], [0,0, 0,0, 1,0], [0,0, 0,0, 1,0], [0,0, 0,0, 1,0], [0,0, 0,0, 1,0], [0,0, 1,0, -0,0], [0,0, 1,0, -0,0], [0,0, 1,0, -0,0], [0,0, 1,0, -0,0], [-0,0, -0,0, -1,0], [-0,0, -0,0, -1,0], [-0,0, -0,0, -1,0], [-0,0, -0,0, -1,0]]</t>
  </si>
  <si>
    <t>[[89,0, 10,0, 70,0], [89,0, 10,0, 90,0], [79,0, 10,0, 90,0], [79,0, 10,0, 70,0], [89,0, 170,0, 70,0], [79,0, 170,0, 70,0], [89,0, 170,0, 90,0], [79,0, 170,0, 90,0]]</t>
  </si>
  <si>
    <t>[[89,0, 10,0, 70,0], [89,0, 10,0, 90,0], [79,0, 10,0, 90,0], [79,0, 10,0, 70,0], [89,0, 170,0, 90,0], [89,0, 10,0, 90,0], [89,0, 10,0, 70,0], [89,0, 170,0, 70,0], [79,0, 10,0, 90,0], [79,0, 170,0, 90,0], [79,0, 170,0, 70,0], [79,0, 10,0, 70,0], [89,0, 10,0, 90,0], [89,0, 170,0, 90,0], [79,0, 170,0, 90,0], [79,0, 10,0, 90,0], [89,0, 170,0, 90,0], [89,0, 170,0, 70,0], [79,0, 170,0, 70,0], [79,0, 170,0, 90,0], [89,0, 170,0, 70,0], [89,0, 10,0, 70,0], [79,0, 10,0, 70,0], [79,0, 170,0, 70,0]]</t>
  </si>
  <si>
    <t>[[99,0, 10,0, 50,0], [99,0, 10,0, 70,0], [79,0, 10,0, 70,0], [79,0, 10,0, 50,0], [99,0, 170,0, 50,0], [79,0, 170,0, 50,0], [99,0, 170,0, 70,0], [79,0, 170,0, 70,0]]</t>
  </si>
  <si>
    <t>[[99,0, 170,0, 50,0], [99,0, 10,0, 50,0], [79,0, 10,0, 50,0], [79,0, 170,0, 50,0], [99,0, 170,0, 70,0], [99,0, 170,0, 50,0], [79,0, 170,0, 50,0], [79,0, 170,0, 70,0], [99,0, 10,0, 50,0], [99,0, 10,0, 70,0], [79,0, 10,0, 70,0], [79,0, 10,0, 50,0], [99,0, 10,0, 70,0], [99,0, 170,0, 70,0], [79,0, 170,0, 70,0], [79,0, 10,0, 70,0], [79,0, 10,0, 70,0], [79,0, 170,0, 70,0], [79,0, 170,0, 50,0], [79,0, 10,0, 50,0], [99,0, 170,0, 70,0], [99,0, 10,0, 70,0], [99,0, 10,0, 50,0], [99,0, 170,0, 50,0]]</t>
  </si>
  <si>
    <t>[[-0,0, -0,0, -1,0], [-0,0, -0,0, -1,0], [-0,0, -0,0, -1,0], [-0,0, -0,0, -1,0], [0,0, 1,0, -0,0], [0,0, 1,0, -0,0], [0,0, 1,0, -0,0], [0,0, 1,0, -0,0], [-0,0, -1,0, 0,0], [-0,0, -1,0, 0,0], [-0,0, -1,0, 0,0], [-0,0, -1,0, 0,0], [0,0, 0,0, 1,0], [0,0, 0,0, 1,0], [0,0, 0,0, 1,0], [0,0, 0,0, 1,0], [-1,0, 0,0, 0,0], [-1,0, 0,0, 0,0], [-1,0, 0,0, 0,0], [-1,0, 0,0, 0,0], [1,0, -0,0, -0,0], [1,0, -0,0, -0,0], [1,0, -0,0, -0,0], [1,0, -0,0, -0,0]]</t>
  </si>
  <si>
    <t>[[55,0, 10,0, 90,0], [55,0, 10,0, 110,0], [35,0, 10,0, 110,0], [35,0, 10,0, 90,0], [55,0, 170,0, 90,0], [35,0, 170,0, 90,0], [55,0, 170,0, 110,0], [35,0, 170,0, 110,0]]</t>
  </si>
  <si>
    <t>[[55,0, 170,0, 90,0], [55,0, 10,0, 90,0], [35,0, 10,0, 90,0], [35,0, 170,0, 90,0], [55,0, 170,0, 110,0], [55,0, 10,0, 110,0], [55,0, 10,0, 90,0], [55,0, 170,0, 90,0], [55,0, 10,0, 110,0], [55,0, 170,0, 110,0], [35,0, 170,0, 110,0], [35,0, 10,0, 110,0], [35,0, 10,0, 110,0], [35,0, 170,0, 110,0], [35,0, 170,0, 90,0], [35,0, 10,0, 90,0], [55,0, 10,0, 90,0], [55,0, 10,0, 110,0], [35,0, 10,0, 110,0], [35,0, 10,0, 90,0], [55,0, 170,0, 110,0], [55,0, 170,0, 90,0], [35,0, 170,0, 90,0], [35,0, 170,0, 110,0]]</t>
  </si>
  <si>
    <t>[[-0,0, -0,0, -1,0], [-0,0, -0,0, -1,0], [-0,0, -0,0, -1,0], [-0,0, -0,0, -1,0], [1,0, -0,0, -0,0], [1,0, -0,0, -0,0], [1,0, -0,0, -0,0], [1,0, -0,0, -0,0], [0,0, 0,0, 1,0], [0,0, 0,0, 1,0], [0,0, 0,0, 1,0], [0,0, 0,0, 1,0], [-1,0, 0,0, 0,0], [-1,0, 0,0, 0,0], [-1,0, 0,0, 0,0], [-1,0, 0,0, 0,0], [-0,0, -1,0, 0,0], [-0,0, -1,0, 0,0], [-0,0, -1,0, 0,0], [-0,0, -1,0, 0,0], [0,0, 1,0, -0,0], [0,0, 1,0, -0,0], [0,0, 1,0, -0,0], [0,0, 1,0, -0,0]]</t>
  </si>
  <si>
    <t>[[35,0, 10,0, 90,0], [35,0, 10,0, 110,0], [15,0, 10,0, 110,0], [15,0, 10,0, 90,0], [35,0, 170,0, 90,0], [15,0, 170,0, 90,0], [35,0, 170,0, 110,0], [15,0, 170,0, 110,0]]</t>
  </si>
  <si>
    <t>[[35,0, 170,0, 90,0], [35,0, 10,0, 90,0], [15,0, 10,0, 90,0], [15,0, 170,0, 90,0], [35,0, 170,0, 110,0], [35,0, 10,0, 110,0], [35,0, 10,0, 90,0], [35,0, 170,0, 90,0], [35,0, 10,0, 110,0], [35,0, 170,0, 110,0], [15,0, 170,0, 110,0], [15,0, 10,0, 110,0], [15,0, 10,0, 110,0], [15,0, 170,0, 110,0], [15,0, 170,0, 90,0], [15,0, 10,0, 90,0], [35,0, 10,0, 90,0], [35,0, 10,0, 110,0], [15,0, 10,0, 110,0], [15,0, 10,0, 90,0], [35,0, 170,0, 110,0], [35,0, 170,0, 90,0], [15,0, 170,0, 90,0], [15,0, 170,0, 110,0]]</t>
  </si>
  <si>
    <t>[[35,0, 10,0, 70,0], [35,0, 10,0, 90,0], [15,0, 10,0, 90,0], [15,0, 10,0, 70,0], [35,0, 170,0, 70,0], [15,0, 170,0, 70,0], [35,0, 170,0, 90,0], [15,0, 170,0, 90,0]]</t>
  </si>
  <si>
    <t>[[35,0, 170,0, 70,0], [35,0, 10,0, 70,0], [15,0, 10,0, 70,0], [15,0, 170,0, 70,0], [35,0, 170,0, 90,0], [35,0, 10,0, 90,0], [35,0, 10,0, 70,0], [35,0, 170,0, 70,0], [35,0, 10,0, 90,0], [35,0, 170,0, 90,0], [15,0, 170,0, 90,0], [15,0, 10,0, 90,0], [15,0, 10,0, 90,0], [15,0, 170,0, 90,0], [15,0, 170,0, 70,0], [15,0, 10,0, 70,0], [35,0, 10,0, 70,0], [35,0, 10,0, 90,0], [15,0, 10,0, 90,0], [15,0, 10,0, 70,0], [35,0, 170,0, 90,0], [35,0, 170,0, 70,0], [15,0, 170,0, 70,0], [15,0, 170,0, 90,0]]</t>
  </si>
  <si>
    <t>[[75,0, 10,0, 70,0], [75,0, 10,0, 110,0], [55,0, 10,0, 110,0], [55,0, 10,0, 70,0], [75,0, 170,0, 70,0], [55,0, 170,0, 70,0], [75,0, 170,0, 110,0], [55,0, 170,0, 110,0]]</t>
  </si>
  <si>
    <t>[[75,0, 10,0, 70,0], [75,0, 10,0, 110,0], [55,0, 10,0, 110,0], [55,0, 10,0, 70,0], [75,0, 170,0, 70,0], [75,0, 10,0, 70,0], [55,0, 10,0, 70,0], [55,0, 170,0, 70,0], [75,0, 170,0, 110,0], [75,0, 170,0, 70,0], [55,0, 170,0, 70,0], [55,0, 170,0, 110,0], [75,0, 170,0, 110,0], [75,0, 10,0, 110,0], [75,0, 10,0, 70,0], [75,0, 170,0, 70,0], [55,0, 10,0, 110,0], [55,0, 170,0, 110,0], [55,0, 170,0, 70,0], [55,0, 10,0, 70,0], [75,0, 10,0, 110,0], [75,0, 170,0, 110,0], [55,0, 170,0, 110,0], [55,0, 10,0, 110,0]]</t>
  </si>
  <si>
    <t>[[-0,0, -1,0, 0,0], [-0,0, -1,0, 0,0], [-0,0, -1,0, 0,0], [-0,0, -1,0, 0,0], [-0,0, -0,0, -1,0], [-0,0, -0,0, -1,0], [-0,0, -0,0, -1,0], [-0,0, -0,0, -1,0], [0,0, 1,0, -0,0], [0,0, 1,0, -0,0], [0,0, 1,0, -0,0], [0,0, 1,0, -0,0], [1,0, -0,0, -0,0], [1,0, -0,0, -0,0], [1,0, -0,0, -0,0], [1,0, -0,0, -0,0], [-1,0, 0,0, 0,0], [-1,0, 0,0, 0,0], [-1,0, 0,0, 0,0], [-1,0, 0,0, 0,0], [0,0, 0,0, 1,0], [0,0, 0,0, 1,0], [0,0, 0,0, 1,0], [0,0, 0,0, 1,0]]</t>
  </si>
  <si>
    <t>[[119,0, 10,0, 50,0], [119,0, 10,0, 110,0], [99,0, 10,0, 110,0], [99,0, 10,0, 50,0], [119,0, 170,0, 50,0], [99,0, 170,0, 50,0], [119,0, 170,0, 110,0], [99,0, 170,0, 110,0]]</t>
  </si>
  <si>
    <t>[[119,0, 10,0, 50,0], [119,0, 10,0, 110,0], [99,0, 10,0, 110,0], [99,0, 10,0, 50,0], [119,0, 170,0, 50,0], [119,0, 10,0, 50,0], [99,0, 10,0, 50,0], [99,0, 170,0, 50,0], [119,0, 170,0, 110,0], [119,0, 170,0, 50,0], [99,0, 170,0, 50,0], [99,0, 170,0, 110,0], [119,0, 10,0, 110,0], [119,0, 170,0, 110,0], [99,0, 170,0, 110,0], [99,0, 10,0, 110,0], [99,0, 10,0, 110,0], [99,0, 170,0, 110,0], [99,0, 170,0, 50,0], [99,0, 10,0, 50,0], [119,0, 170,0, 110,0], [119,0, 10,0, 110,0], [119,0, 10,0, 50,0], [119,0, 170,0, 50,0]]</t>
  </si>
  <si>
    <t>[[-0,0, -1,0, 0,0], [-0,0, -1,0, 0,0], [-0,0, -1,0, 0,0], [-0,0, -1,0, 0,0], [-0,0, -0,0, -1,0], [-0,0, -0,0, -1,0], [-0,0, -0,0, -1,0], [-0,0, -0,0, -1,0], [0,0, 1,0, -0,0], [0,0, 1,0, -0,0], [0,0, 1,0, -0,0], [0,0, 1,0, -0,0], [0,0, 0,0, 1,0], [0,0, 0,0, 1,0], [0,0, 0,0, 1,0], [0,0, 0,0, 1,0], [-1,0, 0,0, 0,0], [-1,0, 0,0, 0,0], [-1,0, 0,0, 0,0], [-1,0, 0,0, 0,0], [1,0, -0,0, -0,0], [1,0, -0,0, -0,0], [1,0, -0,0, -0,0], [1,0, -0,0, -0,0]]</t>
  </si>
  <si>
    <t>[[79,0, 10,0, 50,0], [79,0, 10,0, 110,0], [75,0, 10,0, 110,0], [75,0, 10,0, 50,0], [79,0, 170,0, 50,0], [75,0, 170,0, 50,0], [79,0, 170,0, 110,0], [75,0, 170,0, 110,0]]</t>
  </si>
  <si>
    <t>[[79,0, 170,0, 110,0], [79,0, 10,0, 110,0], [79,0, 10,0, 50,0], [79,0, 170,0, 50,0], [74,9999999404, 10,0, 110,0], [74,9999999404, 170,0, 110,0], [74,9999999404, 170,0, 50,0], [74,9999999404, 10,0, 50,0], [79,0, 10,0, 110,0], [79,0, 170,0, 110,0], [74,9999999404, 170,0, 110,0], [74,9999999404, 10,0, 110,0], [79,0, 170,0, 110,0], [79,0, 170,0, 50,0], [74,9999999404, 170,0, 50,0], [74,9999999404, 170,0, 110,0], [79,0, 170,0, 50,0], [79,0, 10,0, 50,0], [74,9999999404, 10,0, 50,0], [74,9999999404, 170,0, 50,0], [79,0, 10,0, 50,0], [79,0, 10,0, 110,0], [74,9999999404, 10,0, 110,0], [74,9999999404, 10,0, 50,0]]</t>
  </si>
  <si>
    <t>[[1,0, -0,0, -0,0], [1,0, -0,0, -0,0], [1,0, -0,0, -0,0], [1,0, -0,0, -0,0], [-1,0, 0,0, 0,0], [-1,0, 0,0, 0,0], [-1,0, 0,0, 0,0], [-1,0, 0,0, 0,0], [0,0, 0,0, 1,0], [0,0, 0,0, 1,0], [0,0, 0,0, 1,0], [0,0, 0,0, 1,0], [0,0, 1,0, -0,0], [0,0, 1,0, -0,0], [0,0, 1,0, -0,0], [0,0, 1,0, -0,0], [-0,0, -0,0, -1,0], [-0,0, -0,0, -1,0], [-0,0, -0,0, -1,0], [-0,0, -0,0, -1,0], [-0,0, -1,0, 0,0], [-0,0, -1,0, 0,0], [-0,0, -1,0, 0,0], [-0,0, -1,0, 0,0]]</t>
  </si>
  <si>
    <t>[[25,0, 50,0, 70,0], [15,0, 50,0, 70,0], [15,0, 50,0, 50,0], [25,0, 50,0, 50,0], [25,0, 70,0, 70,0], [25,0, 70,0, 50,0], [15,0, 70,0, 70,0], [15,0, 70,0, 50,0]]</t>
  </si>
  <si>
    <t>[[15,0, 70,0, 70,0], [25,0, 70,0, 70,0], [25,0, 70,0, 50,0], [15,0, 70,0, 50,0], [15,0, 50,0, 70,0], [15,0, 70,0, 70,0], [15,0, 70,0, 50,0], [15,0, 50,0, 50,0], [15,0, 50,0, 50,0], [15,0, 70,0, 50,0], [25,0, 70,0, 50,0], [25,0, 50,0, 50,0], [15,0, 70,0, 70,0], [15,0, 50,0, 70,0], [25,0, 50,0, 70,0], [25,0, 70,0, 70,0], [25,0, 70,0, 70,0], [25,0, 50,0, 70,0], [25,0, 50,0, 50,0], [25,0, 70,0, 50,0], [25,0, 50,0, 70,0], [15,0, 50,0, 70,0], [15,0, 50,0, 50,0], [25,0, 50,0, 50,0]]</t>
  </si>
  <si>
    <t>[[0,0, 1,0, -0,0], [0,0, 1,0, -0,0], [0,0, 1,0, -0,0], [0,0, 1,0, -0,0], [-1,0, 0,0, -0,0], [-1,0, 0,0, -0,0], [-1,0, 0,0, -0,0], [-1,0, 0,0, -0,0], [0,0, -0,0, -1,0], [0,0, -0,0, -1,0], [0,0, -0,0, -1,0], [0,0, -0,0, -1,0], [-0,0, 0,0, 1,0], [-0,0, 0,0, 1,0], [-0,0, 0,0, 1,0], [-0,0, 0,0, 1,0], [1,0, -0,0, 0,0], [1,0, -0,0, 0,0], [1,0, -0,0, 0,0], [1,0, -0,0, 0,0], [-0,0, -1,0, 0,0], [-0,0, -1,0, 0,0], [-0,0, -1,0, 0,0], [-0,0, -1,0, 0,0]]</t>
  </si>
  <si>
    <t>[[25,0, 30,0, 70,0], [15,0, 30,0, 70,0], [15,0, 30,0, 50,0], [25,0, 30,0, 50,0], [25,0, 50,0, 70,0], [25,0, 50,0, 50,0], [15,0, 50,0, 70,0], [15,0, 50,0, 50,0]]</t>
  </si>
  <si>
    <t>[[15,0, 50,0, 70,0], [25,0, 50,0, 70,0], [25,0, 50,0, 50,0], [15,0, 50,0, 50,0], [15,0, 30,0, 70,0], [15,0, 50,0, 70,0], [15,0, 50,0, 50,0], [15,0, 30,0, 50,0], [15,0, 30,0, 50,0], [15,0, 50,0, 50,0], [25,0, 50,0, 50,0], [25,0, 30,0, 50,0], [15,0, 50,0, 70,0], [15,0, 30,0, 70,0], [25,0, 30,0, 70,0], [25,0, 50,0, 70,0], [25,0, 50,0, 70,0], [25,0, 30,0, 70,0], [25,0, 30,0, 50,0], [25,0, 50,0, 50,0], [25,0, 30,0, 70,0], [15,0, 30,0, 70,0], [15,0, 30,0, 50,0], [25,0, 30,0, 50,0]]</t>
  </si>
  <si>
    <t>[[15,0, 10,0, 50,0], [25,0, 10,0, 50,0], [25,0, 10,0, 70,0], [15,0, 10,0, 70,0], [15,0, 30,0, 50,0], [15,0, 30,0, 70,0], [25,0, 30,0, 50,0], [25,0, 30,0, 70,0]]</t>
  </si>
  <si>
    <t>[[15,0, 10,0, 50,0], [25,0, 10,0, 50,0], [25,0, 10,0, 70,0], [15,0, 10,0, 70,0], [15,0, 30,0, 50,0], [15,0, 10,0, 50,0], [15,0, 10,0, 70,0], [15,0, 30,0, 70,0], [25,0, 30,0, 50,0], [15,0, 30,0, 50,0], [15,0, 30,0, 70,0], [25,0, 30,0, 70,0], [25,0, 10,0, 50,0], [25,0, 30,0, 50,0], [25,0, 30,0, 70,0], [25,0, 10,0, 70,0], [25,0, 10,0, 70,0], [25,0, 30,0, 70,0], [15,0, 30,0, 70,0], [15,0, 10,0, 70,0], [25,0, 30,0, 50,0], [25,0, 10,0, 50,0], [15,0, 10,0, 50,0], [15,0, 30,0, 50,0]]</t>
  </si>
  <si>
    <t>[[-0,0, -1,0, 0,0], [-0,0, -1,0, 0,0], [-0,0, -1,0, 0,0], [-0,0, -1,0, 0,0], [-1,0, 0,0, -0,0], [-1,0, 0,0, -0,0], [-1,0, 0,0, -0,0], [-1,0, 0,0, -0,0], [0,0, 1,0, -0,0], [0,0, 1,0, -0,0], [0,0, 1,0, -0,0], [0,0, 1,0, -0,0], [1,0, -0,0, 0,0], [1,0, -0,0, 0,0], [1,0, -0,0, 0,0], [1,0, -0,0, 0,0], [-0,0, 0,0, 1,0], [-0,0, 0,0, 1,0], [-0,0, 0,0, 1,0], [-0,0, 0,0, 1,0], [0,0, -0,0, -1,0], [0,0, -0,0, -1,0], [0,0, -0,0, -1,0], [0,0, -0,0, -1,0]]</t>
  </si>
  <si>
    <t>[[99,0, 10,0, 90,0], [99,0, 10,0, 110,0], [79,0, 10,0, 110,0], [79,0, 10,0, 90,0], [99,0, 30,0, 90,0], [79,0, 30,0, 90,0], [99,0, 30,0, 110,0], [79,0, 30,0, 110,0]]</t>
  </si>
  <si>
    <t>[[99,0, 30,0, 90,0], [99,0, 10,0, 90,0], [79,0, 10,0, 90,0], [79,0, 30,0, 90,0], [99,0, 30,0, 110,0], [99,0, 30,0, 90,0], [79,0, 30,0, 90,0], [79,0, 30,0, 110,0], [99,0, 10,0, 110,0], [99,0, 30,0, 110,0], [79,0, 30,0, 110,0], [79,0, 10,0, 110,0], [79,0, 10,0, 110,0], [79,0, 30,0, 110,0], [79,0, 30,0, 90,0], [79,0, 10,0, 90,0], [99,0, 30,0, 110,0], [99,0, 10,0, 110,0], [99,0, 10,0, 90,0], [99,0, 30,0, 90,0], [99,0, 10,0, 90,0], [99,0, 10,0, 110,0], [79,0, 10,0, 110,0], [79,0, 10,0, 90,0]]</t>
  </si>
  <si>
    <t>[[-0,0, -0,0, -1,0], [-0,0, -0,0, -1,0], [-0,0, -0,0, -1,0], [-0,0, -0,0, -1,0], [0,0, 1,0, -0,0], [0,0, 1,0, -0,0], [0,0, 1,0, -0,0], [0,0, 1,0, -0,0], [0,0, 0,0, 1,0], [0,0, 0,0, 1,0], [0,0, 0,0, 1,0], [0,0, 0,0, 1,0], [-1,0, 0,0, 0,0], [-1,0, 0,0, 0,0], [-1,0, 0,0, 0,0], [-1,0, 0,0, 0,0], [1,0, -0,0, -0,0], [1,0, -0,0, -0,0], [1,0, -0,0, -0,0], [1,0, -0,0, -0,0], [-0,0, -1,0, 0,0], [-0,0, -1,0, 0,0], [-0,0, -1,0, 0,0], [-0,0, -1,0, 0,0]]</t>
  </si>
  <si>
    <t>[[55,0, 70,0, 50,0], [55,0, 70,0, 70,0], [35,0, 70,0, 70,0], [35,0, 70,0, 50,0], [55,0, 90,0, 50,0], [35,0, 90,0, 50,0], [55,0, 90,0, 70,0], [35,0, 90,0, 70,0]]</t>
  </si>
  <si>
    <t>[[55,0, 90,0, 50,0], [55,0, 70,0, 50,0], [35,0, 70,0, 50,0], [35,0, 90,0, 50,0], [55,0, 90,0, 70,0], [55,0, 90,0, 50,0], [35,0, 90,0, 50,0], [35,0, 90,0, 70,0], [55,0, 70,0, 70,0], [55,0, 90,0, 70,0], [35,0, 90,0, 70,0], [35,0, 70,0, 70,0], [35,0, 70,0, 70,0], [35,0, 90,0, 70,0], [35,0, 90,0, 50,0], [35,0, 70,0, 50,0], [55,0, 90,0, 70,0], [55,0, 70,0, 70,0], [55,0, 70,0, 50,0], [55,0, 90,0, 50,0], [55,0, 70,0, 50,0], [55,0, 70,0, 70,0], [35,0, 70,0, 70,0], [35,0, 70,0, 50,0]]</t>
  </si>
  <si>
    <t>[[55,0, 10,0, 70,0], [55,0, 10,0, 90,0], [35,0, 10,0, 90,0], [35,0, 10,0, 70,0], [55,0, 30,0, 70,0], [35,0, 30,0, 70,0], [55,0, 30,0, 90,0], [35,0, 30,0, 90,0]]</t>
  </si>
  <si>
    <t>[[55,0, 10,0, 90,0], [55,0, 30,0, 90,0], [35,0, 30,0, 90,0], [35,0, 10,0, 90,0], [55,0, 30,0, 90,0], [55,0, 10,0, 90,0], [55,0, 10,0, 70,0], [55,0, 30,0, 70,0], [55,0, 30,0, 70,0], [55,0, 10,0, 70,0], [35,0, 10,0, 70,0], [35,0, 30,0, 70,0], [55,0, 10,0, 70,0], [55,0, 10,0, 90,0], [35,0, 10,0, 90,0], [35,0, 10,0, 70,0], [55,0, 30,0, 90,0], [55,0, 30,0, 70,0], [35,0, 30,0, 70,0], [35,0, 30,0, 90,0], [35,0, 10,0, 90,0], [35,0, 30,0, 90,0], [35,0, 30,0, 70,0], [35,0, 10,0, 70,0]]</t>
  </si>
  <si>
    <t>[[0,0, 0,0, 1,0], [0,0, 0,0, 1,0], [0,0, 0,0, 1,0], [0,0, 0,0, 1,0], [1,0, -0,0, -0,0], [1,0, -0,0, -0,0], [1,0, -0,0, -0,0], [1,0, -0,0, -0,0], [-0,0, -0,0, -1,0], [-0,0, -0,0, -1,0], [-0,0, -0,0, -1,0], [-0,0, -0,0, -1,0], [-0,0, -1,0, 0,0], [-0,0, -1,0, 0,0], [-0,0, -1,0, 0,0], [-0,0, -1,0, 0,0], [0,0, 1,0, -0,0], [0,0, 1,0, -0,0], [0,0, 1,0, -0,0], [0,0, 1,0, -0,0], [-1,0, 0,0, 0,0], [-1,0, 0,0, 0,0], [-1,0, 0,0, 0,0], [-1,0, 0,0, 0,0]]</t>
  </si>
  <si>
    <t>[[55,0, 70,0, 70,0], [55,0, 70,0, 90,0], [35,0, 70,0, 90,0], [35,0, 70,0, 70,0], [55,0, 110,0, 70,0], [35,0, 110,0, 70,0], [55,0, 110,0, 90,0], [35,0, 110,0, 90,0]]</t>
  </si>
  <si>
    <t>[[55,0, 70,0, 70,0], [55,0, 70,0, 90,0], [35,0, 70,0, 90,0], [35,0, 70,0, 70,0], [55,0, 110,0, 70,0], [55,0, 70,0, 70,0], [35,0, 70,0, 70,0], [35,0, 110,0, 70,0], [35,0, 70,0, 90,0], [35,0, 110,0, 90,0], [35,0, 110,0, 70,0], [35,0, 70,0, 70,0], [55,0, 110,0, 90,0], [55,0, 110,0, 70,0], [35,0, 110,0, 70,0], [35,0, 110,0, 90,0], [55,0, 70,0, 90,0], [55,0, 110,0, 90,0], [35,0, 110,0, 90,0], [35,0, 70,0, 90,0], [55,0, 110,0, 90,0], [55,0, 70,0, 90,0], [55,0, 70,0, 70,0], [55,0, 110,0, 70,0]]</t>
  </si>
  <si>
    <t>[[-0,0, -1,0, 0,0], [-0,0, -1,0, 0,0], [-0,0, -1,0, 0,0], [-0,0, -1,0, 0,0], [-0,0, -0,0, -1,0], [-0,0, -0,0, -1,0], [-0,0, -0,0, -1,0], [-0,0, -0,0, -1,0], [-1,0, 0,0, 0,0], [-1,0, 0,0, 0,0], [-1,0, 0,0, 0,0], [-1,0, 0,0, 0,0], [0,0, 1,0, -0,0], [0,0, 1,0, -0,0], [0,0, 1,0, -0,0], [0,0, 1,0, -0,0], [0,0, 0,0, 1,0], [0,0, 0,0, 1,0], [0,0, 0,0, 1,0], [0,0, 0,0, 1,0], [1,0, -0,0, -0,0], [1,0, -0,0, -0,0], [1,0, -0,0, -0,0], [1,0, -0,0, -0,0]]</t>
  </si>
  <si>
    <t>[[55,0, 30,0, 70,0], [55,0, 30,0, 90,0], [35,0, 30,0, 90,0], [35,0, 30,0, 70,0], [55,0, 70,0, 70,0], [35,0, 70,0, 70,0], [55,0, 70,0, 90,0], [35,0, 70,0, 90,0]]</t>
  </si>
  <si>
    <t>[[55,0, 30,0, 70,0], [55,0, 30,0, 90,0], [35,0, 30,0, 90,0], [35,0, 30,0, 70,0], [55,0, 70,0, 70,0], [55,0, 30,0, 70,0], [35,0, 30,0, 70,0], [35,0, 70,0, 70,0], [35,0, 30,0, 90,0], [35,0, 70,0, 90,0], [35,0, 70,0, 70,0], [35,0, 30,0, 70,0], [55,0, 70,0, 90,0], [55,0, 70,0, 70,0], [35,0, 70,0, 70,0], [35,0, 70,0, 90,0], [55,0, 30,0, 90,0], [55,0, 70,0, 90,0], [35,0, 70,0, 90,0], [35,0, 30,0, 90,0], [55,0, 70,0, 90,0], [55,0, 30,0, 90,0], [55,0, 30,0, 70,0], [55,0, 70,0, 70,0]]</t>
  </si>
  <si>
    <t>Phantom v18|Phantom:1|Bar60x20x0,9_PLA v4:1</t>
  </si>
  <si>
    <t>[[25,0, 10,0, 70,0], [25,0, 10,0, 50,0], [25,9, 10,0, 50,0], [25,9, 10,0, 70,0], [25,0, 70,0, 70,0], [25,9, 70,0, 70,0], [25,0, 70,0, 50,0], [25,9, 70,0, 50,0]]</t>
  </si>
  <si>
    <t>[[25,0, 10,0, 70,0], [25,0, 10,0, 50,0], [25,9000000358, 10,0, 50,0], [25,9000000358, 10,0, 70,0], [25,0, 70,0, 70,0], [25,0, 10,0, 70,0], [25,9000000358, 10,0, 70,0], [25,9000000358, 70,0, 70,0], [25,0, 70,0, 50,0], [25,0, 70,0, 70,0], [25,9000000358, 70,0, 70,0], [25,9000000358, 70,0, 50,0], [25,0, 70,0, 50,0], [25,0, 10,0, 50,0], [25,0, 10,0, 70,0], [25,0, 70,0, 70,0], [25,9000000358, 10,0, 50,0], [25,9000000358, 70,0, 50,0], [25,9000000358, 70,0, 70,0], [25,9000000358, 10,0, 70,0], [25,0, 10,0, 50,0], [25,0, 70,0, 50,0], [25,9000000358, 70,0, 50,0], [25,9000000358, 10,0, 50,0]]</t>
  </si>
  <si>
    <t>[[0,0, -1,0, 0,0], [0,0, -1,0, 0,0], [0,0, -1,0, 0,0], [0,0, -1,0, 0,0], [-0,0, 0,0, 1,0], [-0,0, 0,0, 1,0], [-0,0, 0,0, 1,0], [-0,0, 0,0, 1,0], [-0,0, 1,0, -0,0], [-0,0, 1,0, -0,0], [-0,0, 1,0, -0,0], [-0,0, 1,0, -0,0], [-1,0, 0,0, 0,0], [-1,0, 0,0, 0,0], [-1,0, 0,0, 0,0], [-1,0, 0,0, 0,0], [1,0, -0,0, -0,0], [1,0, -0,0, -0,0], [1,0, -0,0, -0,0], [1,0, -0,0, -0,0], [0,0, -0,0, -1,0], [0,0, -0,0, -1,0], [0,0, -0,0, -1,0], [0,0, -0,0, -1,0]]</t>
  </si>
  <si>
    <t>Phantom v18|Phantom:1|Bar60x20x0,9_PLA v4:2</t>
  </si>
  <si>
    <t>[[25,9, 10,0, 70,0], [25,9, 10,0, 50,0], [26,8, 10,0, 50,0], [26,8, 10,0, 70,0], [25,9, 70,0, 70,0], [26,8, 70,0, 70,0], [25,9, 70,0, 50,0], [26,8, 70,0, 50,0]]</t>
  </si>
  <si>
    <t>[[25,9, 10,0, 70,0], [25,9, 10,0, 50,0], [26,8000000358, 10,0, 50,0], [26,8000000358, 10,0, 70,0], [25,9, 70,0, 70,0], [25,9, 10,0, 70,0], [26,8000000358, 10,0, 70,0], [26,8000000358, 70,0, 70,0], [25,9, 70,0, 50,0], [25,9, 70,0, 70,0], [26,8000000358, 70,0, 70,0], [26,8000000358, 70,0, 50,0], [25,9, 70,0, 50,0], [25,9, 10,0, 50,0], [25,9, 10,0, 70,0], [25,9, 70,0, 70,0], [26,8000000358, 10,0, 50,0], [26,8000000358, 70,0, 50,0], [26,8000000358, 70,0, 70,0], [26,8000000358, 10,0, 70,0], [25,9, 10,0, 50,0], [25,9, 70,0, 50,0], [26,8000000358, 70,0, 50,0], [26,8000000358, 10,0, 50,0]]</t>
  </si>
  <si>
    <t>[[99,0, 30,0, 90,0], [99,0, 30,0, 110,0], [79,0, 30,0, 110,0], [79,0, 30,0, 90,0], [99,0, 90,0, 90,0], [79,0, 90,0, 90,0], [99,0, 90,0, 110,0], [79,0, 90,0, 110,0]]</t>
  </si>
  <si>
    <t>[[99,0, 30,0, 90,0], [99,0, 30,0, 110,0], [79,0, 30,0, 110,0], [79,0, 30,0, 90,0], [99,0, 90,0, 90,0], [99,0, 30,0, 90,0], [79,0, 30,0, 90,0], [79,0, 90,0, 90,0], [99,0, 90,0, 110,0], [99,0, 90,0, 90,0], [79,0, 90,0, 90,0], [79,0, 90,0, 110,0], [99,0, 30,0, 110,0], [99,0, 90,0, 110,0], [79,0, 90,0, 110,0], [79,0, 30,0, 110,0], [79,0, 30,0, 110,0], [79,0, 90,0, 110,0], [79,0, 90,0, 90,0], [79,0, 30,0, 90,0], [99,0, 90,0, 110,0], [99,0, 30,0, 110,0], [99,0, 30,0, 90,0], [99,0, 90,0, 90,0]]</t>
  </si>
  <si>
    <t>[[55,0, 110,0, 70,0], [55,0, 110,0, 90,0], [35,0, 110,0, 90,0], [35,0, 110,0, 70,0], [55,0, 170,0, 70,0], [35,0, 170,0, 70,0], [55,0, 170,0, 90,0], [35,0, 170,0, 90,0]]</t>
  </si>
  <si>
    <t>[[55,0, 110,0, 70,0], [55,0, 110,0, 90,0], [35,0, 110,0, 90,0], [35,0, 110,0, 70,0], [55,0, 170,0, 70,0], [55,0, 110,0, 70,0], [35,0, 110,0, 70,0], [35,0, 170,0, 70,0], [55,0, 170,0, 90,0], [55,0, 170,0, 70,0], [35,0, 170,0, 70,0], [35,0, 170,0, 90,0], [55,0, 110,0, 90,0], [55,0, 170,0, 90,0], [35,0, 170,0, 90,0], [35,0, 110,0, 90,0], [35,0, 110,0, 90,0], [35,0, 170,0, 90,0], [35,0, 170,0, 70,0], [35,0, 110,0, 70,0], [55,0, 170,0, 90,0], [55,0, 110,0, 90,0], [55,0, 110,0, 70,0], [55,0, 170,0, 70,0]]</t>
  </si>
  <si>
    <t>[[99,0, 90,0, 90,0], [99,0, 90,0, 110,0], [79,0, 90,0, 110,0], [79,0, 90,0, 90,0], [99,0, 170,0, 90,0], [79,0, 170,0, 90,0], [99,0, 170,0, 110,0], [79,0, 170,0, 110,0]]</t>
  </si>
  <si>
    <t>[[99,0, 170,0, 110,0], [99,0, 90,0, 110,0], [99,0, 90,0, 90,0], [99,0, 170,0, 90,0], [79,0, 90,0, 110,0], [79,0, 170,0, 110,0], [79,0, 170,0, 90,0], [79,0, 90,0, 90,0], [99,0, 90,0, 110,0], [99,0, 170,0, 110,0], [79,0, 170,0, 110,0], [79,0, 90,0, 110,0], [99,0, 170,0, 110,0], [99,0, 170,0, 90,0], [79,0, 170,0, 90,0], [79,0, 170,0, 110,0], [99,0, 170,0, 90,0], [99,0, 90,0, 90,0], [79,0, 90,0, 90,0], [79,0, 170,0, 90,0], [99,0, 90,0, 90,0], [99,0, 90,0, 110,0], [79,0, 90,0, 110,0], [79,0, 90,0, 90,0]]</t>
  </si>
  <si>
    <t>[[1,0, -0,0, -0,0], [1,0, -0,0, -0,0], [1,0, -0,0, -0,0], [1,0, -0,0, -0,0], [-1,0, 0,0, 0,0], [-1,0, 0,0, 0,0], [-1,0, 0,0, 0,0], [-1,0, 0,0, 0,0], [-0,0, 0,0, 1,0], [-0,0, 0,0, 1,0], [-0,0, 0,0, 1,0], [-0,0, 0,0, 1,0], [0,0, 1,0, -0,0], [0,0, 1,0, -0,0], [0,0, 1,0, -0,0], [0,0, 1,0, -0,0], [0,0, -0,0, -1,0], [0,0, -0,0, -1,0], [0,0, -0,0, -1,0], [0,0, -0,0, -1,0], [-0,0, -1,0, 0,0], [-0,0, -1,0, 0,0], [-0,0, -1,0, 0,0], [-0,0, -1,0, 0,0]]</t>
  </si>
  <si>
    <t>[[55,0, 90,0, 50,0], [55,0, 90,0, 70,0], [35,0, 90,0, 70,0], [35,0, 90,0, 50,0], [55,0, 170,0, 50,0], [35,0, 170,0, 50,0], [55,0, 170,0, 70,0], [35,0, 170,0, 70,0]]</t>
  </si>
  <si>
    <t>[[55,0, 170,0, 70,0], [55,0, 90,0, 70,0], [55,0, 90,0, 50,0], [55,0, 170,0, 50,0], [35,0, 90,0, 70,0], [35,0, 170,0, 70,0], [35,0, 170,0, 50,0], [35,0, 90,0, 50,0], [55,0, 90,0, 70,0], [55,0, 170,0, 70,0], [35,0, 170,0, 70,0], [35,0, 90,0, 70,0], [55,0, 170,0, 70,0], [55,0, 170,0, 50,0], [35,0, 170,0, 50,0], [35,0, 170,0, 70,0], [55,0, 170,0, 50,0], [55,0, 90,0, 50,0], [35,0, 90,0, 50,0], [35,0, 170,0, 50,0], [55,0, 90,0, 50,0], [55,0, 90,0, 70,0], [35,0, 90,0, 70,0], [35,0, 90,0, 50,0]]</t>
  </si>
  <si>
    <t>[[14,0, 178,5, 155,0], [15,5, 180,0, 155,0], [180,5, 180,0, 155,0], [15,5, 180,0, 25,0], [28,0, 180,0, 145,0], [153,0, 180,0, 160,0], [168,0, 180,0, 35,0], [43,0, 180,0, 20,0], [185,0, 180,0, 175,0], [185,0, 180,0, 5,0], [5,0, 180,0, 5,0], [5,0, 180,0, 175,0], [180,5, 180,0, 25,0], [14,0, 170,0, 155,0], [179,0, 178,5, 155,0], [179,0, 170,0, 155,0], [179,0, 178,5, 25,0], [179,0, 170,0, 25,0], [14,0, 178,5, 25,0], [14,0, 170,0, 25,0], [180,0, 175,0, 10,0], [180,0, 175,0, 170,0], [180,0, 170,0, 170,0], [180,0, 170,0, 10,0], [10,0, 175,0, 10,0], [10,0, 170,0, 10,0], [10,0, 175,0, 170,0], [10,0, 170,0, 170,0], [43,0, 170,0, 20,0], [28,0, 170,0, 145,0], [153,0, 170,0, 160,0], [168,0, 170,0, 35,0], [5,0, 175,0, 175,0], [185,0, 175,0, 175,0], [5,0, 175,0, 5,0], [185,0, 175,0, 5,0]]</t>
  </si>
  <si>
    <t>[[28,0000019073, 170,0, 145,0], [27,8887557983, 170,0, 145,8093905449], [27,5632572174, 170,0, 146,5587520599], [27,047662735, 170,0, 147,1925067902], [26,3801956177, 170,0, 147,6636552811], [25,610370636, 170,0, 147,9372525215], [24,7952651978, 170,0, 147,9930067062], [23,9953613281, 170,0, 147,8267836571], [23,2699584961, 170,0, 147,4509096146], [22,6728630066, 170,0, 146,8932628632], [22,2483634949, 170,0, 146,195204258], [22,0279502869, 170,0, 145,4084992409], [22,0279502869, 170,0, 144,5915007591], [22,2483634949, 170,0, 143,804795742], [22,6728630066, 170,0, 143,1067371368], [23,2699584961, 170,0, 142,5490903854], [23,9953613281, 170,0, 142,1732163429], [24,7952651978, 170,0, 142,0069932938], [25,610370636, 170,0, 142,0627474785], [26,3801956177, 170,0, 142,3363447189], [27,047662735, 170,0, 142,8074932098], [27,5632572174, 170,0, 143,4412479401], [27,8887557983, 170,0, 144,1906094551], [28,0000019073, 180,0, 145,0], [27,8887557983, 180,0, 144,1906094551], [27,5632572174, 180,0, 143,4412479401], [27,047662735, 180,0, 142,8074932098], [26,3801956177, 180,0, 142,3363447189], [25,610370636, 180,0, 142,0627474785], [24,7952651978, 180,0, 142,0069932938], [23,9953613281, 180,0, 142,1732163429], [23,2699584961, 180,0, 142,5490903854], [22,6728630066, 180,0, 143,1067371368], [22,2483634949, 180,0, 143,804795742], [22,0279502869, 180,0, 144,5915007591], [22,0279502869, 180,0, 145,4084992409], [22,2483634949, 180,0, 146,195204258], [22,6728630066, 180,0, 146,8932628632], [23,2699584961, 180,0, 147,4509096146], [23,9953613281, 180,0, 147,8267836571], [24,7952651978, 180,0, 147,9930067062], [25,610370636, 180,0, 147,9372525215], [26,3801956177, 180,0, 147,6636552811], [27,047662735, 180,0, 147,1925067902], [27,5632572174, 180,0, 146,5587520599], [27,8887557983, 180,0, 145,8093905449], [28,0000019073, 180,0, 145,0], [28,0000019073, 170,0, 145,0], [180,0, 175,0, 10,0], [180,0, 175,0, 170,0], [180,0, 170,0, 170,0], [180,0, 170,0, 10,0], [13,9999961853, 170,0, 25,0], [13,8858222961, 170,0, 25,5740261078], [13,5606575012, 170,0, 26,0606575012], [13,074016571, 170,0, 26,3858222961], [12,5, 170,0, 26,4999961853], [11,925983429, 170,0, 26,3858222961], [11,4393424988, 170,0, 26,0606575012], [11,1141777039, 170,0, 25,5740261078], [11,0000038147, 170,0, 25,0], [11,1141777039, 170,0, 24,4259738922], [11,4393424988, 170,0, 23,9393424988], [11,925983429, 170,0, 23,6141777039], [12,5, 170,0, 23,5000038147], [13,074016571, 170,0, 23,6141777039], [13,5606575012, 170,0, 23,9393424988], [13,8858222961, 170,0, 24,4259738922], [13,9999961853, 178,4999999404, 25,0], [13,8858222961, 178,4999999404, 24,4259738922], [13,5606575012, 178,4999999404, 23,9393424988], [13,074016571, 178,4999999404, 23,6141777039], [12,5, 178,4999999404, 23,5000038147], [11,925983429, 178,4999999404, 23,6141777039], [11,4393424988, 178,4999999404, 23,9393424988], [11,1141777039, 178,4999999404, 24,4259738922], [11,0000038147, 178,4999999404, 25,0], [11,1141777039, 178,4999999404, 25,5740261078], [11,4393424988, 178,4999999404, 26,0606575012], [11,925983429, 178,4999999404, 26,3858222961], [12,5, 178,4999999404, 26,4999961853], [13,074016571, 178,4999999404, 26,3858222961], [13,5606575012, 178,4999999404, 26,0606575012], [13,8858222961, 178,4999999404, 25,5740261078], [13,9999961853, 178,4999999404, 25,0], [13,9999961853, 170,0, 25,0], [178,9999997616, 170,0, 25,0], [178,8858193159, 170,0, 25,5740261078], [178,5606598854, 170,0, 26,0606575012], [178,0740249157, 170,0, 26,3858222961], [177,5, 170,0, 26,4999961853], [176,9259750843, 170,0, 26,3858222961], [176,4393401146, 170,0, 26,0606575012], [176,1141806841, 170,0, 25,5740261078], [176,0000002384, 170,0, 25,0], [176,1141806841, 170,0, 24,4259738922], [176,4393401146, 170,0, 23,9393424988], [176,9259750843, 170,0, 23,6141777039], [177,5, 170,0, 23,5000038147], [178,0740249157, 170,0, 23,6141777039], [178,5606598854, 170,0, 23,9393424988], [178,8858193159, 170,0, 24,4259738922], [178,9999997616, 178,4999999404, 25,0], [178,8858193159, 178,4999999404, 24,4259738922], [178,5606598854, 178,4999999404, 23,9393424988], [178,0740249157, 178,4999999404, 23,6141777039], [177,5, 178,4999999404, 23,5000038147], [176,9259750843, 178,4999999404, 23,6141777039], [176,4393401146, 178,4999999404, 23,9393424988], [176,1141806841, 178,4999999404, 24,4259738922], [176,0000002384, 178,4999999404, 25,0], [176,1141806841, 178,4999999404, 25,5740261078], [176,4393401146, 178,4999999404, 26,0606575012], [176,9259750843, 178,4999999404, 26,3858222961], [177,5, 178,4999999404, 26,4999961853], [178,0740249157, 178,4999999404, 26,3858222961], [178,5606598854, 178,4999999404, 26,0606575012], [178,8858193159, 178,4999999404, 25,5740261078], [178,9999997616, 178,4999999404, 25,0], [178,9999997616, 170,0, 25,0], [152,9999995232, 170,0, 160,0], [152,88875103, 170,0, 160,8093905449], [152,5632572174, 170,0, 161,5587520599], [152,0476603508, 170,0, 162,1925079823], [151,3801956177, 170,0, 162,6636552811], [150,6103682518, 170,0, 162,9372525215], [149,7952723503, 170,0, 162,9930067062], [148,9953613281, 170,0, 162,826782465], [148,2699584961, 170,0, 162,4509096146], [147,6728653908, 170,0, 161,8932640553], [147,2483658791, 170,0, 161,1952030659], [147,0279431343, 170,0, 160,408500433], [147,0279431343, 170,0, 159,591499567], [147,2483658791, 170,0, 158,8047969341], [147,6728653908, 170,0, 158,1067359447], [148,2699584961, 170,0, 157,5490903854], [148,9953613281, 170,0, 157,173217535], [149,7952723503, 170,0, 157,0069932938], [150,6103682518, 170,0, 157,0627474785], [151,3801956177, 170,0, 157,3363447189], [152,0476603508, 170,0, 157,8074920177], [152,5632572174, 170,0, 158,4412479401], [152,88875103, 170,0, 159,1906094551], [152,9999995232, 180,0, 160,0], [152,88875103, 180,0, 159,1906094551], [152,5632572174, 180,0, 158,4412479401], [152,0476603508, 180,0, 157,8074920177], [151,3801956177, 180,0, 157,3363447189], [150,6103682518, 180,0, 157,0627474785], [149,7952723503, 180,0, 157,0069932938], [148,9953613281, 180,0, 157,173217535], [148,2699584961, 180,0, 157,5490903854], [147,6728653908, 180,0, 158,1067359447], [147,2483658791, 180,0, 158,8047969341], [147,0279431343, 180,0, 159,591499567], [147,0279431343, 180,0, 160,408500433], [147,2483658791, 180,0, 161,1952030659], [147,6728653908, 180,0, 161,8932640553], [148,2699584961, 180,0, 162,4509096146], [148,9953613281, 180,0, 162,826782465], [149,7952723503, 180,0, 162,9930067062], [150,6103682518, 180,0, 162,9372525215], [151,3801956177, 180,0, 162,6636552811], [152,0476603508, 180,0, 162,1925079823], [152,5632572174, 180,0, 161,5587520599], [152,88875103, 180,0, 160,8093905449], [152,9999995232, 180,0, 160,0], [152,9999995232, 170,0, 160,0], [10,0, 175,0, 10,0], [180,0, 175,0, 10,0], [180,0, 170,0, 10,0], [10,0, 170,0, 10,0], [5,0, 175,0, 175,0], [185,0, 175,0, 175,0], [185,0, 180,0, 175,0], [5,0, 180,0, 175,0], [5,0, 175,0, 5,0], [5,0, 175,0, 175,0], [5,0, 180,0, 175,0], [5,0, 180,0, 5,0], [10,0, 175,0, 170,0], [10,0, 175,0, 10,0], [10,0, 170,0, 10,0], [10,0, 170,0, 170,0], [185,0, 175,0, 5,0], [5,0, 175,0, 5,0], [5,0, 180,0, 5,0], [185,0, 180,0, 5,0], [180,0, 175,0, 170,0], [180,0, 175,0, 10,0], [10,0, 175,0, 10,0], [10,0, 175,0, 170,0], [185,0, 175,0, 5,0], [185,0, 175,0, 175,0], [5,0, 175,0, 175,0], [5,0, 175,0, 5,0], [185,0, 175,0, 175,0], [185,0, 175,0, 5,0], [185,0, 180,0, 5,0], [185,0, 180,0, 175,0], [180,0, 175,0, 170,0], [10,0, 175,0, 170,0], [10,0, 170,0, 170,0], [180,0, 170,0, 170,0], [178,9999997616, 178,4999999404, 25,0], [178,8858193159, 178,4999999404, 25,5740261078], [178,5606598854, 178,4999999404, 26,0606575012], [178,0740249157, 178,4999999404, 26,3858222961], [177,5, 178,4999999404, 26,4999961853], [176,9259750843, 178,4999999404, 26,3858222961], [176,4393401146, 178,4999999404, 26,0606575012], [176,1141806841, 178,4999999404, 25,5740261078], [176,0000002384, 178,4999999404, 25,0], [176,1141806841, 178,4999999404, 24,4259738922], [176,4393401146, 178,4999999404, 23,9393424988], [176,9259750843, 178,4999999404, 23,6141777039], [177,5, 178,4999999404, 23,5000038147], [178,0740249157, 178,4999999404, 23,6141777039], [178,5606598854, 178,4999999404, 23,9393424988], [178,8858193159, 178,4999999404, 24,4259738922], [180,5000001192, 180,0, 25,0], [180,388751924, 180,0, 24,1906070709], [180,0632581115, 180,0, 23,4412479401], [179,5476591587, 180,0, 22,8074932098], [178,8801950216, 180,0, 22,3363399506], [178,1103682518, 180,0, 22,0627498627], [177,2952729464, 180,0, 22,0069980621], [176,4953613281, 180,0, 22,1732139587], [175,7699590921, 180,0, 22,5490856171], [175,1728659868, 180,0, 23,1067371368], [174,7483658791, 180,0, 23,8047981262], [174,5279419422, 180,0, 24,5915031433], [174,5279419422, 180,0, 25,4084968567], [174,7483658791, 180,0, 26,1952018738], [175,1728659868, 180,0, 26,8932628632], [175,7699590921, 180,0, 27,4509143829], [176,4953613281, 180,0, 27,8267860413], [177,2952729464, 180,0, 27,9930019379], [178,1103682518, 180,0, 27,9372501373], [178,8801950216, 180,0, 27,6636600494], [179,5476591587, 180,0, 27,1925067902], [180,0632581115, 180,0, 26,5587520599], [180,388751924, 180,0, 25,8093929291], [180,5000001192, 180,0, 25,0], [178,9999997616, 178,4999999404, 25,0], [178,9999997616, 170,0, 155,0], [178,8858193159, 170,0, 155,5740249157], [178,5606598854, 170,0, 156,0606598854], [178,0740249157, 170,0, 156,3858187199], [177,5, 170,0, 156,4999997616], [176,9259750843, 170,0, 156,3858187199], [176,4393401146, 170,0, 156,0606598854], [176,1141806841, 170,0, 155,5740249157], [176,0000002384, 170,0, 155,0], [176,1141806841, 170,0, 154,4259738922], [176,4393401146, 170,0, 153,9393401146], [176,9259750843, 170,0, 153,614180088], [177,5, 170,0, 153,4999990463], [178,0740249157, 170,0, 153,614180088], [178,5606598854, 170,0, 153,9393401146], [178,8858193159, 170,0, 154,4259738922], [178,9999997616, 178,4999999404, 155,0], [178,8858193159, 178,4999999404, 154,4259738922], [178,5606598854, 178,4999999404, 153,9393401146], [178,0740249157, 178,4999999404, 153,614180088], [177,5, 178,4999999404, 153,4999990463], [176,9259750843, 178,4999999404, 153,614180088], [176,4393401146, 178,4999999404, 153,9393401146], [176,1141806841, 178,4999999404, 154,4259738922], [176,0000002384, 178,4999999404, 155,0], [176,1141806841, 178,4999999404, 155,5740249157], [176,4393401146, 178,4999999404, 156,0606598854], [176,9259750843, 178,4999999404, 156,3858187199], [177,5, 178,4999999404, 156,4999997616], [178,0740249157, 178,4999999404, 156,3858187199], [178,5606598854, 178,4999999404, 156,0606598854], [178,8858193159, 178,4999999404, 155,5740249157], [178,9999997616, 178,4999999404, 155,0], [178,9999997616, 170,0, 155,0], [13,9999961853, 170,0, 155,0], [13,8858222961, 170,0, 155,5740249157], [13,5606575012, 170,0, 156,0606598854], [13,074016571, 170,0, 156,3858187199], [12,5, 170,0, 156,4999997616], [11,925983429, 170,0, 156,3858187199], [11,4393424988, 170,0, 156,0606598854], [11,1141777039, 170,0, 155,5740249157], [11,0000038147, 170,0, 155,0], [11,1141777039, 170,0, 154,4259738922], [11,4393424988, 170,0, 153,9393401146], [11,925983429, 170,0, 153,614180088], [12,5, 170,0, 153,4999990463], [13,074016571, 170,0, 153,614180088], [13,5606575012, 170,0, 153,9393401146], [13,8858222961, 170,0, 154,4259738922], [13,9999961853, 178,4999999404, 155,0], [13,8858222961, 178,4999999404, 154,4259738922], [13,5606575012, 178,4999999404, 153,9393401146], [13,074016571, 178,4999999404, 153,614180088], [12,5, 178,4999999404, 153,4999990463], [11,925983429, 178,4999999404, 153,614180088], [11,4393424988, 178,4999999404, 153,9393401146], [11,1141777039, 178,4999999404, 154,4259738922], [11,0000038147, 178,4999999404, 155,0], [11,1141777039, 178,4999999404, 155,5740249157], [11,4393424988, 178,4999999404, 156,0606598854], [11,925983429, 178,4999999404, 156,3858187199], [12,5, 178,4999999404, 156,4999997616], [13,074016571, 178,4999999404, 156,3858187199], [13,5606575012, 178,4999999404, 156,0606598854], [13,8858222961, 178,4999999404, 155,5740249157], [13,9999961853, 178,4999999404, 155,0], [13,9999961853, 170,0, 155,0], [13,9999961853, 178,4999999404, 25,0], [13,8858222961, 178,4999999404, 25,5740261078], [13,5606575012, 178,4999999404, 26,0606575012], [13,074016571, 178,4999999404, 26,3858222961], [12,5, 178,4999999404, 26,4999961853], [11,925983429, 178,4999999404, 26,3858222961], [11,4393424988, 178,4999999404, 26,0606575012], [11,1141777039, 178,4999999404, 25,5740261078], [11,0000038147, 178,4999999404, 25,0], [11,1141777039, 178,4999999404, 24,4259738922], [11,4393424988, 178,4999999404, 23,9393424988], [11,925983429, 178,4999999404, 23,6141777039], [12,5, 178,4999999404, 23,5000038147], [13,074016571, 178,4999999404, 23,6141777039], [13,5606575012, 178,4999999404, 23,9393424988], [13,8858222961, 178,4999999404, 24,4259738922], [15,4999923706, 180,0, 25,0], [15,3887557983, 180,0, 24,1906070709], [15,0632667542, 180,0, 23,4412479401], [14,5476531982, 180,0, 22,8074932098], [13,8801956177, 180,0, 22,3363399506], [13,110370636, 180,0, 22,0627498627], [12,2952651978, 180,0, 22,0069980621], [11,4953613281, 180,0, 22,1732139587], [10,7699584961, 180,0, 22,5490856171], [10,1728630066, 180,0, 23,1067371368], [9,7483634949, 180,0, 23,8047981262], [9,5279502869, 180,0, 24,5915031433], [9,5279502869, 180,0, 25,4084968567], [9,7483634949, 180,0, 26,1952018738], [10,1728630066, 180,0, 26,8932628632], [10,7699584961, 180,0, 27,4509143829], [11,4953613281, 180,0, 27,8267860413], [12,2952651978, 180,0, 27,9930019379], [13,110370636, 180,0, 27,9372501373], [13,8801956177, 180,0, 27,6636600494], [14,5476531982, 180,0, 27,1925067902], [15,0632667542, 180,0, 26,5587520599], [15,3887557983, 180,0, 25,8093929291], [15,4999923706, 180,0, 25,0], [13,9999961853, 178,4999999404, 25,0], [180,5000001192, 180,0, 155,0], [180,388751924, 180,0, 155,8093905449], [180,0632581115, 180,0, 156,5587520599], [179,5476591587, 180,0, 157,1925079823], [178,8801950216, 180,0, 157,6636552811], [178,1103682518, 180,0, 157,9372525215], [177,2952729464, 180,0, 157,9930067062], [176,4953613281, 180,0, 157,826782465], [175,7699590921, 180,0, 157,4509096146], [175,1728659868, 180,0, 156,8932640553], [174,7483658791, 180,0, 156,1952030659], [174,5279419422, 180,0, 155,408500433], [174,5279419422, 180,0, 154,5915007591], [174,7483658791, 180,0, 153,804795742], [175,1728659868, 180,0, 153,1067371368], [175,7699590921, 180,0, 152,5490903854], [176,4953613281, 180,0, 152,1732163429], [177,2952729464, 180,0, 152,0069932938], [178,1103682518, 180,0, 152,0627474785], [178,8801950216, 180,0, 152,3363447189], [179,5476591587, 180,0, 152,8074932098], [180,0632581115, 180,0, 153,4412479401], [180,388751924, 180,0, 154,1906094551], [15,4999923706, 180,0, 25,0], [15,3887557983, 180,0, 25,8093929291], [15,0632667542, 180,0, 26,5587520599], [14,5476531982, 180,0, 27,1925067902], [13,8801956177, 180,0, 27,6636600494], [13,110370636, 180,0, 27,9372501373], [12,2952651978, 180,0, 27,9930019379], [11,4953613281, 180,0, 27,8267860413], [10,7699584961, 180,0, 27,4509143829], [10,1728630066, 180,0, 26,8932628632], [9,7483634949, 180,0, 26,1952018738], [9,5279502869, 180,0, 25,4084968567], [9,5279502869, 180,0, 24,5915031433], [9,7483634949, 180,0, 23,8047981262], [10,1728630066, 180,0, 23,1067371368], [10,7699584961, 180,0, 22,5490856171], [11,4953613281, 180,0, 22,1732139587], [12,2952651978, 180,0, 22,0069980621], [13,110370636, 180,0, 22,0627498627], [13,8801956177, 180,0, 22,3363399506], [14,5476531982, 180,0, 22,8074932098], [15,0632667542, 180,0, 23,4412479401], [15,3887557983, 180,0, 24,1906070709], [28,0000019073, 180,0, 145,0], [27,8887557983, 180,0, 145,8093905449], [27,5632572174, 180,0, 146,5587520599], [27,047662735, 180,0, 147,1925067902], [26,3801956177, 180,0, 147,6636552811], [25,610370636, 180,0, 147,9372525215], [24,7952651978, 180,0, 147,9930067062], [23,9953613281, 180,0, 147,8267836571], [23,2699584961, 180,0, 147,4509096146], [22,6728630066, 180,0, 146,8932628632], [22,2483634949, 180,0, 146,195204258], [22,0279502869, 180,0, 145,4084992409], [22,0279502869, 180,0, 144,5915007591], [22,2483634949, 180,0, 143,804795742], [22,6728630066, 180,0, 143,1067371368], [23,2699584961, 180,0, 142,5490903854], [23,9953613281, 180,0, 142,1732163429], [24,7952651978, 180,0, 142,0069932938], [25,610370636, 180,0, 142,0627474785], [26,3801956177, 180,0, 142,3363447189], [27,047662735, 180,0, 142,8074932098], [27,5632572174, 180,0, 143,4412479401], [27,8887557983, 180,0, 144,1906094551], [152,9999995232, 180,0, 160,0], [152,88875103, 180,0, 160,8093905449], [152,5632572174, 180,0, 161,5587520599], [152,0476603508, 180,0, 162,1925079823], [151,3801956177, 180,0, 162,6636552811], [150,6103682518, 180,0, 162,9372525215], [149,7952723503, 180,0, 162,9930067062], [148,9953613281, 180,0, 162,826782465], [148,2699584961, 180,0, 162,4509096146], [147,6728653908, 180,0, 161,8932640553], [147,2483658791, 180,0, 161,1952030659], [147,0279431343, 180,0, 160,408500433], [147,0279431343, 180,0, 159,591499567], [147,2483658791, 180,0, 158,8047969341], [147,6728653908, 180,0, 158,1067359447], [148,2699584961, 180,0, 157,5490903854], [148,9953613281, 180,0, 157,173217535], [149,7952723503, 180,0, 157,0069932938], [150,6103682518, 180,0, 157,0627474785], [151,3801956177, 180,0, 157,3363447189], [152,0476603508, 180,0, 157,8074920177], [152,5632572174, 180,0, 158,4412479401], [152,88875103, 180,0, 159,1906094551], [167,9999995232, 180,0, 35,0], [167,8887522221, 180,0, 35,8093929291], [167,5632584095, 180,0, 36,5587520599], [167,0476591587, 180,0, 37,1925067902], [166,3801956177, 180,0, 37,6636600494], [165,6103682518, 180,0, 37,9372501373], [164,7952723503, 180,0, 37,9930019379], [163,9953613281, 180,0, 37,8267860413], [163,2699584961, 180,0, 37,4509143829], [162,6728653908, 180,0, 36,8932628632], [162,2483658791, 180,0, 36,1952018738], [162,0279431343, 180,0, 35,4084968567], [162,0279431343, 180,0, 34,5915031433], [162,2483658791, 180,0, 33,8047981262], [162,6728653908, 180,0, 33,1067371368], [163,2699584961, 180,0, 32,5490856171], [163,9953613281, 180,0, 32,1732139587], [164,7952723503, 180,0, 32,0069980621], [165,6103682518, 180,0, 32,0627498627], [166,3801956177, 180,0, 32,3363399506], [167,0476591587, 180,0, 32,8074932098], [167,5632584095, 180,0, 33,4412479401], [167,8887522221, 180,0, 34,1906070709], [43,0000019073, 180,0, 20,0], [42,8887557983, 180,0, 20,8093929291], [42,5632572174, 180,0, 21,5587520599], [42,047662735, 180,0, 22,1925067902], [41,3801956177, 180,0, 22,6636600494], [40,610370636, 180,0, 22,9372501373], [39,7952747345, 180,0, 22,9930019379], [38,9953613281, 180,0, 22,8267860413], [38,2699584961, 180,0, 22,4509143829], [37,6728630066, 180,0, 21,8932628632], [37,2483634949, 180,0, 21,1952018738], [37,0279407501, 180,0, 20,4084968567], [37,0279407501, 180,0, 19,5915031433], [37,2483634949, 180,0, 18,8047981262], [37,6728630066, 180,0, 18,1067371368], [38,2699584961, 180,0, 17,5490856171], [38,9953613281, 180,0, 17,1732139587], [39,7952747345, 180,0, 17,0069980621], [40,610370636, 180,0, 17,0627498627], [41,3801956177, 180,0, 17,3363399506], [42,047662735, 180,0, 17,8074932098], [42,5632572174, 180,0, 18,4412479401], [42,8887557983, 180,0, 19,1906070709], [185,0, 180,0, 175,0], [185,0, 180,0, 5,0], [5,0, 180,0, 5,0], [5,0, 180,0, 175,0], [180,5000001192, 180,0, 25,0], [180,388751924, 180,0, 25,8093929291], [180,0632581115, 180,0, 26,5587520599], [179,5476591587, 180,0, 27,1925067902], [178,8801950216, 180,0, 27,6636600494], [178,1103682518, 180,0, 27,9372501373], [177,2952729464, 180,0, 27,9930019379], [176,4953613281, 180,0, 27,8267860413], [175,7699590921, 180,0, 27,4509143829], [175,1728659868, 180,0, 26,8932628632], [174,7483658791, 180,0, 26,1952018738], [174,5279419422, 180,0, 25,4084968567], [174,5279419422, 180,0, 24,5915031433], [174,7483658791, 180,0, 23,8047981262], [175,1728659868, 180,0, 23,1067371368], [175,7699590921, 180,0, 22,5490856171], [176,4953613281, 180,0, 22,1732139587], [177,2952729464, 180,0, 22,0069980621], [178,1103682518, 180,0, 22,0627498627], [178,8801950216, 180,0, 22,3363399506], [179,5476591587, 180,0, 22,8074932098], [180,0632581115, 180,0, 23,4412479401], [180,388751924, 180,0, 24,1906070709], [15,4999923706, 180,0, 155,0], [15,3887557983, 180,0, 155,8093905449], [15,0632667542, 180,0, 156,5587520599], [14,5476531982, 180,0, 157,1925079823], [13,8801956177, 180,0, 157,6636552811], [13,110370636, 180,0, 157,9372525215], [12,2952651978, 180,0, 157,9930067062], [11,4953613281, 180,0, 157,826782465], [10,7699584961, 180,0, 157,4509096146], [10,1728630066, 180,0, 156,8932640553], [9,7483634949, 180,0, 156,1952030659], [9,5279502869, 180,0, 155,408500433], [9,5279502869, 180,0, 154,5915007591], [9,7483634949, 180,0, 153,804795742], [10,1728630066, 180,0, 153,1067371368], [10,7699584961, 180,0, 152,5490903854], [11,4953613281, 180,0, 152,1732163429], [12,2952651978, 180,0, 152,0069932938], [13,110370636, 180,0, 152,0627474785], [13,8801956177, 180,0, 152,3363447189], [14,5476531982, 180,0, 152,8074932098], [15,0632667542, 180,0, 153,4412479401], [15,3887557983, 180,0, 154,1906094551], [13,9999961853, 170,0, 25,0], [13,8858222961, 170,0, 24,4259738922], [13,5606575012, 170,0, 23,9393424988], [13,074016571, 170,0, 23,6141777039], [12,5, 170,0, 23,5000038147], [11,925983429, 170,0, 23,6141777039], [11,4393424988, 170,0, 23,9393424988], [11,1141777039, 170,0, 24,4259738922], [11,0000038147, 170,0, 25,0], [11,1141777039, 170,0, 25,5740261078], [11,4393424988, 170,0, 26,0606575012], [11,925983429, 170,0, 26,3858222961], [12,5, 170,0, 26,4999961853], [13,074016571, 170,0, 26,3858222961], [13,5606575012, 170,0, 26,0606575012], [13,8858222961, 170,0, 25,5740261078], [178,9999997616, 170,0, 155,0], [178,8858193159, 170,0, 154,4259738922], [178,5606598854, 170,0, 153,9393401146], [178,0740249157, 170,0, 153,614180088], [177,5, 170,0, 153,4999990463], [176,9259750843, 170,0, 153,614180088], [176,4393401146, 170,0, 153,9393401146], [176,1141806841, 170,0, 154,4259738922], [176,0000002384, 170,0, 155,0], [176,1141806841, 170,0, 155,5740249157], [176,4393401146, 170,0, 156,0606598854], [176,9259750843, 170,0, 156,3858187199], [177,5, 170,0, 156,4999997616], [178,0740249157, 170,0, 156,3858187199], [178,5606598854, 170,0, 156,0606598854], [178,8858193159, 170,0, 155,5740249157], [43,0000019073, 170,0, 20,0], [42,8887557983, 170,0, 19,1906070709], [42,5632572174, 170,0, 18,4412479401], [42,047662735, 170,0, 17,8074932098], [41,3801956177, 170,0, 17,3363399506], [40,610370636, 170,0, 17,0627498627], [39,7952747345, 170,0, 17,0069980621], [38,9953613281, 170,0, 17,1732139587], [38,2699584961, 170,0, 17,5490856171], [37,6728630066, 170,0, 18,1067371368], [37,2483634949, 170,0, 18,8047981262], [37,0279407501, 170,0, 19,5915031433], [37,0279407501, 170,0, 20,4084968567], [37,2483634949, 170,0, 21,1952018738], [37,6728630066, 170,0, 21,8932628632], [38,2699584961, 170,0, 22,4509143829], [38,9953613281, 170,0, 22,8267860413], [39,7952747345, 170,0, 22,9930019379], [40,610370636, 170,0, 22,9372501373], [41,3801956177, 170,0, 22,6636600494], [42,047662735, 170,0, 22,1925067902], [42,5632572174, 170,0, 21,5587520599], [42,8887557983, 170,0, 20,8093929291], [178,9999997616, 170,0, 25,0], [178,8858193159, 170,0, 24,4259738922], [178,5606598854, 170,0, 23,9393424988], [178,0740249157, 170,0, 23,6141777039], [177,5, 170,0, 23,5000038147], [176,9259750843, 170,0, 23,6141777039], [176,4393401146, 170,0, 23,9393424988], [176,1141806841, 170,0, 24,4259738922], [176,0000002384, 170,0, 25,0], [176,1141806841, 170,0, 25,5740261078], [176,4393401146, 170,0, 26,0606575012], [176,9259750843, 170,0, 26,3858222961], [177,5, 170,0, 26,4999961853], [178,0740249157, 170,0, 26,3858222961], [178,5606598854, 170,0, 26,0606575012], [178,8858193159, 170,0, 25,5740261078], [28,0000019073, 170,0, 145,0], [27,8887557983, 170,0, 144,1906094551], [27,5632572174, 170,0, 143,4412479401], [27,047662735, 170,0, 142,8074932098], [26,3801956177, 170,0, 142,3363447189], [25,610370636, 170,0, 142,0627474785], [24,7952651978, 170,0, 142,0069932938], [23,9953613281, 170,0, 142,1732163429], [23,2699584961, 170,0, 142,5490903854], [22,6728630066, 170,0, 143,1067371368], [22,2483634949, 170,0, 143,804795742], [22,0279502869, 170,0, 144,5915007591], [22,0279502869, 170,0, 145,4084992409], [22,2483634949, 170,0, 146,195204258], [22,6728630066, 170,0, 146,8932628632], [23,2699584961, 170,0, 147,4509096146], [23,9953613281, 170,0, 147,8267836571], [24,7952651978, 170,0, 147,9930067062], [25,610370636, 170,0, 147,9372525215], [26,3801956177, 170,0, 147,6636552811], [27,047662735, 170,0, 147,1925067902], [27,5632572174, 170,0, 146,5587520599], [27,8887557983, 170,0, 145,8093905449], [13,9999961853, 170,0, 155,0], [13,8858222961, 170,0, 154,4259738922], [13,5606575012, 170,0, 153,9393401146], [13,074016571, 170,0, 153,614180088], [12,5, 170,0, 153,4999990463], [11,925983429, 170,0, 153,614180088], [11,4393424988, 170,0, 153,9393401146], [11,1141777039, 170,0, 154,4259738922], [11,0000038147, 170,0, 155,0], [11,1141777039, 170,0, 155,5740249157], [11,4393424988, 170,0, 156,0606598854], [11,925983429, 170,0, 156,3858187199], [12,5, 170,0, 156,4999997616], [13,074016571, 170,0, 156,3858187199], [13,5606575012, 170,0, 156,0606598854], [13,8858222961, 170,0, 155,5740249157], [152,9999995232, 170,0, 160,0], [152,88875103, 170,0, 159,1906094551], [152,5632572174, 170,0, 158,4412479401], [152,0476603508, 170,0, 157,8074920177], [151,3801956177, 170,0, 157,3363447189], [150,6103682518, 170,0, 157,0627474785], [149,7952723503, 170,0, 157,0069932938], [148,9953613281, 170,0, 157,173217535], [148,2699584961, 170,0, 157,5490903854], [147,6728653908, 170,0, 158,1067359447], [147,2483658791, 170,0, 158,8047969341], [147,0279431343, 170,0, 159,591499567], [147,0279431343, 170,0, 160,408500433], [147,2483658791, 170,0, 161,1952030659], [147,6728653908, 170,0, 161,8932640553], [148,2699584961, 170,0, 162,4509096146], [148,9953613281, 170,0, 162,826782465], [149,7952723503, 170,0, 162,9930067062], [150,6103682518, 170,0, 162,9372525215], [151,3801956177, 170,0, 162,6636552811], [152,0476603508, 170,0, 162,1925079823], [152,5632572174, 170,0, 161,5587520599], [152,88875103, 170,0, 160,8093905449], [167,9999995232, 170,0, 35,0], [167,8887522221, 170,0, 34,1906070709], [167,5632584095, 170,0, 33,4412479401], [167,0476591587, 170,0, 32,8074932098], [166,3801956177, 170,0, 32,3363399506], [165,6103682518, 170,0, 32,0627498627], [164,7952723503, 170,0, 32,0069980621], [163,9953613281, 170,0, 32,1732139587], [163,2699584961, 170,0, 32,5490856171], [162,6728653908, 170,0, 33,1067371368], [162,2483658791, 170,0, 33,8047981262], [162,0279431343, 170,0, 34,5915031433], [162,0279431343, 170,0, 35,4084968567], [162,2483658791, 170,0, 36,1952018738], [162,6728653908, 170,0, 36,8932628632], [163,2699584961, 170,0, 37,4509143829], [163,9953613281, 170,0, 37,8267860413], [164,7952723503, 170,0, 37,9930019379], [165,6103682518, 170,0, 37,9372501373], [166,3801956177, 170,0, 37,6636600494], [167,0476591587, 170,0, 37,1925067902], [167,5632584095, 170,0, 36,5587520599], [167,8887522221, 170,0, 35,8093929291], [180,0, 170,0, 170,0], [10,0, 170,0, 170,0], [10,0, 170,0, 10,0], [180,0, 170,0, 10,0], [178,9999997616, 178,4999999404, 155,0], [178,8858193159, 178,4999999404, 155,5740249157], [178,5606598854, 178,4999999404, 156,0606598854], [178,0740249157, 178,4999999404, 156,3858187199], [177,5, 178,4999999404, 156,4999997616], [176,9259750843, 178,4999999404, 156,3858187199], [176,4393401146, 178,4999999404, 156,0606598854], [176,1141806841, 178,4999999404, 155,5740249157], [176,0000002384, 178,4999999404, 155,0], [176,1141806841, 178,4999999404, 154,4259738922], [176,4393401146, 178,4999999404, 153,9393401146], [176,9259750843, 178,4999999404, 153,614180088], [177,5, 178,4999999404, 153,4999990463], [178,0740249157, 178,4999999404, 153,614180088], [178,5606598854, 178,4999999404, 153,9393401146], [178,8858193159, 178,4999999404, 154,4259738922], [180,5000001192, 180,0, 155,0], [180,388751924, 180,0, 154,1906094551], [180,0632581115, 180,0, 153,4412479401], [179,5476591587, 180,0, 152,8074932098], [178,8801950216, 180,0, 152,3363447189], [178,1103682518, 180,0, 152,0627474785], [177,2952729464, 180,0, 152,0069932938], [176,4953613281, 180,0, 152,1732163429], [175,7699590921, 180,0, 152,5490903854], [175,1728659868, 180,0, 153,1067371368], [174,7483658791, 180,0, 153,804795742], [174,5279419422, 180,0, 154,5915007591], [174,5279419422, 180,0, 155,408500433], [174,7483658791, 180,0, 156,1952030659], [175,1728659868, 180,0, 156,8932640553], [175,7699590921, 180,0, 157,4509096146], [176,4953613281, 180,0, 157,826782465], [177,2952729464, 180,0, 157,9930067062], [178,1103682518, 180,0, 157,9372525215], [178,8801950216, 180,0, 157,6636552811], [179,5476591587, 180,0, 157,1925079823], [180,0632581115, 180,0, 156,5587520599], [180,388751924, 180,0, 155,8093905449], [180,5000001192, 180,0, 155,0], [178,9999997616, 178,4999999404, 155,0], [167,9999995232, 170,0, 35,0], [167,8887522221, 170,0, 35,8093929291], [167,5632584095, 170,0, 36,5587520599], [167,0476591587, 170,0, 37,1925067902], [166,3801956177, 170,0, 37,6636600494], [165,6103682518, 170,0, 37,9372501373], [164,7952723503, 170,0, 37,9930019379], [163,9953613281, 170,0, 37,8267860413], [163,2699584961, 170,0, 37,4509143829], [162,6728653908, 170,0, 36,8932628632], [162,2483658791, 170,0, 36,1952018738], [162,0279431343, 170,0, 35,4084968567], [162,0279431343, 170,0, 34,5915031433], [162,2483658791, 170,0, 33,8047981262], [162,6728653908, 170,0, 33,1067371368], [163,2699584961, 170,0, 32,5490856171], [163,9953613281, 170,0, 32,1732139587], [164,7952723503, 170,0, 32,0069980621], [165,6103682518, 170,0, 32,0627498627], [166,3801956177, 170,0, 32,3363399506], [167,0476591587, 170,0, 32,8074932098], [167,5632584095, 170,0, 33,4412479401], [167,8887522221, 170,0, 34,1906070709], [167,9999995232, 180,0, 35,0], [167,8887522221, 180,0, 34,1906070709], [167,5632584095, 180,0, 33,4412479401], [167,0476591587, 180,0, 32,8074932098], [166,3801956177, 180,0, 32,3363399506], [165,6103682518, 180,0, 32,0627498627], [164,7952723503, 180,0, 32,0069980621], [163,9953613281, 180,0, 32,1732139587], [163,2699584961, 180,0, 32,5490856171], [162,6728653908, 180,0, 33,1067371368], [162,2483658791, 180,0, 33,8047981262], [162,0279431343, 180,0, 34,5915031433], [162,0279431343, 180,0, 35,4084968567], [162,2483658791, 180,0, 36,1952018738], [162,6728653908, 180,0, 36,8932628632], [163,2699584961, 180,0, 37,4509143829], [163,9953613281, 180,0, 37,8267860413], [164,7952723503, 180,0, 37,9930019379], [165,6103682518, 180,0, 37,9372501373], [166,3801956177, 180,0, 37,6636600494], [167,0476591587, 180,0, 37,1925067902], [167,5632584095, 180,0, 36,5587520599], [167,8887522221, 180,0, 35,8093929291], [167,9999995232, 180,0, 35,0], [167,9999995232, 170,0, 35,0], [13,9999961853, 178,4999999404, 155,0], [13,8858222961, 178,4999999404, 155,5740249157], [13,5606575012, 178,4999999404, 156,0606598854], [13,074016571, 178,4999999404, 156,3858187199], [12,5, 178,4999999404, 156,4999997616], [11,925983429, 178,4999999404, 156,3858187199], [11,4393424988, 178,4999999404, 156,0606598854], [11,1141777039, 178,4999999404, 155,5740249157], [11,0000038147, 178,4999999404, 155,0], [11,1141777039, 178,4999999404, 154,4259738922], [11,4393424988, 178,4999999404, 153,9393401146], [11,925983429, 178,4999999404, 153,614180088], [12,5, 178,4999999404, 153,4999990463], [13,074016571, 178,4999999404, 153,614180088], [13,5606575012, 178,4999999404, 153,9393401146], [13,8858222961, 178,4999999404, 154,4259738922], [15,4999923706, 180,0, 155,0], [15,3887557983, 180,0, 154,1906094551], [15,0632667542, 180,0, 153,4412479401], [14,5476531982, 180,0, 152,8074932098], [13,8801956177, 180,0, 152,3363447189], [13,110370636, 180,0, 152,0627474785], [12,2952651978, 180,0, 152,0069932938], [11,4953613281, 180,0, 152,1732163429], [10,7699584961, 180,0, 152,5490903854], [10,1728630066, 180,0, 153,1067371368], [9,7483634949, 180,0, 153,804795742], [9,5279502869, 180,0, 154,5915007591], [9,5279502869, 180,0, 155,408500433], [9,7483634949, 180,0, 156,1952030659], [10,1728630066, 180,0, 156,8932640553], [10,7699584961, 180,0, 157,4509096146], [11,4953613281, 180,0, 157,826782465], [12,2952651978, 180,0, 157,9930067062], [13,110370636, 180,0, 157,9372525215], [13,8801956177, 180,0, 157,6636552811], [14,5476531982, 180,0, 157,1925079823], [15,0632667542, 180,0, 156,5587520599], [15,3887557983, 180,0, 155,8093905449], [15,4999923706, 180,0, 155,0], [13,9999961853, 178,4999999404, 155,0], [43,0000019073, 170,0, 20,0], [42,8887557983, 170,0, 20,8093929291], [42,5632572174, 170,0, 21,5587520599], [42,047662735, 170,0, 22,1925067902], [41,3801956177, 170,0, 22,6636600494], [40,610370636, 170,0, 22,9372501373], [39,795</t>
  </si>
  <si>
    <t>[[-1,0, 0,0, 0,0], [-0,9629172683, 0,0, -0,2697967589], [-0,8544194102, 0,0, -0,5195839405], [-0,6825531721, 0,0, -0,7308359742], [-0,460065037, 0,0, -0,8878852129], [-0,2034560144, -0,0, -0,9790840745], [0,0682424158, -0,0, -0,9976687431], [0,334879607, -0,0, -0,942260921], [0,5766803026, -0,0, -0,8169698715], [0,775711298, -0,0, -0,6310879588], [0,9172112942, -0,0, -0,3984010816], [0,9906859398, -0,0, -0,1361666471], [0,9906859398, -0,0, 0,1361666471], [0,9172112942, -0,0, 0,3984010816], [0,775711298, -0,0, 0,6310879588], [0,5766803026, -0,0, 0,8169698715], [0,334879607, -0,0, 0,942260921], [0,0682424158, 0,0, 0,9976687431], [-0,2034560144, 0,0, 0,9790840745], [-0,460065037, 0,0, 0,8878852129], [-0,6825531721, 0,0, 0,7308359742], [-0,8544194102, 0,0, 0,5195839405], [-0,9629172683, 0,0, 0,2697967589], [-1,0, 0,0, 0,0], [-0,9629172683, 0,0, 0,2697967589], [-0,8544194102, 0,0, 0,5195839405], [-0,6825531721, 0,0, 0,7308359742], [-0,460065037, 0,0, 0,8878852129], [-0,2034560144, 0,0, 0,9790840745], [0,0682424158, 0,0, 0,9976687431], [0,334879607, -0,0, 0,942260921], [0,5766803026, -0,0, 0,8169698715], [0,775711298, -0,0, 0,6310879588], [0,9172112942, -0,0, 0,3984010816], [0,9906859398, -0,0, 0,1361666471], [0,9906859398, -0,0, -0,1361666471], [0,9172112942, -0,0, -0,3984010816], [0,775711298, -0,0, -0,6310879588], [0,5766803026, -0,0, -0,8169698715], [0,334879607, -0,0, -0,942260921], [0,0682424158, -0,0, -0,9976687431], [-0,2034560144, -0,0, -0,9790840745], [-0,460065037, 0,0, -0,8878852129], [-0,6825531721, 0,0, -0,7308359742], [-0,8544194102, 0,0, -0,5195839405], [-0,9629172683, 0,0, -0,2697967589], [-1,0, 0,0, 0,0], [-1,0, 0,0, 0,0], [1,0, -0,0, -0,0], [1,0, -0,0, -0,0], [1,0, -0,0, -0,0], [1,0, -0,0, -0,0], 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[0,9238795042, -0,0, 0,3826834261], [0,7071067691, -0,0, 0,7071067691], [0,3826834261, -0,0, 0,9238795042], [0,0, 0,0, 1,0], [-0,3826834261, 0,0, 0,9238795042], [-0,7071067691, 0,0, 0,7071067691], [-0,9238795042, 0,0, 0,3826834261], [-1,0, 0,0, 0,0], [-0,9238795042, 0,0, 0,3826834261], [-0,7071067691, 0,0, 0,7071067691], [-0,3826834261, 0,0, 0,9238795042], [0,0, 0,0, 1,0], [0,3826834261, -0,0, 0,9238795042], [0,7071067691, -0,0, 0,7071067691], [0,9238795042, -0,0, 0,3826834261],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[-1,0, 0,0, 0,0], 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[0,9238795042, -0,0, 0,3826834261], [0,7071067691, -0,0, 0,7071067691], [0,3826834261, -0,0, 0,9238795042], [0,0, 0,0, 1,0], [-0,3826834261, 0,0, 0,9238795042], [-0,7071067691, 0,0, 0,7071067691], [-0,9238795042, 0,0, 0,3826834261], [-1,0, 0,0, 0,0], [-0,9238795042, 0,0, 0,3826834261], [-0,7071067691, 0,0, 0,7071067691], [-0,3826834261, 0,0, 0,9238795042], [0,0, 0,0, 1,0], [0,3826834261, -0,0, 0,9238795042], [0,7071067691, -0,0, 0,7071067691], [0,9238795042, -0,0, 0,3826834261],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[-1,0, 0,0, 0,0], [-1,0, 0,0, 0,0], [-0,9629172683, 0,0, -0,2697967589], [-0,8544194102, 0,0, -0,5195839405], [-0,6825531721, 0,0, -0,7308359742], [-0,460065037, 0,0, -0,8878852129], [-0,2034560144, -0,0, -0,9790840745], [0,0682424158, -0,0, -0,9976687431], [0,334879607, -0,0, -0,942260921], [0,5766803026, -0,0, -0,8169698715], [0,775711298, -0,0, -0,6310879588], [0,9172112942, -0,0, -0,3984010816], [0,9906859398, -0,0, -0,1361666471], [0,9906859398, -0,0, 0,1361666471], [0,9172112942, -0,0, 0,3984010816], [0,775711298, -0,0, 0,6310879588], [0,5766803026, -0,0, 0,8169698715], [0,334879607, -0,0, 0,942260921], [0,0682424158, 0,0, 0,9976687431], [-0,2034560144, 0,0, 0,9790840745], [-0,460065037, 0,0, 0,8878852129], [-0,6825531721, 0,0, 0,7308359742], [-0,8544194102, 0,0, 0,5195839405], [-0,9629172683, 0,0, 0,2697967589], [-1,0, 0,0, 0,0], [-0,9629172683, 0,0, 0,2697967589], [-0,8544194102, 0,0, 0,5195839405], [-0,6825531721, 0,0, 0,7308359742], [-0,460065037, 0,0, 0,8878852129], [-0,2034560144, 0,0, 0,9790840745], [0,0682424158, 0,0, 0,9976687431], [0,334879607, -0,0, 0,942260921], [0,5766803026, -0,0, 0,8169698715], [0,775711298, -0,0, 0,6310879588], [0,9172112942, -0,0, 0,3984010816], [0,9906859398, -0,0, 0,1361666471], [0,9906859398, -0,0, -0,1361666471], [0,9172112942, -0,0, -0,3984010816], [0,775711298, -0,0, -0,6310879588], [0,5766803026, -0,0, -0,8169698715], [0,334879607, -0,0, -0,942260921], [0,0682424158, -0,0, -0,9976687431], [-0,2034560144, -0,0, -0,9790840745], [-0,460065037, 0,0, -0,8878852129], [-0,6825531721, 0,0, -0,7308359742], [-0,8544194102, 0,0, -0,5195839405], [-0,9629172683, 0,0, -0,2697967589], [-1,0, 0,0, 0,0], [-1,0, 0,0, 0,0], [-0,0, -0,0, -1,0], [-0,0, -0,0, -1,0], [-0,0, -0,0, -1,0], [-0,0, -0,0, -1,0], [0,0, 0,0, 1,0], [0,0, 0,0, 1,0], [0,0, 0,0, 1,0], [0,0, 0,0, 1,0], [-1,0, 0,0, 0,0], [-1,0, 0,0, 0,0], [-1,0, 0,0, 0,0], [-1,0, 0,0, 0,0], [-1,0, 0,0, 0,0], [-1,0, 0,0, 0,0], [-1,0, 0,0, 0,0], [-1,0, 0,0, 0,0], [-0,0, -0,0, -1,0], [-0,0, -0,0, -1,0], [-0,0, -0,0, -1,0], [-0,0, -0,0, -1,0], [-0,0, -1,0, 0,0], [-0,0, -1,0, 0,0], [-0,0, -1,0, 0,0], [-0,0, -1,0, 0,0], [-0,0, -1,0, 0,0], [-0,0, -1,0, 0,0], [-0,0, -1,0, 0,0], [-0,0, -1,0, 0,0], [1,0, -0,0, -0,0], [1,0, -0,0, -0,0], [1,0, -0,0, -0,0], [1,0, -0,0, -0,0], [0,0, 0,0, 1,0], [0,0, 0,0, 1,0], [0,0, 0,0, 1,0], [0,0, 0,0, 1,0], [-0,7071067691, 0,7071067691, -0,0], [-0,6532815099, 0,7071067691, -0,2705980539], [-0,5, 0,7071067691, -0,5], [-0,2705980539, 0,7071067691, -0,6532815099], [0,0, 0,7071067691, -0,7071067691], [0,2705980539, 0,7071067691, -0,6532815099], [0,5, 0,7071067691, -0,5], [0,6532815099, 0,7071067691, -0,2705980539], [0,7071067691, 0,7071067691, -0,0], [0,6532815099, 0,7071067691, 0,2705980539], [0,5, 0,7071067691, 0,5], [0,2705980539, 0,7071067691, 0,6532815099], [0,0, 0,7071067691, 0,7071067691], [-0,2705980539, 0,7071067691, 0,6532815099], [-0,5, 0,7071067691, 0,5], [-0,6532815099, 0,7071067691, 0,2705980539], [-0,7071067691, 0,7071067691, -0,0], [-0,6808853149, 0,7071067691, 0,1907751262], [-0,6041657329, 0,7071067691, 0,3674013317], [-0,4826379418, 0,7071067691, 0,5167790651], [-0,3253151178, 0,7071067691, 0,6278296709], [-0,1438651234, 0,7071067691, 0,692317009], [0,0482546724, 0,7071067691, 0,705458343], [0,2367956489, 0,7071067691, 0,6662790775], [0,4077745676, 0,7071067691, 0,5776849389], [0,5485107303, 0,7071067691, 0,4462465644], [0,6485663056, 0,7071067691, 0,2817121148], [0,7005207539, 0,7071067691, 0,0962843597], [0,7005207539, 0,7071067691, -0,0962843597], [0,6485663056, 0,7071067691, -0,2817121148], [0,5485107303, 0,7071067691, -0,4462465644], [0,4077745676, 0,7071067691, -0,5776849389], [0,2367956489, 0,7071067691, -0,6662790775], [0,0482546724, 0,7071067691, -0,705458343], [-0,1438651234, 0,7071067691, -0,692317009], [-0,3253151178, 0,7071067691, -0,6278296709], [-0,4826379418, 0,7071067691, -0,5167790651], [-0,6041657329, 0,7071067691, -0,3674013317], [-0,6808853149, 0,7071067691, -0,1907751262], [-0,7071067691, 0,7071067691, -0,0], [-0,7071067691, 0,7071067691, -0,0], 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[0,9238795042, -0,0, 0,3826834261], [0,7071067691, -0,0, 0,7071067691], [0,3826834261, -0,0, 0,9238795042], [0,0, 0,0, 1,0], [-0,3826834261, 0,0, 0,9238795042], [-0,7071067691, 0,0, 0,7071067691], [-0,9238795042, 0,0, 0,3826834261], [-1,0, 0,0, 0,0], [-0,9238795042, 0,0, 0,3826834261], [-0,7071067691, 0,0, 0,7071067691], [-0,3826834261, 0,0, 0,9238795042], [0,0, 0,0, 1,0], [0,3826834261, -0,0, 0,9238795042], [0,7071067691, -0,0, 0,7071067691], [0,9238795042, -0,0, 0,3826834261],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[-1,0, 0,0, 0,0], 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[0,9238795042, -0,0, 0,3826834261], [0,7071067691, -0,0, 0,7071067691], [0,3826834261, -0,0, 0,9238795042], [0,0, 0,0, 1,0], [-0,3826834261, 0,0, 0,9238795042], [-0,7071067691, 0,0, 0,7071067691], [-0,9238795042, 0,0, 0,3826834261], [-1,0, 0,0, 0,0], [-0,9238795042, 0,0, 0,3826834261], [-0,7071067691, 0,0, 0,7071067691], [-0,3826834261, 0,0, 0,9238795042], [0,0, 0,0, 1,0], [0,3826834261, -0,0, 0,9238795042], [0,7071067691, -0,0, 0,7071067691], [0,9238795042, -0,0, 0,3826834261],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[-1,0, 0,0, 0,0], [-0,7071067691, 0,7071067691, -0,0], [-0,6532815099, 0,7071067691, -0,2705980539], [-0,5, 0,7071067691, -0,5], [-0,2705980539, 0,7071067691, -0,6532815099], [0,0, 0,7071067691, -0,7071067691], [0,2705980539, 0,7071067691, -0,6532815099], [0,5, 0,7071067691, -0,5], [0,6532815099, 0,7071067691, -0,2705980539], [0,7071067691, 0,7071067691, -0,0], [0,6532815099, 0,7071067691, 0,2705980539], [0,5, 0,7071067691, 0,5], [0,2705980539, 0,7071067691, 0,6532815099], [0,0, 0,7071067691, 0,7071067691], [-0,2705980539, 0,7071067691, 0,6532815099], [-0,5, 0,7071067691, 0,5], [-0,6532815099, 0,7071067691, 0,2705980539], [-0,7071067691, 0,7071067691, -0,0], [-0,6808853149, 0,7071067691, 0,1907751262], [-0,6041657329, 0,7071067691, 0,3674013317], [-0,4826379418, 0,7071067691, 0,5167790651], [-0,3253151178, 0,7071067691, 0,6278296709], [-0,1438651234, 0,7071067691, 0,692317009], [0,0482546724, 0,7071067691, 0,705458343], [0,2367956489, 0,7071067691, 0,6662790775], [0,4077745676, 0,7071067691, 0,5776849389], [0,5485107303, 0,7071067691, 0,4462465644], [0,6485663056, 0,7071067691, 0,2817121148], [0,7005207539, 0,7071067691, 0,0962843597], [0,7005207539, 0,7071067691, -0,0962843597], [0,6485663056, 0,7071067691, -0,2817121148], [0,5485107303, 0,7071067691, -0,4462465644], [0,4077745676, 0,7071067691, -0,5776849389], [0,2367956489, 0,7071067691, -0,6662790775], [0,0482546724, 0,7071067691, -0,705458343], [-0,1438651234, 0,7071067691, -0,692317009], [-0,3253151178, 0,7071067691, -0,6278296709], [-0,4826379418, 0,7071067691, -0,5167790651], [-0,6041657329, 0,7071067691, -0,3674013317], [-0,6808853149, 0,7071067691, -0,1907751262], [-0,7071067691, 0,7071067691, -0,0], [-0,7071067691, 0,7071067691,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[-0,7071067691, 0,7071067691, -0,0], [-0,6532815099, 0,7071067691, -0,2705980539], [-0,5, 0,7071067691, -0,5], [-0,2705980539, 0,7071067691, -0,6532815099], [0,0, 0,7071067691, -0,7071067691], [0,2705980539, 0,7071067691, -0,6532815099], [0,5, 0,7071067691, -0,5], [0,6532815099, 0,7071067691, -0,2705980539], [0,7071067691, 0,7071067691, -0,0], [0,6532815099, 0,7071067691, 0,2705980539], [0,5, 0,7071067691, 0,5], [0,2705980539, 0,7071067691, 0,6532815099], [0,0, 0,7071067691, 0,7071067691], [-0,2705980539, 0,7071067691, 0,6532815099], [-0,5, 0,7071067691, 0,5], [-0,6532815099, 0,7071067691, 0,2705980539], [-0,7071067691, 0,7071067691, -0,0], [-0,6808853149, 0,7071067691, 0,1907751262], [-0,6041657329, 0,7071067691, 0,3674013317], [-0,4826379418, 0,7071067691, 0,5167790651], [-0,3253151178, 0,7071067691, 0,6278296709], [-0,1438651234, 0,7071067691, 0,692317009], [0,0482546724, 0,7071067691, 0,705458343], [0,2367956489, 0,7071067691, 0,6662790775], [0,4077745676, 0,7071067691, 0,5776849389], [0,5485107303, 0,7071067691, 0,4462465644], [0,6485663056, 0,7071067691, 0,2817121148], [0,7005207539, 0,7071067691, 0,0962843597], [0,7005207539, 0,7071067691, -0,0962843597], [0,6485663056, 0,7071067691, -0,2817121148], [0,5485107303, 0,7071067691, -0,4462465644], [0,4077745676, 0,7071067691, -0,5776849389], [0,2367956489, 0,7071067691, -0,6662790775], [0,0482546724, 0,7071067691, -0,705458343], [-0,1438651234, 0,7071067691, -0,692317009], [-0,3253151178, 0,7071067691, -0,6278296709], [-0,4826379418, 0,7071067691, -0,5167790651], [-0,6041657329, 0,7071067691, -0,3674013317], [-0,6808853149, 0,7071067691, -0,1907751262], [-0,7071067691, 0,7071067691, -0,0], [-0,7071067691, 0,7071067691, -0,0], [-1,0, 0,0, 0,0], [-0,9629172683, 0,0, -0,2697967589], [-0,8544194102, 0,0, -0,5195839405], [-0,6825531721, 0,0, -0,7308359742], [-0,460065037, 0,0, -0,8878852129], [-0,2034560144, -0,0, -0,9790840745], [0,0682424158, -0,0, -0,9976687431], [0,334879607, -0,0, -0,942260921], [0,5766803026, -0,0, -0,8169698715], [0,775711298, -0,0, -0,6310879588], [0,9172112942, -0,0, -0,3984010816], [0,9906859398, -0,0, -0,1361666471], [0,9906859398, -0,0, 0,1361666471], [0,9172112942, -0,0, 0,3984010816], [0,775711298, -0,0, 0,6310879588], [0,5766803026, -0,0, 0,8169698715], [0,334879607, -0,0, 0,942260921], [0,0682424158, 0,0, 0,9976687431], [-0,2034560144, 0,0, 0,9790840745], [-0,460065037, 0,0, 0,8878852129], [-0,6825531721, 0,0, 0,7308359742], [-0,8544194102, 0,0, 0,5195839405], [-0,9629172683, 0,0, 0,2697967589], [-1,0, 0,0, 0,0], [-0,9629172683, 0,0, 0,2697967589], [-0,8544194102, 0,0, 0,5195839405], [-0,6825531721, 0,0, 0,7308359742], [-0,460065037, 0,0, 0,8878852129], [-0,2034560144, 0,0, 0,9790840745], [0,0682424158, 0,0, 0,9976687431], [0,334879607, -0,0, 0,942260921], [0,5766803026, -0,0, 0,8169698715], [0,775711298, -0,0, 0,6310879588], [0,9172112942, -0,0, 0,3984010816], [0,9906859398, -0,0, 0,1361666471], [0,9906859398, -0,0, -0,1361666471], [0,9172112942, -0,0, -0,3984010816], [0,775711298, -0,0, -0,6310879588], [0,5766803026, -0,0, -0,8169698715], [0,334879607, -0,0, -0,942260921], [0,0682424158, -0,0, -0,9976687431], [-0,2034560144, -0,0, -0,9790840745], [-0,460065037, 0,0, -0,8878852129], [-0,6825531721, 0,0, -0,7308359742], [-0,8544194102, 0,0, -0,5195839405], [-0,9629172683, 0,0, -0,2697967589], [-1,0, 0,0, 0,0], [-1,0, 0,0, 0,0], [-0,7071067691, 0,7071067691, -0,0], [-0,6532815099, 0,7071067691, -0,2705980539], [-0,5, 0,7071067691, -0,5], [-0,2705980539, 0,7071067691, -0,6532815099], [0,0, 0,7071067691, -0,7071067691], [0,2705980539, 0,7071067691, -0,6532815099], [0,5, 0,7071067691, -0,5], [0,6532815099, 0,7071067691, -0,2705980539], [0,7071067691, 0,7071067691, -0,0], [0,6532815099, 0,7071067691, 0,2705980539], [0,5, 0,7071067691, 0,5], [0,2705980539, 0,7071067691, 0,6532815099], [0,0, 0,7071067691, 0,7071067691], [-0,2705980539, 0,7071067691, 0,6532815099], [-0,5, 0,7071067691, 0,5], [-0,6532815099, 0,7071067691, 0,2705980539], [-0,7071067691, 0,7071067691, -0,0], [-0,6808853149, 0,7071067691, 0,1907751262], [-0,6041657329, 0,7071067691, 0,3674013317], [-0,4826379418, 0,7071067691, 0,5167790651], [-0,3253151178, 0,7071067691, 0,6278296709], [-0,1438651234, 0,7071067691, 0,692317009], [0,0482546724, 0,7071067691, 0,705458343], [0,2367956489, 0,7071067691, 0,6662790775], [0,4077745676, 0,7071067691, 0,5776849389], [0,5485107303, 0,7071067691, 0,4462465644], [0,6485663056, 0,7071067691, 0,2817121148], [0,7005207539, 0,7071067691, 0,0962843597], [0,7005207539, 0,7071067691, -0,0962843597], [0,6485663056, 0,7071067691, -0,2817121148], [0,5485107303, 0,7071067691, -0,4462465644], [0,4077745676, 0,7071067691, -0,5776849389], [0,2367956489, 0,7071067691, -0,6662790775], [0,0482546724, 0,7071067691, -0,705458343], [-0,1438651234, 0,7071067691, -0,692317009], [-0,3253151178, 0,7071067691, -0,6278296709], [-0,4826379418, 0,7071067691, -0,5167790651], [-0,6041657329, 0,7071067691, -0,3674013317], [-0,6808853149, 0,7071067691, -0,1907751262], [-0,7071067691, 0,7071067691, -0,0], [-0,7071067691, 0,7071067691, -0,0], [-1,0, 0,0, 0,0], [-0,9629172683, 0,0, -0,2697967589], [-0,8544194102, 0,0, -0,5195839405], [-0,6825531721, 0,0, -0,7308359742], [-0,460065037, 0,0, -0,8878852129], [-0,2034560144, -0,0, -0,9790840745], [0,0682424158, -0,0, -0,9976687431], [0,334879607, -0,0, -0,942260921], [0,5766803026, -0,0, -0,8169698715], [0,775711298, -0,0, -0,6310879588], [0,9172112942, -0,0, -0,3984010816], [0,9906859398, -0,0, -0,1361666471], [0,9906859398, -0,0, 0,1361666471], [0,9172112942, -0,0, 0,3984010816], [0,775711298, -0,0, 0,6310879588], [0,5766803026, -0,0, 0,8169698715], [0,334879607, -0,0, 0,942260921], [0,0682424158, 0,0, 0,9976687431], [-0,2034560144, 0,0, 0,9790840745], [-0,460065037, 0,0, 0,8878852129], [-0,6825531721, 0,0, 0,7308359742], [-0,8544194102, 0,0, 0,5195839405], [-0,9629172683, 0,0, 0,2697967589], [-1,0, 0,0, 0,0], [-0,9629172683, 0,0, 0,2697967589], [-0,8544194102, 0,0, 0,5195839405], [-0,6825531721, 0,0, 0,7308359742], [-0,460065037, 0,0, 0,8878852129], [-0,2034560144, 0,0, 0,9790840745], [0,0682424158, 0,0, 0,9976687431], [0,334879607, -0,0, 0,942260921], [0,5766803026, -0,0, 0,8169698715], [0,775711298, -0,0, 0,6310879588], [0,9172112942, -0,0, 0,3984010816], [0,9906859398, -0,0, 0,1361666471], [0,9906859398, -0,0, -0,1361666471], [0,9172112942, -0,0, -0,3984010816], [0,775711298, -0,0, -0,6310879588], [0,5766803026, -0,0, -0,8169698715], [0,334879607, -0,0, -0,942260921], [0,0682424158, -0,0, -0,9976687431], [-0,2034560144, -0,0, -0,9790840745], [-0,460065037, 0,0, -0,8878852129], [-0,6825531721, 0,0, -0,7308359742], [-0,8544194102, 0,0, -0,5195839405], [-0,9629172683, 0,0, -0,2697967589], [-1,0, 0,0, 0,0], [-1,0, 0,0, 0,0]]</t>
  </si>
  <si>
    <t>[[190,0, 180,0, -0,0], [0,0, 180,0, -0,0], [0,0, 330,0, -0,0], [190,0, 330,0, -0,0], [190,0, 180,0, 180,0], [190,0, 330,0, 180,0], [0,0, 180,0, 180,0], [0,0, 330,0, 180,0]]</t>
  </si>
  <si>
    <t>[[0,0, 180,0, -0,0], [-6,1418151855, 180,0, 0,209810771], [-12,2550010681, 180,0, 0,838264823], [-18,3110427856, 180,0, 1,8824321032], [-24,2817115784, 180,0, 3,337444067], [-30,1391601562, 180,0, 5,1965171099], [-35,8560943603, 180,0, 7,4509829283], [-41,4058494568, 180,0, 10,0903308392], [-46,7625617981, 180,0, 13,1022536755], [-51,9012260437, 180,0, 16,4727091789], [-56,7979240417, 180,0, 20,185983181], [-61,4297866821, 180,0, 24,2247629166], [-65,7752418518, 180,0, 28,5702180862], [-69,8140144348, 180,0, 33,202085495], [-73,5272979736, 180,0, 38,0987715721], [-76,8977546692, 180,0, 43,2374429703], [-79,9096679687, 180,0, 48,5941457748], [-82,5490188598, 180,0, 54,1439008713], [-84,8034858703, 180,0, 59,8608350754], [-86,6625595093, 180,0, 65,7182884216], [-88,1175613403, 180,0, 71,6889572144], [-89,1617393493, 180,0, 77,7450037003], [-89,7901916504, 180,0, 83,8581848145], [-90,0, 180,0, 90,0], [-89,7901916504, 180,0, 96,1418151855], [-89,1617393493, 180,0, 102,2550010681], [-88,1175613403, 180,0, 108,3110427856], [-86,6625595093, 180,0, 114,2817115784], [-84,8034858703, 180,0, 120,139169693], [-82,5490188598, 180,0, 125,8560943604], [-79,9096679687, 180,0, 131,4058494568], [-76,8977546692, 180,0, 136,7625522614], [-73,5272979736, 180,0, 141,9012260437], [-69,8140144348, 180,0, 146,797914505], [-65,7752418518, 180,0, 151,4297866821], [-61,4297866821, 180,0, 155,7752323151], [-56,7979240417, 180,0, 159,8140144348], [-51,9012260437, 180,0, 163,5272979736], [-46,7625617981, 180,0, 166,8977546692], [-41,4058494568, 180,0, 169,9096679687], [-35,8560943603, 180,0, 172,5490188599], [-30,1391601562, 180,0, 174,8034858704], [-24,2817115784, 180,0, 176,6625595093], [-18,3110427856, 180,0, 178,1175613403], [-12,2550010681, 180,0, 179,1617393494], [-6,1418151855, 180,0, 179,7901916504], [0,0, 180,0, 180,0], [0,0, 330,0, 180,0], [-6,1418151855, 330,0, 179,7901916504], [-12,2550010681, 330,0, 179,1617393494], [-18,3110427856, 330,0, 178,1175613403], [-24,2817115784, 330,0, 176,6625595093], [-30,1391601562, 330,0, 174,8034858704], [-35,8560943603, 330,0, 172,5490188599], [-41,4058494568, 330,0, 169,9096679687], [-46,7625617981, 330,0, 166,8977546692], [-51,9012260437, 330,0, 163,5272979736], [-56,7979240417, 330,0, 159,8140144348], [-61,4297866821, 330,0, 155,7752323151], [-65,7752418518, 330,0, 151,4297866821], [-69,8140144348, 330,0, 146,797914505], [-73,5272979736, 330,0, 141,9012260437], [-76,8977546692, 330,0, 136,7625522614], [-79,9096679687, 330,0, 131,4058494568], [-82,5490188598, 330,0, 125,8560943604], [-84,8034858703, 330,0, 120,139169693], [-86,6625595093, 330,0, 114,2817115784], [-88,1175613403, 330,0, 108,3110427856], [-89,1617393493, 330,0, 102,2550010681], [-89,7901916504, 330,0, 96,1418151855], [-90,0, 330,0, 90,0], [-89,7901916504, 330,0, 83,8581848145], [-89,1617393493, 330,0, 77,7450037003], [-88,1175613403, 330,0, 71,6889572144], [-86,6625595093, 330,0, 65,7182884216], [-84,8034858703, 330,0, 59,8608350754], [-82,5490188598, 330,0, 54,1439008713], [-79,9096679687, 330,0, 48,5941457748], [-76,8977546692, 330,0, 43,2374429703], [-73,5272979736, 330,0, 38,0987715721], [-69,8140144348, 330,0, 33,202085495], [-65,7752418518, 330,0, 28,5702180862], [-61,4297866821, 330,0, 24,2247629166], [-56,7979240417, 330,0, 20,185983181], [-51,9012260437, 330,0, 16,4727091789], [-46,7625617981, 330,0, 13,1022536755], [-41,4058494568, 330,0, 10,0903308392], [-35,8560943603, 330,0, 7,4509829283], [-30,1391601562, 330,0, 5,1965171099], [-24,2817115784, 330,0, 3,337444067], [-18,3110427856, 330,0, 1,8824321032], [-12,2550010681, 330,0, 0,838264823], [-6,1418151855, 330,0, 0,209810771], [0,0, 330,0, -0,0], [0,0, 180,0, 180,0], [-6,1418151855, 180,0, 179,7901916504], [-12,2550010681, 180,0, 179,1617393494], [-18,3110427856, 180,0, 178,1175613403], [-24,2817115784, 180,0, 176,6625595093], [-30,1391601562, 180,0, 174,8034858704], [-35,8560943603, 180,0, 172,5490188599], [-41,4058494568, 180,0, 169,9096679687], [-46,7625617981, 180,0, 166,8977546692], [-51,9012260437, 180,0, 163,5272979736], [-56,7979240417, 180,0, 159,8140144348], [-61,4297866821, 180,0, 155,7752323151], [-65,7752418518, 180,0, 151,4297866821], [-69,8140144348, 180,0, 146,797914505], [-73,5272979736, 180,0, 141,9012260437], [-76,8977546692, 180,0, 136,7625522614], [-79,9096679687, 180,0, 131,4058494568], [-82,5490188598, 180,0, 125,8560943604], [-84,8034858703, 180,0, 120,139169693], [-86,6625595093, 180,0, 114,2817115784], [-88,1175613403, 180,0, 108,3110427856], [-89,1617393493, 180,0, 102,2550010681], [-89,7901916504, 180,0, 96,1418151855], [-90,0, 180,0, 90,0], [-89,7901916504, 180,0, 83,8581848145], [-89,1617393493, 180,0, 77,7450037003], [-88,1175613403, 180,0, 71,6889572144], [-86,6625595093, 180,0, 65,7182884216], [-84,8034858703, 180,0, 59,8608350754], [-82,5490188598, 180,0, 54,1439008713], [-79,9096679687, 180,0, 48,5941457748], [-76,8977546692, 180,0, 43,2374429703], [-73,5272979736, 180,0, 38,0987715721], [-69,8140144348, 180,0, 33,202085495], [-65,7752418518, 180,0, 28,5702180862], [-61,4297866821, 180,0, 24,2247629166], [-56,7979240417, 180,0, 20,185983181], [-51,9012260437, 180,0, 16,4727091789], [-46,7625617981, 180,0, 13,1022536755], [-41,4058494568, 180,0, 10,0903308392], [-35,8560943603, 180,0, 7,4509829283], [-30,1391601562, 180,0, 5,1965171099], [-24,2817115784, 180,0, 3,337444067], [-18,3110427856, 180,0, 1,8824321032], [-12,2550010681, 180,0, 0,838264823], [-6,1418151855, 180,0, 0,209810771], [0,0, 180,0, -0,0], [190,0, 180,0, -0,0], [196,1418169737, 180,0, 0,209810771], [202,2549986839, 180,0, 0,838264823], [208,3110415936, 180,0, 1,8824321032], [214,2817091942, 180,0, 3,337444067], [220,1391649246, 180,0, 5,1965171099], [225,8560991287, 180,0, 7,4509829283], [231,4058542252, 180,0, 10,0903308392], [236,7625570297, 180,0, 13,1022536755], [241,9012308121, 180,0, 16,4727091789], [246,797914505, 180,0, 20,185983181], [251,4297819138, 180,0, 24,2247629166], [255,7752370835, 180,0, 28,5702180862], [259,8140144348, 180,0, 33,202085495], [263,5272884369, 180,0, 38,0987715721], [266,8977451325, 180,0, 43,2374429703], [269,9096679688, 180,0, 48,5941457748], [272,5490188599, 180,0, 54,1439008713], [274,8034858704, 180,0, 59,8608350754], [276,6625595093, 180,0, 65,7182884216], [278,1175708771, 180,0, 71,6889572144], [279,1617393494, 180,0, 77,7450037003], [279,7901916504, 180,0, 83,8581848145], [280,0, 180,0, 90,0], [279,7901916504, 180,0, 96,1418151855], [279,1617393494, 180,0, 102,2550010681], [278,1175708771, 180,0, 108,3110427856], [276,6625595093, 180,0, 114,2817115784], [274,8034858704, 180,0, 120,139169693], [272,5490188599, 180,0, 125,8560943604], [269,9096679688, 180,0, 131,4058494568], [266,8977451325, 180,0, 136,7625522614], [263,5272884369, 180,0, 141,9012260437], [259,8140144348, 180,0, 146,797914505], [255,7752370835, 180,0, 151,4297866821], [251,4297819138, 180,0, 155,7752323151], [246,797914505, 180,0, 159,8140144348], [241,9012308121, 180,0, 163,5272979736], [236,7625570297, 180,0, 166,8977546692], [231,4058542252, 180,0, 169,9096679687], [225,8560991287, 180,0, 172,5490188599], [220,1391649246, 180,0, 174,8034858704], [214,2817091942, 180,0, 176,6625595093], [208,3110415936, 180,0, 178,1175613403], [202,2549986839, 180,0, 179,1617393494], [196,1418169737, 180,0, 179,7901916504], [190,0, 180,0, 180,0], [190,0, 180,0, 180,0], [196,1418169737, 180,0, 179,7901916504], [202,2549986839, 180,0, 179,1617393494], [208,3110415936, 180,0, 178,1175613403], [214,2817091942, 180,0, 176,6625595093], [220,1391649246, 180,0, 174,8034858704], [225,8560991287, 180,0, 172,5490188599], [231,4058542252, 180,0, 169,9096679687], [236,7625570297, 180,0, 166,8977546692], [241,9012308121, 180,0, 163,5272979736], [246,797914505, 180,0, 159,8140144348], [251,4297819138, 180,0, 155,7752323151], [255,7752370835, 180,0, 151,4297866821], [259,8140144348, 180,0, 146,797914505], [263,5272884369, 180,0, 141,9012260437], [266,8977451325, 180,0, 136,7625522614], [269,9096679688, 180,0, 131,4058494568], [272,5490188599, 180,0, 125,8560943604], [274,8034858704, 180,0, 120,139169693], [276,6625595093, 180,0, 114,2817115784], [278,1175708771, 180,0, 108,3110427856], [279,1617393494, 180,0, 102,2550010681], [279,7901916504, 180,0, 96,1418151855], [280,0, 180,0, 90,0], [279,7901916504, 180,0, 83,8581848145], [279,1617393494, 180,0, 77,7450037003], [278,1175708771, 180,0, 71,6889572144], [276,6625595093, 180,0, 65,7182884216], [274,8034858704, 180,0, 59,8608350754], [272,5490188599, 180,0, 54,1439008713], [269,9096679688, 180,0, 48,5941457748], [266,8977451325, 180,0, 43,2374429703], [263,5272884369, 180,0, 38,0987715721], [259,8140144348, 180,0, 33,202085495], [255,7752370835, 180,0, 28,5702180862], [251,4297819138, 180,0, 24,2247629166], [246,797914505, 180,0, 20,185983181], [241,9012308121, 180,0, 16,4727091789], [236,7625570297, 180,0, 13,1022536755], [231,4058542252, 180,0, 10,0903308392], [225,8560991287, 180,0, 7,4509829283], [220,1391649246, 180,0, 5,1965171099], [214,2817091942, 180,0, 3,337444067], [208,3110415936, 180,0, 1,8824321032], [202,2549986839, 180,0, 0,838264823], [196,1418169737, 180,0, 0,209810771], [190,0, 180,0, -0,0], [190,0, 330,0, -0,0], [196,1418169737, 330,0, 0,209810771], [202,2549986839, 330,0, 0,838264823], [208,3110415936, 330,0, 1,8824321032], [214,2817091942, 330,0, 3,337444067], [220,1391649246, 330,0, 5,1965171099], [225,8560991287, 330,0, 7,4509829283], [231,4058542252, 330,0, 10,0903308392], [236,7625570297, 330,0, 13,1022536755], [241,9012308121, 330,0, 16,4727091789], [246,797914505, 330,0, 20,185983181], [251,4297819138, 330,0, 24,2247629166], [255,7752370835, 330,0, 28,5702180862], [259,8140144348, 330,0, 33,202085495], [263,5272884369, 330,0, 38,0987715721], [266,8977451325, 330,0, 43,2374429703], [269,9096679688, 330,0, 48,5941457748], [272,5490188599, 330,0, 54,1439008713], [274,8034858704, 330,0, 59,8608350754], [276,6625595093, 330,0, 65,7182884216], [278,1175708771, 330,0, 71,6889572144], [279,1617393494, 330,0, 77,7450037003], [279,7901916504, 330,0, 83,8581848145], [280,0, 330,0, 90,0], [279,7901916504, 330,0, 96,1418151855], [279,1617393494, 330,0, 102,2550010681], [278,1175708771, 330,0, 108,3110427856], [276,6625595093, 330,0, 114,2817115784], [274,8034858704, 330,0, 120,139169693], [272,5490188599, 330,0, 125,8560943604], [269,9096679688, 330,0, 131,4058494568], [266,8977451325, 330,0, 136,7625522614], [263,5272884369, 330,0, 141,9012260437], [259,8140144348, 330,0, 146,797914505], [255,7752370835, 330,0, 151,4297866821], [251,4297819138, 330,0, 155,7752323151], [246,797914505, 330,0, 159,8140144348], [241,9012308121, 330,0, 163,5272979736], [236,7625570297, 330,0, 166,8977546692], [231,4058542252, 330,0, 169,9096679687], [225,8560991287, 330,0, 172,5490188599], [220,1391649246, 330,0, 174,8034858704], [214,2817091942, 330,0, 176,6625595093], [208,3110415936, 330,0, 178,1175613403], [202,2549986839, 330,0, 179,1617393494], [196,1418169737, 330,0, 179,7901916504], [190,0, 330,0, 180,0], [0,0, 180,0, 180,0], [190,0, 180,0, 180,0], [190,0, 330,0, 180,0], [0,0, 330,0, 180,0], [0,0, 330,0, -0,0], [-6,1418151855, 330,0, 0,209810771], [-12,2550010681, 330,0, 0,838264823], [-18,3110427856, 330,0, 1,8824321032], [-24,2817115784, 330,0, 3,337444067], [-30,1391601562, 330,0, 5,1965171099], [-35,8560943603, 330,0, 7,4509829283], [-41,4058494568, 330,0, 10,0903308392], [-46,7625617981, 330,0, 13,1022536755], [-51,9012260437, 330,0, 16,4727091789], [-56,7979240417, 330,0, 20,185983181], [-61,4297866821, 330,0, 24,2247629166], [-65,7752418518, 330,0, 28,5702180862], [-69,8140144348, 330,0, 33,202085495], [-73,5272979736, 330,0, 38,0987715721], [-76,8977546692, 330,0, 43,2374429703], [-79,9096679687, 330,0, 48,5941457748], [-82,5490188598, 330,0, 54,1439008713], [-84,8034858703, 330,0, 59,8608350754], [-86,6625595093, 330,0, 65,7182884216], [-88,1175613403, 330,0, 71,6889572144], [-89,1617393493, 330,0, 77,7450037003], [-89,7901916504, 330,0, 83,8581848145], [-90,0, 330,0, 90,0], [-89,7901916504, 330,0, 96,1418151855], [-89,1617393493, 330,0, 102,2550010681], [-88,1175613403, 330,0, 108,3110427856], [-86,6625595093, 330,0, 114,2817115784], [-84,8034858703, 330,0, 120,139169693], [-82,5490188598, 330,0, 125,8560943604], [-79,9096679687, 330,0, 131,4058494568], [-76,8977546692, 330,0, 136,7625522614], [-73,5272979736, 330,0, 141,9012260437], [-69,8140144348, 330,0, 146,797914505], [-65,7752418518, 330,0, 151,4297866821], [-61,4297866821, 330,0, 155,7752323151], [-56,7979240417, 330,0, 159,8140144348], [-51,9012260437, 330,0, 163,5272979736], [-46,7625617981, 330,0, 166,8977546692], [-41,4058494568, 330,0, 169,9096679687], [-35,8560943603, 330,0, 172,5490188599], [-30,1391601562, 330,0, 174,8034858704], [-24,2817115784, 330,0, 176,6625595093], [-18,3110427856, 330,0, 178,1175613403], [-12,2550010681, 330,0, 179,1617393494], [-6,1418151855, 330,0, 179,7901916504], [0,0, 330,0, 180,0], [190,0, 330,0, 180,0], [196,1418169737, 330,0, 179,7901916504], [202,2549986839, 330,0, 179,1617393494], [208,3110415936, 330,0, 178,1175613403], [214,2817091942, 330,0, 176,6625595093], [220,1391649246, 330,0, 174,8034858704], [225,8560991287, 330,0, 172,5490188599], [231,4058542252, 330,0, 169,9096679687], [236,7625570297, 330,0, 166,8977546692], [241,9012308121, 330,0, 163,5272979736], [246,797914505, 330,0, 159,8140144348], [251,4297819138, 330,0, 155,7752323151], [255,7752370835, 330,0, 151,4297866821], [259,8140144348, 330,0, 146,797914505], [263,5272884369, 330,0, 141,9012260437], [266,8977451325, 330,0, 136,7625522614], [269,9096679688, 330,0, 131,4058494568], [272,5490188599, 330,0, 125,8560943604], [274,8034858704, 330,0, 120,139169693], [276,6625595093, 330,0, 114,2817115784], [278,1175708771, 330,0, 108,3110427856], [279,1617393494, 330,0, 102,2550010681], [279,7901916504, 330,0, 96,1418151855], [280,0, 330,0, 90,0], [279,7901916504, 330,0, 83,8581848145], [279,1617393494, 330,0, 77,7450037003], [278,1175708771, 330,0, 71,6889572144], [276,6625595093, 330,0, 65,7182884216], [274,8034858704, 330,0, 59,8608350754], [272,5490188599, 330,0, 54,1439008713], [269,9096679688, 330,0, 48,5941457748], [266,8977451325, 330,0, 43,2374429703], [263,5272884369, 330,0, 38,0987715721], [259,8140144348, 330,0, 33,202085495], [255,7752370835, 330,0, 28,5702180862], [251,4297819138, 330,0, 24,2247629166], [246,797914505, 330,0, 20,185983181], [241,9012308121, 330,0, 16,4727091789], [236,7625570297, 330,0, 13,1022536755], [231,4058542252, 330,0, 10,0903308392], [225,8560991287, 330,0, 7,4509829283], [220,1391649246, 330,0, 5,1965171099], [214,2817091942, 330,0, 3,337444067], [208,3110415936, 330,0, 1,8824321032], [202,2549986839, 330,0, 0,838264823], [196,1418169737, 330,0, 0,209810771], [190,0, 330,0, -0,0], [190,0, 180,0, -0,0], [0,0, 180,0, -0,0], [0,0, 330,0, -0,0], [190,0, 330,0, -0,0]]</t>
  </si>
  <si>
    <t>[[-0,0, 0,0, -1,0], [-0,0682424158, -0,0, -0,9976687431], [-0,1361666471, -0,0, -0,9906859398], [-0,2034560144, -0,0, -0,9790840745], [-0,2697967589, -0,0, -0,9629172683], [-0,334879607, -0,0, -0,942260921], [-0,3984010816, -0,0, -0,9172112942], [-0,460065037, -0,0, -0,8878852129], [-0,5195839405, -0,0, -0,8544194102], [-0,5766803026, -0,0, -0,8169698715], [-0,6310879588, -0,0, -0,775711298], [-0,6825531721, -0,0, -0,7308359742], [-0,7308359742, -0,0, -0,6825531721], [-0,775711298, -0,0, -0,6310879588], [-0,8169698715, -0,0, -0,5766803026], [-0,8544194102, -0,0, -0,5195839405], [-0,8878852129, -0,0, -0,460065037], [-0,9172112942, -0,0, -0,3984010816], [-0,942260921, -0,0, -0,334879607], [-0,9629172683, -0,0, -0,2697967589], [-0,9790840745, -0,0, -0,2034560144], [-0,9906859398, -0,0, -0,1361666471], [-0,9976687431, -0,0, -0,0682424158], [-1,0, -0,0, -0,0], [-0,9976687431, -0,0, 0,0682424158], [-0,9906859398, -0,0, 0,1361666471], [-0,9790840745, -0,0, 0,2034560144], [-0,9629172683, -0,0, 0,2697967589], [-0,942260921, -0,0, 0,334879607], [-0,9172112942, -0,0, 0,3984010816], [-0,8878852129, -0,0, 0,460065037], [-0,8544194102, -0,0, 0,5195839405], [-0,8169698715, -0,0, 0,5766803026], [-0,775711298, -0,0, 0,6310879588], [-0,7308359742, -0,0, 0,6825531721], [-0,6825531721, -0,0, 0,7308359742], [-0,6310879588, -0,0, 0,775711298], [-0,5766803026, -0,0, 0,8169698715], [-0,5195839405, -0,0, 0,8544194102], [-0,460065037, -0,0, 0,8878852129], [-0,3984010816, -0,0, 0,9172112942], [-0,334879607, -0,0, 0,942260921], [-0,2697967589, -0,0, 0,9629172683], [-0,2034560144, -0,0, 0,9790840745], [-0,1361666471, -0,0, 0,9906859398], [-0,0682424158, -0,0, 0,9976687431], [0,0, -0,0, 1,0], [0,0, -0,0, 1,0], [-0,0682424158, -0,0, 0,9976687431], [-0,1361666471, -0,0, 0,9906859398], [-0,2034560144, -0,0, 0,9790840745], [-0,2697967589, -0,0, 0,9629172683], [-0,334879607, -0,0, 0,942260921], [-0,3984010816, -0,0, 0,9172112942], [-0,460065037, -0,0, 0,8878852129], [-0,5195839405, -0,0, 0,8544194102], [-0,5766803026, -0,0, 0,8169698715], [-0,6310879588, -0,0, 0,775711298], [-0,6825531721, -0,0, 0,7308359742], [-0,7308359742, -0,0, 0,6825531721], [-0,775711298, -0,0, 0,6310879588], [-0,8169698715, -0,0, 0,5766803026], [-0,8544194102, -0,0, 0,5195839405], [-0,8878852129, -0,0, 0,460065037], [-0,9172112942, -0,0, 0,3984010816], [-0,942260921, -0,0, 0,334879607], [-0,9629172683, -0,0, 0,2697967589], [-0,9790840745, -0,0, 0,2034560144], [-0,9906859398, -0,0, 0,1361666471], [-0,9976687431, -0,0, 0,0682424158], [-1,0, -0,0, -0,0], [-0,9976687431, -0,0, -0,0682424158], [-0,9906859398, -0,0, -0,1361666471], [-0,9790840745, -0,0, -0,2034560144], [-0,9629172683, -0,0, -0,2697967589], [-0,942260921, -0,0, -0,334879607], [-0,9172112942, -0,0, -0,3984010816], [-0,8878852129, -0,0, -0,460065037], [-0,8544194102, -0,0, -0,5195839405], [-0,8169698715, -0,0, -0,5766803026], [-0,775711298, -0,0, -0,6310879588], [-0,7308359742, -0,0, -0,6825531721], [-0,6825531721, -0,0, -0,7308359742], [-0,6310879588, -0,0, -0,775711298], [-0,5766803026, -0,0, -0,8169698715], [-0,5195839405, -0,0, -0,8544194102], [-0,460065037, -0,0, -0,8878852129], [-0,3984010816, -0,0, -0,9172112942], [-0,334879607, -0,0, -0,942260921], [-0,2697967589, -0,0, -0,9629172683], [-0,2034560144, -0,0, -0,9790840745], [-0,1361666471, -0,0, -0,9906859398], [-0,0682424158, -0,0, -0,9976687431], [-0,0, 0,0, -1,0],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-0,0, 1,0], [0,0682424158, 0,0, 0,9976687431], [0,1361666471, 0,0, 0,9906859398], [0,2034560144, 0,0, 0,9790840745], [0,2697967589, 0,0, 0,9629172683], [0,334879607, 0,0, 0,942260921], [0,3984010816, 0,0, 0,9172112942], [0,460065037, 0,0, 0,8878852129], [0,5195839405, 0,0, 0,8544194102], [0,5766803026, 0,0, 0,8169698715], [0,6310879588, 0,0, 0,775711298], [0,6825531721, 0,0, 0,7308359742], [0,7308359742, 0,0, 0,6825531721], [0,775711298, 0,0, 0,6310879588], [0,8169698715, 0,0, 0,5766803026], [0,8544194102, 0,0, 0,5195839405], [0,8878852129, 0,0, 0,460065037], [0,9172112942, 0,0, 0,3984010816], [0,942260921, 0,0, 0,334879607], [0,9629172683, 0,0, 0,2697967589], [0,9790840745, 0,0, 0,2034560144], [0,9906859398, 0,0, 0,1361666471], [0,9976687431, 0,0, 0,0682424158], [1,0, 0,0, 0,0], [0,9976687431, 0,0, -0,0682424158], [0,9906859398, 0,0, -0,1361666471], [0,9790840745, 0,0, -0,2034560144], [0,9629172683, 0,0, -0,2697967589], [0,942260921, 0,0, -0,334879607], [0,9172112942, 0,0, -0,3984010816], [0,8878852129, 0,0, -0,460065037], [0,8544194102, 0,0, -0,5195839405], [0,8169698715, 0,0, -0,5766803026], [0,775711298, 0,0, -0,6310879588], [0,7308359742, 0,0, -0,6825531721], [0,6825531721, 0,0, -0,7308359742], [0,6310879588, 0,0, -0,775711298], [0,5766803026, 0,0, -0,8169698715], [0,5195839405, 0,0, -0,8544194102], [0,460065037, 0,0, -0,8878852129], [0,3984010816, 0,0, -0,9172112942], [0,334879607, 0,0, -0,942260921], [0,2697967589, 0,0, -0,9629172683], [0,2034560144, 0,0, -0,9790840745], [0,1361666471, 0,0, -0,9906859398], [0,0682424158, 0,0, -0,9976687431], [-0,0, 0,0, -1,0], [-0,0, 0,0, -1,0], [0,0682424158, 0,0, -0,9976687431], [0,1361666471, 0,0, -0,9906859398], [0,2034560144, 0,0, -0,9790840745], [0,2697967589, 0,0, -0,9629172683], [0,334879607, 0,0, -0,942260921], [0,3984010816, 0,0, -0,9172112942], [0,460065037, 0,0, -0,8878852129], [0,5195839405, 0,0, -0,8544194102], [0,5766803026, 0,0, -0,8169698715], [0,6310879588, 0,0, -0,775711298], [0,6825531721, 0,0, -0,7308359742], [0,7308359742, 0,0, -0,6825531721], [0,775711298, 0,0, -0,6310879588], [0,8169698715, 0,0, -0,5766803026], [0,8544194102, 0,0, -0,5195839405], [0,8878852129, 0,0, -0,460065037], [0,9172112942, 0,0, -0,3984010816], [0,942260921, 0,0, -0,334879607], [0,9629172683, 0,0, -0,2697967589], [0,9790840745, 0,0, -0,2034560144], [0,9906859398, 0,0, -0,1361666471], [0,9976687431, 0,0, -0,0682424158], [1,0, 0,0, 0,0], [0,9976687431, 0,0, 0,0682424158], [0,9906859398, 0,0, 0,1361666471], [0,9790840745, 0,0, 0,2034560144], [0,9629172683, 0,0, 0,2697967589], [0,942260921, 0,0, 0,334879607], [0,9172112942, 0,0, 0,3984010816], [0,8878852129, 0,0, 0,460065037], [0,8544194102, 0,0, 0,5195839405], [0,8169698715, 0,0, 0,5766803026], [0,775711298, 0,0, 0,6310879588], [0,7308359742, 0,0, 0,6825531721], [0,6825531721, 0,0, 0,7308359742], [0,6310879588, 0,0, 0,775711298], [0,5766803026, 0,0, 0,8169698715], [0,5195839405, 0,0, 0,8544194102], [0,460065037, 0,0, 0,8878852129], [0,3984010816, 0,0, 0,9172112942], [0,334879607, 0,0, 0,942260921], [0,2697967589, 0,0, 0,9629172683], [0,2034560144, 0,0, 0,9790840745], [0,1361666471, 0,0, 0,9906859398], [0,0682424158, 0,0, 0,9976687431], [0,0, -0,0, 1,0], [0,0, -0,0, 1,0], [0,0, -0,0, 1,0], [0,0, -0,0, 1,0], [0,0, -0,0, 1,0],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1,0, -0,0], [-0,0, 0,0, -1,0], [-0,0, 0,0, -1,0], [-0,0, 0,0, -1,0], [-0,0, 0,0, -1,0]]</t>
  </si>
  <si>
    <t>[[187,65, 100,0, 40,0], [187,65, -0,0, 40,0], [185,0, -0,0, 40,0], [185,0, 100,0, 40,0], [187,65, 100,0, 140,0], [185,0, 100,0, 140,0], [187,65, -0,0, 140,0], [185,0, -0,0, 140,0], [187,65, -0,0, 43,0], [187,65, -0,0, 137,0], [187,65, 100,0, 137,0], [187,65, 100,0, 43,0], [190,0, 100,0, 43,0], [190,0, -0,0, 43,0], [190,0, 100,0, 137,0], [190,0, -0,0, 137,0], [190,0, -0,0, 180,0], [190,0, 180,0, 180,0], [190,0, 180,0, -0,0], [190,0, -0,0, -0,0]]</t>
  </si>
  <si>
    <t>[[187,650000006, -0,0, 140,0], [187,650000006, 100,0, 140,0], [185,0, 100,0, 140,0], [185,0, -0,0, 140,0], [187,650000006, -0,0, 43,0000019073], [187,650000006, -0,0, 40,0], [187,650000006, 100,0, 40,0], [187,650000006, 103,5669612885, 40,1273965836], [187,650000006, 107,1157455444, 40,5089282989], [187,650000006, 110,6282615662, 41,1426544189], [187,650000006, 114,0866279602, 42,0253515244], [187,650000006, 117,4732112885, 43,152513504], [187,650000006, 120,7707500458, 44,5183992386], [187,650000006, 123,9624500275, 46,1160516739], [187,650000006, 127,0320415497, 47,9373216629], [187,650000006, 129,9638843536, 49,9729394913], [187,650000006, 132,7430343628, 52,2125196457], [187,650000006, 135,3553390503, 54,6446609497], [187,650000006, 137,7874755859, 57,2569656372], [187,650000006, 140,0270652771, 60,0361156464], [187,650000006, 142,0626735687, 62,9679584503], [187,650000006, 143,8839530945, 66,0375499725], [187,650000006, 145,481595993, 69,2292499542], [187,650000006, 146,847486496, 72,5267887115], [187,650000006, 147,974653244, 75,9133720398], [187,650000006, 148,8573455811, 79,3717336655], [187,650000006, 149,491071701, 82,8842544556], [187,650000006, 149,8726081848, 86,4330387115], [187,650000006, 150,0, 90,0], [187,650000006, 149,8726081848, 93,5669612885], [187,650000006, 149,491071701, 97,1157455444], [187,650000006, 148,8573455811, 100,6282615662], [187,650000006, 147,974653244, 104,0866279602], [187,650000006, 146,847486496, 107,4732112885], [187,650000006, 145,481595993, 110,7707500458], [187,650000006, 143,8839530945, 113,9624500275], [187,650000006, 142,0626735687, 117,0320415497], [187,650000006, 140,0270652771, 119,9638843536], [187,650000006, 137,7874755859, 122,7430343628], [187,650000006, 135,3553390503, 125,3553390503], [187,650000006, 132,7430343628, 127,7874755859], [187,650000006, 129,9638843536, 130,0270652771], [187,650000006, 127,0320415497, 132,0626735687], [187,650000006, 123,9624500275, 133,8839530945], [187,650000006, 120,7707500458, 135,481595993], [187,650000006, 117,4732112885, 136,847486496], [187,650000006, 114,0866279602, 137,974653244], [187,650000006, 110,6282615662, 138,8573455811], [187,650000006, 107,1157455444, 139,491071701], [187,650000006, 103,5669612885, 139,8726081848], [187,650000006, 100,0, 140,0], [187,650000006, -0,0, 140,0], [187,650000006, -0,0, 136,9999980927], [187,650000006, 100,0, 136,9999980927], [187,650000006, 103,5123157501, 136,8685817718], [187,650000006, 107,0049858093, 136,4750480652], [187,650000006, 110,4584884644, 135,8216094971], [187,650000006, 113,8534927368, 134,9119186401], [187,650000006, 117,1710300446, 133,7510681152], [187,650000006, 120,3925323486, 132,345533371], [187,650000006, 123,5000038147, 130,7031917572], [187,650000006, 126,4760398865, 128,8332271576], [187,650000006, 129,3040180206, 126,7460823059], [187,650000006, 131,9681167603, 124,4534397125], [187,650000006, 134,4534397125, 121,9681167603], [187,650000006, 136,7460823059, 119,3040180206], [187,650000006, 138,8332271576, 116,4760398865], [187,650000006, 140,7031917572, 113,5000038147], [187,650000006, 142,345533371, 110,3925323486], [187,650000006, 143,7510681152, 107,1710300446], [187,650000006, 144,9119186401, 103,8534927368], [187,650000006, 145,8216094971, 100,4584884644], [187,650000006, 146,4750480652, 97,0049858093], [187,650000006, 146,8685817719, 93,5123157501], [187,650000006, 146,9999980927, 90,0], [187,650000006, 146,8685817719, 86,4876842499], [187,650000006, 146,4750480652, 82,9950141907], [187,650000006, 145,8216094971, 79,541516304], [187,650000006, 144,9119186401, 76,1465072632], [187,650000006, 143,7510681152, 72,8289699554], [187,650000006, 142,345533371, 69,607462883], [187,650000006, 140,7031917572, 66,5000009537], [187,650000006, 138,8332271576, 63,5239553452], [187,650000006, 136,7460823059, 60,695977211], [187,650000006, 134,4534397125, 58,0318832397], [187,650000006, 131,9681167603, 55,5465602875], [187,650000006, 129,3040180206, 53,2539224625], [187,650000006, 126,4760398865, 51,1667776108], [187,650000006, 123,5000038147, 49,2968082428], [187,650000006, 120,3925323486, 47,6544618607], [187,650000006, 117,1710300446, 46,2489318848], [187,650000006, 113,8534927368, 45,0880765915], [187,650000006, 110,4584884644, 44,1783905029], [187,650000006, 107,0049858093, 43,5249519348], [187,650000006, 103,5123157501, 43,1314229965], [187,650000006, 100,0, 43,0000019073], [187,650000006, -0,0, 43,0000019073], [187,650000006, 100,0, 43,0000019073], [190,0, 100,0, 43,0000019073], [190,0, -0,0, 43,0000019073], [187,650000006, 100,0, 43,0000019073], [187,650000006, 103,5123157501, 43,1314229965], [187,650000006, 107,0049858093, 43,5249519348], [187,650000006, 110,4584884644, 44,1783905029], [187,650000006, 113,8534927368, 45,0880765915], [187,650000006, 117,1710300446, 46,2489318848], [187,650000006, 120,3925323486, 47,6544618607], [187,650000006, 123,5000038147, 49,2968082428], [187,650000006, 126,4760398865, 51,1667776108], [187,650000006, 129,3040180206, 53,2539224625], [187,650000006, 131,9681167603, 55,5465602875], [187,650000006, 134,4534397125, 58,0318832397], [187,650000006, 136,7460823059, 60,695977211], [187,650000006, 138,8332271576, 63,5239553452], [187,650000006, 140,7031917572, 66,5000009537], [187,650000006, 142,345533371, 69,607462883], [187,650000006, 143,7510681152, 72,8289699554], [187,650000006, 144,9119186401, 76,1465072632], [187,650000006, 145,8216094971, 79,541516304], [187,650000006, 146,4750480652, 82,9950141907], [187,650000006, 146,8685817719, 86,4876842499], [187,650000006, 146,9999980927, 90,0], [187,650000006, 146,8685817719, 93,5123157501], [187,650000006, 146,4750480652, 97,0049858093], [187,650000006, 145,8216094971, 100,4584884644], [187,650000006, 144,9119186401, 103,8534927368], [187,650000006, 143,7510681152, 107,1710300446], [187,650000006, 142,345533371, 110,3925323486], [187,650000006, 140,7031917572, 113,5000038147], [187,650000006, 138,8332271576, 116,4760398865], [187,650000006, 136,7460823059, 119,3040180206], [187,650000006, 134,4534397125, 121,9681167603], [187,650000006, 131,9681167603, 124,4534397125], [187,650000006, 129,3040180206, 126,7460823059], [187,650000006, 126,4760398865, 128,8332271576], [187,650000006, 123,5000038147, 130,7031917572], [187,650000006, 120,3925323486, 132,345533371], [187,650000006, 117,1710300446, 133,7510681152], [187,650000006, 113,8534927368, 134,9119186401], [187,650000006, 110,4584884644, 135,8216094971], [187,650000006, 107,0049858093, 136,4750480652], [187,650000006, 103,5123157501, 136,8685817718], [187,650000006, 100,0, 136,9999980927], [190,0, 100,0, 136,9999980927], [190,0, 103,5123157501, 136,8685817718], [190,0, 107,0049858093, 136,4750480652], [190,0, 110,4584884644, 135,8216094971], [190,0, 113,8534927368, 134,9119186401], [190,0, 117,1710300446, 133,7510681152], [190,0, 120,3925323486, 132,345533371], [190,0, 123,5000038147, 130,7031917572], [190,0, 126,4760398865, 128,8332271576], [190,0, 129,3040180206, 126,7460823059], [190,0, 131,9681167603, 124,4534397125], [190,0, 134,4534397125, 121,9681167603], [190,0, 136,7460823059, 119,3040180206], [190,0, 138,8332271576, 116,4760398865], [190,0, 140,7031917572, 113,5000038147], [190,0, 142,345533371, 110,3925323486], [190,0, 143,7510681152, 107,1710300446], [190,0, 144,9119186401, 103,8534927368], [190,0, 145,8216094971, 100,4584884644], [190,0, 146,4750480652, 97,0049858093], [190,0, 146,8685817719, 93,5123157501], [190,0, 146,9999980927, 90,0], [190,0, 146,8685817719, 86,4876842499], [190,0, 146,4750480652, 82,9950141907], [190,0, 145,8216094971, 79,541516304], [190,0, 144,9119186401, 76,1465072632], [190,0, 143,7510681152, 72,8289699554], [190,0, 142,345533371, 69,607462883], [190,0, 140,7031917572, 66,5000009537], [190,0, 138,8332271576, 63,5239553452], [190,0, 136,7460823059, 60,695977211], [190,0, 134,4534397125, 58,0318832397], [190,0, 131,9681167603, 55,5465602875], [190,0, 129,3040180206, 53,2539224625], [190,0, 126,4760398865, 51,1667776108], [190,0, 123,5000038147, 49,2968082428], [190,0, 120,3925323486, 47,6544618607], [190,0, 117,1710300446, 46,2489318848], [190,0, 113,8534927368, 45,0880765915], [190,0, 110,4584884644, 44,1783905029], [190,0, 107,0049858093, 43,5249519348], [190,0, 103,5123157501, 43,1314229965], [190,0, 100,0, 43,0000019073], [187,650000006, 100,0, 136,9999980927], [187,650000006, -0,0, 136,9999980927], [190,0, -0,0, 136,9999980927], [190,0, 100,0, 136,9999980927], [190,0, -0,0, -0,0], [194,8725017905, -0,0, 0,1319927536], [199,7307115793, -0,0, 0,527583845], [204,560379982, -0,0, 1,1856129766], [209,3473398686, -0,0, 2,1041500568], [214,0775513649, -0,0, 3,2805007696], [218,7371373177, -0,0, 4,711214602], [223,3124351502, -0,0, 6,392095089], [227,7900195122, -0,0, 8,3182120323], [232,1567583084, -0,0, 10,4839158058], [236,399846077, -0,0, 12,8828537464], [240,5068349838, -0,0, 15,5079901218], [244,4656801224, -0,0, 18,351624012], [248,2647657395, -0,0, 21,405415535], [251,892952919, -0,0, 24,6604061127], [255,3395938873, -0,0, 28,1070494652], [258,594584465, -0,0, 31,7352342606], [261,6483736038, -0,0, 35,5343198776], [264,4920110703, -0,0, 39,4931650162], [267,1171474457, -0,0, 43,600153923], [269,51608181, -0,0, 47,8432416916], [271,6817855835, -0,0, 52,209982872], [273,6079025269, -0,0, 56,6875648499], [275,2887821198, -0,0, 61,2628602982], [276,7195034027, -0,0, 65,9224510193], [277,8958511353, -0,0, 70,6526613235], [278,8143825531, -0,0, 75,439620018], [279,4724178314, -0,0, 80,2692890167], [279,8680114746, -0,0, 85,1274967194], [280,0, -0,0, 90,0], [279,8680114746, -0,0, 94,8725032806], [279,4724178314, -0,0, 99,7307109833], [278,8143825531, -0,0, 104,5603752136], [277,8958511353, -0,0, 109,3473434448], [276,7195034027, -0,0, 114,0775489807], [275,2887821198, -0,0, 118,7371349335], [273,6079025269, -0,0, 123,3124351501], [271,6817855835, -0,0, 127,7900218964], [269,51608181, -0,0, 132,1567630768], [267,1171474457, -0,0, 136,3998508453], [264,4920110703, -0,0, 140,5068397522], [261,6483736038, -0,0, 144,465675354], [258,594584465, -0,0, 148,2647609711], [255,3395938873, -0,0, 151,8929481506], [251,892952919, -0,0, 155,3395938873], [248,2647657395, -0,0, 158,5945892334], [244,4656801224, -0,0, 161,6483688354], [240,5068349838, -0,0, 164,4920158386], [236,399846077, -0,0, 167,1171379089], [232,1567583084, -0,0, 169,5160865784], [227,7900195122, -0,0, 171,6817855835], [223,3124351502, -0,0, 173,6079025269], [218,7371373177, -0,0, 175,2887916565], [214,0775513649, -0,0, 176,719493866], [209,3473398686, -0,0, 177,8958511353], [204,560379982, -0,0, 178,8143920898], [199,7307115793, -0,0, 179,4724082947], [194,8725017905, -0,0, 179,8680114746], [190,0, -0,0, 180,0], [190,0, -0,0, 136,9999980927], [187,650000006, -0,0, 136,9999980927], [187,650000006, -0,0, 140,0], [185,0, -0,0, 140,0], [185,0, -0,0, 40,0], [187,650000006, -0,0, 40,0], [187,650000006, -0,0, 43,0000019073], [190,0, -0,0, 43,0000019073], [185,0, -0,0, 40,0], [185,0, -0,0, 140,0], [185,0, 100,0, 140,0], [185,0, 103,5669612885, 139,8726081848], [185,0, 107,1157455444, 139,491071701], [185,0, 110,6282615662, 138,8573455811], [185,0, 114,0866279602, 137,974653244], [185,0, 117,4732112885, 136,847486496], [185,0, 120,7707500458, 135,481595993], [185,0, 123,9624500275, 133,8839530945], [185,0, 127,0320415497, 132,0626735687], [185,0, 129,9638843536, 130,0270652771], [185,0, 132,7430343628, 127,7874755859], [185,0, 135,3553390503, 125,3553390503], [185,0, 137,7874755859, 122,7430343628], [185,0, 140,0270652771, 119,9638843536], [185,0, 142,0626735687, 117,0320415497], [185,0, 143,8839530945, 113,9624500275], [185,0, 145,481595993, 110,7707500458], [185,0, 146,847486496, 107,4732112885], [185,0, 147,974653244, 104,0866279602], [185,0, 148,8573455811, 100,6282615662], [185,0, 149,491071701, 97,1157455444], [185,0, 149,8726081848, 93,5669612885], [185,0, 150,0, 90,0], [185,0, 149,8726081848, 86,4330387115], [185,0, 149,491071701, 82,8842544556], [185,0, 148,8573455811, 79,3717336655], [185,0, 147,974653244, 75,9133720398], [185,0, 146,847486496, 72,5267887115], [185,0, 145,481595993, 69,2292499542], [185,0, 143,8839530945, 66,0375499725], [185,0, 142,0626735687, 62,9679584503], [185,0, 140,0270652771, 60,0361156464], [185,0, 137,7874755859, 57,2569656372], [185,0, 135,3553390503, 54,6446609497], [185,0, 132,7430343628, 52,2125196457], [185,0, 129,9638843536, 49,9729394913], [185,0, 127,0320415497, 47,9373216629], [185,0, 123,9624500275, 46,1160516739], [185,0, 120,7707500458, 44,5183992386], [185,0, 117,4732112885, 43,152513504], [185,0, 114,0866279602, 42,0253515244], [185,0, 110,6282615662, 41,1426544189], [185,0, 107,1157455444, 40,5089282989], [185,0, 103,5669612885, 40,1273965836], [185,0, 100,0, 40,0], [190,0, 100,0, 136,9999980927], [190,0, -0,0, 136,9999980927], [190,0, -0,0, 180,0], [190,0, 180,0, 180,0], [190,0, 180,0, -0,0], [190,0, -0,0, -0,0], [190,0, -0,0, 43,0000019073], [190,0, 100,0, 43,0000019073], [190,0, 103,5123157501, 43,1314229965], [190,0, 107,0049858093, 43,5249519348], [190,0, 110,4584884644, 44,1783905029], [190,0, 113,8534927368, 45,0880765915], [190,0, 117,1710300446, 46,2489318848], [190,0, 120,3925323486, 47,6544618607], [190,0, 123,5000038147, 49,2968082428], [190,0, 126,4760398865, 51,1667776108], [190,0, 129,3040180206, 53,2539224625], [190,0, 131,9681167603, 55,5465602875], [190,0, 134,4534397125, 58,0318832397], [190,0, 136,7460823059, 60,695977211], [190,0, 138,8332271576, 63,5239553452], [190,0, 140,7031917572, 66,5000009537], [190,0, 142,345533371, 69,607462883], [190,0, 143,7510681152, 72,8289699554], [190,0, 144,9119186401, 76,1465072632], [190,0, 145,8216094971, 79,541516304], [190,0, 146,4750480652, 82,9950141907], [190,0, 146,8685817719, 86,4876842499], [190,0, 146,9999980927, 90,0], [190,0, 146,8685817719, 93,5123157501], [190,0, 146,4750480652, 97,0049858093], [190,0, 145,8216094971, 100,4584884644], [190,0, 144,9119186401, 103,8534927368], [190,0, 143,7510681152, 107,1710300446], [190,0, 142,345533371, 110,3925323486], [190,0, 140,7031917572, 113,5000038147], [190,0, 138,8332271576, 116,4760398865], [190,0, 136,7460823059, 119,3040180206], [190,0, 134,4534397125, 121,9681167603], [190,0, 131,9681167603, 124,4534397125], [190,0, 129,3040180206, 126,7460823059], [190,0, 126,4760398865, 128,8332271576], [190,0, 123,5000038147, 130,7031917572], [190,0, 120,3925323486, 132,345533371], [190,0, 117,1710300446, 133,7510681152], [190,0, 113,8534927368, 134,9119186401], [190,0, 110,4584884644, 135,8216094971], [190,0, 107,0049858093, 136,4750480652], [190,0, 103,5123157501, 136,8685817718], [190,0, -0,0, 180,0], [194,8725017905, -0,0, 179,8680114746], [199,7307115793, -0,0, 179,4724082947], [204,560379982, -0,0, 178,8143920898], [209,3473398686, -0,0, 177,8958511353], [214,0775513649, -0,0, 176,719493866], [218,7371373177, -0,0, 175,2887916565], [223,3124351502, -0,0, 173,6079025269], [227,7900195122, -0,0, 171,6817855835], [232,1567583084, -0,0, 169,5160865784], [236,399846077, -0,0, 167,1171379089], [240,5068349838, -0,0, 164,4920158386], [244,4656801224, -0,0, 161,6483688354], [248,2647657395, -0,0, 158,5945892334], [251,892952919, -0,0, 155,3395938873], [255,3395938873, -0,0, 151,8929481506], [258,594584465, -0,0, 148,2647609711], [261,6483736038, -0,0, 144,465675354], [264,4920110703, -0,0, 140,5068397522], [267,1171474457, -0,0, 136,3998508453], [269,51608181, -0,0, 132,1567630768], [271,6817855835, -0,0, 127,7900218964], [273,6079025269, -0,0, 123,3124351501], [275,2887821198, -0,0, 118,7371349335], [276,7195034027, -0,0, 114,0775489807], [277,8958511353, -0,0, 109,3473434448], [278,8143825531, -0,0, 104,5603752136], [279,4724178314, -0,0, 99,7307109833], [279,8680114746, -0,0, 94,8725032806], [280,0, -0,0, 90,0], [279,8680114746, -0,0, 85,1274967194], [279,4724178314, -0,0, 80,2692890167], [278,8143825531, -0,0, 75,439620018], [277,8958511353, -0,0, 70,6526613235], [276,7195034027, -0,0, 65,9224510193], [275,2887821198, -0,0, 61,2628602982], [273,6079025269, -0,0, 56,6875648499], [271,6817855835, -0,0, 52,209982872], [269,51608181, -0,0, 47,8432416916], [267,1171474457, -0,0, 43,600153923], [264,4920110703, -0,0, 39,4931650162], [261,6483736038, -0,0, 35,5343198776], [258,594584465, -0,0, 31,7352342606], [255,3395938873, -0,0, 28,1070494652], [251,892952919, -0,0, 24,6604061127], [248,2647657395, -0,0, 21,405415535], [244,4656801224, -0,0, 18,351624012], [240,5068349838, -0,0, 15,5079901218], [236,399846077, -0,0, 12,8828537464], [232,1567583084, -0,0, 10,4839158058], [227,7900195122, -0,0, 8,3182120323], [223,3124351502, -0,0, 6,392095089], [218,7371373177, -0,0, 4,711214602], [214,0775513649, -0,0, 3,2805007696], [209,3473398686, -0,0, 2,1041500568], [204,560379982, -0,0, 1,1856129766], [199,7307115793, -0,0, 0,527583845], [194,8725017905, -0,0, 0,1319927536], [190,0, -0,0, -0,0], [190,0, 180,0, -0,0], [194,8725017905, 180,0, 0,1319927536], [199,7307115793, 180,0, 0,527583845], [204,560379982, 180,0, 1,1856129766], [209,3473398686, 180,0, 2,1041500568], [214,0775513649, 180,0, 3,2805007696], [218,7371373177, 180,0, 4,711214602], [223,3124351502, 180,0, 6,392095089], [227,7900195122, 180,0, 8,3182120323], [232,1567583084, 180,0, 10,4839158058], [236,399846077, 180,0, 12,8828537464], [240,5068349838, 180,0, 15,5079901218], [244,4656801224, 180,0, 18,351624012], [248,2647657395, 180,0, 21,405415535], [251,892952919, 180,0, 24,6604061127], [255,3395938873, 180,0, 28,1070494652], [258,594584465, 180,0, 31,7352342606], [261,6483736038, 180,0, 35,5343198776], [264,4920110703, 180,0, 39,4931650162], [267,1171474457, 180,0, 43,600153923], [269,51608181, 180,0, 47,8432416916], [271,6817855835, 180,0, 52,209982872], [273,6079025269, 180,0, 56,6875648499], [275,2887821198, 180,0, 61,2628602982], [276,7195034027, 180,0, 65,9224510193], [277,8958511353, 180,0, 70,6526613235], [278,8143825531, 180,0, 75,439620018], [279,4724178314, 180,0, 80,2692890167], [279,8680114746, 180,0, 85,1274967194], [280,0, 180,0, 90,0], [279,8680114746, 180,0, 94,8725032806], [279,4724178314, 180,0, 99,7307109833], [278,8143825531, 180,0, 104,5603752136], [277,8958511353, 180,0, 109,3473434448], [276,7195034027, 180,0, 114,0775489807], [275,2887821198, 180,0, 118,7371349335], [273,6079025269, 180,0, 123,3124351501], [271,6817855835, 180,0, 127,7900218964], [269,51608181, 180,0, 132,1567630768], [267,1171474457, 180,0, 136,3998508453], [264,4920110703, 180,0, 140,5068397522], [261,6483736038, 180,0, 144,465675354], [258,594584465, 180,0, 148,2647609711], [255,3395938873, 180,0, 151,8929481506], [251,892952919, 180,0, 155,3395938873], [248,2647657395, 180,0, 158,5945892334], [244,4656801224, 180,0, 161,6483688354], [240,5068349838, 180,0, 164,4920158386], [236,399846077, 180,0, 167,1171379089], [232,1567583084, 180,0, 169,5160865784], [227,7900195122, 180,0, 171,6817855835], [223,3124351502, 180,0, 173,6079025269], [218,7371373177, 180,0, 175,2887916565], [214,0775513649, 180,0, 176,719493866], [209,3473398686, 180,0, 177,8958511353], [204,560379982, 180,0, 178,8143920898], [199,7307115793, 180,0, 179,4724082947], [194,8725017905, 180,0, 179,8680114746], [190,0, 180,0, 180,0], [190,0, 180,0, 180,0], [194,8725017905, 180,0, 179,8680114746], [199,7307115793, 180,0, 179,4724082947], [204,560379982, 180,0, 178,8143920898], [209,3473398686, 180,0, 177,8958511353], [214,0775513649, 180,0, 176,719493866], [218,7371373177, 180,0, 175,2887916565], [223,3124351502, 180,0, 173,6079025269], [227,7900195122, 180,0, 171,6817855835], [232,1567583084, 180,0, 169,5160865784], [236,399846077, 180,0, 167,1171379089], [240,5068349838, 180,0, 164,4920158386], [244,4656801224, 180,0, 161,6483688354], [248,2647657395, 180,0, 158,5945892334], [251,892952919, 180,0, 155,3395938873], [255,3395938873, 180,0, 151,8929481506], [258,594584465, 180,0, 148,2647609711], [261,6483736038, 180,0, 144,465675354], [264,4920110703, 180,0, 140,5068397522], [267,1171474457, 180,0, 136,3998508453], [269,51608181, 180,0, 132,1567630768], [271,6817855835, 180,0, 127,7900218964], [273,6079025269, 180,0, 123,3124351501], [275,2887821198, 180,0, 118,7371349335], [276,7195034027, 180,0, 114,0775489807], [277,8958511353, 180,0, 109,3473434448], [278,8143825531, 180,0, 104,5603752136], [279,4724178314, 180,0, 99,7307109833], [279,8680114746, 180,0, 94,8725032806], [280,0, 180,0, 90,0], [279,8680114746, 180,0, 85,1274967194], [279,4724178314, 180,0, 80,2692890167], [278,8143825531, 180,0, 75,439620018], [277,8958511353, 180,0, 70,6526613235], [276,7195034027, 180,0, 65,9224510193], [275,2887821198, 180,0, 61,2628602982], [273,6079025269, 180,0, 56,6875648499], [271,6817855835, 180,0, 52,209982872], [269,51608181, 180,0, 47,8432416916], [267,1171474457, 180,0, 43,600153923], [264,4920110703, 180,0, 39,4931650162], [261,6483736038, 180,0, 35,5343198776], [258,594584465, 180,0, 31,7352342606], [255,3395938873, 180,0, 28,1070494652], [251,892952919, 180,0, 24,6604061127], [248,2647657395, 180,0, 21,405415535], [244,4656801224, 180,0, 18,351624012], [240,5068349838, 180,0, 15,5079901218], [236,399846077, 180,0, 12,8828537464], [232,1567583084, 180,0, 10,4839158058], [227,7900195122, 180,0, 8,3182120323], [223,3124351502, 180,0, 6,392095089], [218,7371373177, 180,0, 4,711214602], [214,0775513649, 180,0, 3,2805007696], [209,3473398686, 180,0, 2,1041500568], [204,560379982, 180,0, 1,1856129766], [199,7307115793, 180,0, 0,527583845], [194,8725017905, 180,0, 0,1319927536], [190,0, 180,0, -0,0], [187,650000006, 100,0, 40,0], [187,650000006, -0,0, 40,0], [185,0, -0,0, 40,0], [185,0, 100,0, 40,0], [187,650000006, 100,0, 140,0], [187,650000006, 103,5669612885, 139,8726081848], [187,650000006, 107,1157455444, 139,491071701], [187,650000006, 110,6282615662, 138,8573455811], [187,650000006, 114,0866279602, 137,974653244], [187,650000006, 117,4732112885, 136,847486496], [187,650000006, 120,7707500458, 135,481595993], [187,650000006, 123,9624500275, 133,8839530945], [187,650000006, 127,0320415497, 132,0626735687], [187,650000006, 129,9638843536, 130,0270652771], [187,650000006, 132,7430343628, 127,7874755859], [187,650000006, 135,3553390503, 125,3553390503], [187,650000006, 137,7874755859, 122,7430343628], [187,650000006, 140,0270652771, 119,9638843536], [187,650000006, 142,0626735687, 117,0320415497], [187,650000006, 143,8839530945, 113,9624500275], [187,650000006, 145,481595993, 110,7707500458], [187,650000006, 146,847486496, 107,4732112885], [187,650000006, 147,974653244, 104,0866279602], [187,650000006, 148,8573455811, 100,6282615662], [187,650000006, 149,491071701, 97,1157455444], [187,650000006, 149,8726081848, 93,5669612885], [187,650000006, 150,0, 90,0], [187,650000006, 149,8726081848, 86,4330387115], [187,650000006, 149,491071701, 82,8842544556], [187,650000006, 148,8573455811, 79,3717336655], [187,650000006, 147,974653244, 75,9133720398], [187,650000006, 146,847486496, 72,5267887115], [187,650000006, 145,481595993, 69,2292499542], [187,650000006, 143,8839530945, 66,0375499725], [187,650000006, 142,0626735687, 62,9679584503], [187,650000006, 140,0270652771, 60,0361156464], [187,650000006, 137,7874755859, 57,2569656372], [187,650000006, 135,3553390503, 54,6446609497], [187,650000006, 132,7430343628, 52,2125196457], [187,650000006, 129,9638843536, 49,9729394913], [187,650000006, 127,0320415497, 47,9373216629], [187,650000006, 123,9624500275, 46,1160516739], [187,650000006, 120,7707500458, 44,5183992386], [187,650000006, 117,4732112885, 43,152513504], [187,650000006, 114,0866279602, 42,0253515244], [187,650000006, 110,6282615662, 41,1426544189], [187,650000006, 107,1157455444, 40,5089282989], [187,650000006, 103,5669612885, 40,1273965836], [187,650000006, 100,0, 40,0], [185,0, 100,0, 40,0], [185,0, 103,5669612885, 40,1273965836], [185,0, 107,1157455444, 40,5089282989], [185,0, 110,6282615662, 41,1426544189], [185,0, 114,0866279602, 42,0253515244], [185,0, 117,4732112885, 43,152513504], [185,0, 120,7707500458, 44,5183992386], [185,0, 123,9624500275, 46,1160516739], [185,0, 127,0320415497, 47,9373216629], [185,0, 129,9638843536, 49,9729394913], [185,0, 132,7430343628, 52,2125196457], [185,0, 135,3553390503, 54,6446609497], [185,0, 137,7874755859, 57,2569656372], [185,0, 140,0270652771, 60,0361156464], [185,0, 142,0626735687, 62,9679584503], [185,0, 143,8839530945, 66,0375499725], [185,0, 145,481595993, 69,2292499542], [185,0, 146,847486496, 72,5267887115], [185,0, 147,974653244, 75,9133720398], [185,0, 148,8573455811, 79,3717336655], [185,0, 149,491071701, 82,8842544556], [185,0, 149,8726081848, 86,4330387115], [185,0, 150,0, 90,0], [185,0, 149,8726081848, 93,5669612885], [185,0, 149,491071701, 97,1157455444], [185,0, 148,8573455811, 100,6282615662], [185,0, 147,974653244, 104,0866279602], [185,0, 146,847486496, 107,4732112885], [185,0, 145,481595993, 110,7707500458], [185,0, 143,8839530945, 113,9624500275], [185,0, 142,0626735687, 117,0320415497], [185,0, 140,0270652771, 119,9638843536], [185,0, 137,7874755859, 122,7430343628], [185,0, 135,3553390503, 125,3553390503], [185,0, 132,7430343628, 127,7874755859], [185,0, 129,9638843536, 130,0270652771], [185,0, 127,0320415497, 132,0626735687], [185,0, 123,9624500275, 133,8839530945], [185,0, 120,7707500458, 135,481595993], [185,0, 117,4732112885, 136,847486496], [185,0, 114,0866279602, 137,974653244], [185,0, 110,6282615662, 138,8573455811], [185,0, 107,1157455444, 139,491071701], [185,0, 103,5669612885, 139,8726081848], [185,0, 100,0, 140,0]]</t>
  </si>
  <si>
    <t>[[0,0, 0,0, 1,0], [0,0, 0,0, 1,0], [0,0, 0,0, 1,0], [0,0, 0,0, 1,0],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[0,0, 0,0, -1,0], [0,0, 0,0, -1,0], [0,0, 0,0, -1,0], [0,0, 0,0, -1,0], [-0,0, -0,0, -1,0], [0,0, 0,0747300908, -0,9972038269], [0,0, 0,1490422636, -0,9888308048], [0,0, 0,2225209326, -0,9749279022], [0,0, 0,2947551608, -0,9555727839], [0,0, 0,3653410375, -0,9308737516], [0,0, 0,4338837266, -0,9009688497], [0,0, 0,5, -0,8660253882], [0,0, 0,5633200407, -0,8262387514], [0,0, 0,6234897971, -0,7818315029], [0,0, 0,6801727414, -0,7330518961], [0,0, 0,7330518961, -0,6801727414], [0,0, 0,7818315029, -0,6234897971], [0,0, 0,8262387514, -0,5633200407], [0,0, 0,8660253882, -0,5], [0,0, 0,9009688497, -0,4338837266], [0,0, 0,9308737516, -0,3653410375], [0,0, 0,9555727839, -0,2947551608], [0,0, 0,9749279022, -0,2225209326], [0,0, 0,9888308048, -0,1490422636], [0,0, 0,9972038269, -0,0747300908], [0,0, 1,0, -0,0], [0,0, 0,9972038269, 0,0747300908], [0,0, 0,9888308048, 0,1490422636], [0,0, 0,9749279022, 0,2225209326], [0,0, 0,9555727839, 0,2947551608], [0,0, 0,9308737516, 0,3653410375], [0,0, 0,9009688497, 0,4338837266], [0,0, 0,8660253882, 0,5], [0,0, 0,8262387514, 0,5633200407], [0,0, 0,7818315029, 0,6234897971], [0,0, 0,7330518961, 0,6801727414], [0,0, 0,6801727414, 0,7330518961], [0,0, 0,6234897971, 0,7818315029], [0,0, 0,5633200407, 0,8262387514], [0,0, 0,5, 0,8660253882], [0,0, 0,4338837266, 0,9009688497], [0,0, 0,3653410375, 0,9308737516], [0,0, 0,2947551608, 0,9555727839], [0,0, 0,2225209326, 0,9749279022], [0,0, 0,1490422636, 0,9888308048], [0,0, 0,0747300908, 0,9972038269], [0,0, 0,0, 1,0], [0,0, 0,0, 1,0], [0,0, 0,0747300908, 0,9972038269], [0,0, 0,1490422636, 0,9888308048], [0,0, 0,2225209326, 0,9749279022], [0,0, 0,2947551608, 0,9555727839], [0,0, 0,3653410375, 0,9308737516], [0,0, 0,4338837266, 0,9009688497], [0,0, 0,5, 0,8660253882], [0,0, 0,5633200407, 0,8262387514], [0,0, 0,6234897971, 0,7818315029], [0,0, 0,6801727414, 0,7330518961], [0,0, 0,7330518961, 0,6801727414], [0,0, 0,7818315029, 0,6234897971], [0,0, 0,8262387514, 0,5633200407], [0,0, 0,8660253882, 0,5], [0,0, 0,9009688497, 0,4338837266], [0,0, 0,9308737516, 0,3653410375], [0,0, 0,9555727839, 0,2947551608], [0,0, 0,9749279022, 0,2225209326], [0,0, 0,9888308048, 0,1490422636], [0,0, 0,9972038269, 0,0747300908], [0,0, 1,0, -0,0], [0,0, 0,9972038269, -0,0747300908], [0,0, 0,9888308048, -0,1490422636], [0,0, 0,9749279022, -0,2225209326], [0,0, 0,9555727839, -0,2947551608], [0,0, 0,9308737516, -0,3653410375], [0,0, 0,9009688497, -0,4338837266], [0,0, 0,8660253882, -0,5], [0,0, 0,8262387514, -0,5633200407], [0,0, 0,7818315029, -0,6234897971], [0,0, 0,7330518961, -0,6801727414], [0,0, 0,6801727414, -0,7330518961], [0,0, 0,6234897971, -0,7818315029], [0,0, 0,5633200407, -0,8262387514], [0,0, 0,5, -0,8660253882], [0,0, 0,4338837266, -0,9009688497], [0,0, 0,3653410375, -0,9308737516], [0,0, 0,2947551608, -0,9555727839], [0,0, 0,2225209326, -0,9749279022], [0,0, 0,1490422636, -0,9888308048], [0,0, 0,0747300908, -0,9972038269], [-0,0, -0,0, -1,0], [0,0, 0,0, 1,0], [0,0, 0,0, 1,0], [0,0, 0,0, 1,0], [0,0, 0,0, 1,0],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[-0,0, -1,0, -0,0],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[0,0, 0,0, 1,0], [0,05413891, 0,0, 0,9985334277], [0,1081190184, 0,0, 0,9941379428], [0,1617819965, 0,0, 0,986826539], [0,2149704397, 0,0, 0,9766205549], [0,2675283253, 0,0, 0,9635499716], [0,3193015158, 0,0, 0,9476531744], [0,3701381683, 0,0, 0,9289767146], [0,4198890924, 0,0, 0,9075754285], [0,4684084356, 0,0, 0,8835120201], [0,5155538321, 0,0, 0,8568571806], [0,5611870885, 0,0, 0,827688992], [0,6051742435, 0,0, 0,7960930467], [0,6473863125, 0,0, 0,7621620297], [0,6876994371, 0,0, 0,725995481], [0,725995481, 0,0, 0,6876994371], [0,7621620297, 0,0, 0,6473863125], [0,7960930467, 0,0, 0,6051742435], [0,827688992, 0,0, 0,5611870885], [0,8568571806, 0,0, 0,5155538321], [0,8835120201, 0,0, 0,4684084356], [0,9075754285, 0,0, 0,4198890924], [0,9289767146, 0,0, 0,3701381683], [0,9476531744, 0,0, 0,3193015158], [0,9635499716, 0,0, 0,2675283253], [0,9766205549, 0,0, 0,2149704397], [0,986826539, 0,0, 0,1617819965], [0,9941379428, 0,0, 0,1081190184], [0,9985334277, 0,0, 0,05413891], [1,0, 0,0, 0,0], [0,9985334277, 0,0, -0,05413891], [0,9941379428, 0,0, -0,1081190184], [0,986826539, 0,0, -0,1617819965], [0,9766205549, 0,0, -0,2149704397], [0,9635499716, 0,0, -0,2675283253], [0,9476531744, 0,0, -0,3193015158], [0,9289767146, 0,0, -0,3701381683], [0,9075754285, 0,0, -0,4198890924], [0,8835120201, 0,0, -0,4684084356], [0,8568571806, 0,0, -0,5155538321], [0,827688992, 0,0, -0,5611870885], [0,7960930467, 0,0, -0,6051742435], [0,7621620297, 0,0, -0,6473863125], [0,725995481, 0,0, -0,6876994371], [0,6876994371, 0,0, -0,725995481], [0,6473863125, 0,0, -0,7621620297], [0,6051742435, 0,0, -0,7960930467], [0,5611870885, 0,0, -0,827688992], [0,5155538321, 0,0, -0,8568571806], [0,4684084356, 0,0, -0,8835120201], [0,4198890924, 0,0, -0,9075754285], [0,3701381683, 0,0, -0,9289767146], [0,3193015158, 0,0, -0,9476531744], [0,2675283253, 0,0, -0,9635499716], [0,2149704397, 0,0, -0,9766205549], [0,1617819965, 0,0, -0,986826539], [0,1081190184, 0,0, -0,9941379428], [0,05413891, 0,0, -0,9985334277], [0,0, 0,0, -1,0], [0,0, 0,0, -1,0], [0,05413891, 0,0, -0,9985334277], [0,1081190184, 0,0, -0,9941379428], [0,1617819965, 0,0, -0,986826539], [0,2149704397, 0,0, -0,9766205549], [0,2675283253, 0,0, -0,9635499716], [0,3193015158, 0,0, -0,9476531744], [0,3701381683, 0,0, -0,9289767146], [0,4198890924, 0,0, -0,9075754285], [0,4684084356, 0,0, -0,8835120201], [0,5155538321, 0,0, -0,8568571806], [0,5611870885, 0,0, -0,827688992], [0,6051742435, 0,0, -0,7960930467], [0,6473863125, 0,0, -0,7621620297], [0,6876994371, 0,0, -0,725995481], [0,725995481, 0,0, -0,6876994371], [0,7621620297, 0,0, -0,6473863125], [0,7960930467, 0,0, -0,6051742435], [0,827688992, 0,0, -0,5611870885], [0,8568571806, 0,0, -0,5155538321], [0,8835120201, 0,0, -0,4684084356], [0,9075754285, 0,0, -0,4198890924], [0,9289767146, 0,0, -0,3701381683], [0,9476531744, 0,0, -0,3193015158], [0,9635499716, 0,0, -0,2675283253], [0,9766205549, 0,0, -0,2149704397], [0,986826539, 0,0, -0,1617819965], [0,9941379428, 0,0, -0,1081190184], [0,9985334277, 0,0, -0,05413891], [1,0, 0,0, 0,0], [0,9985334277, 0,0, 0,05413891], [0,9941379428, 0,0, 0,1081190184], [0,986826539, 0,0, 0,1617819965], [0,9766205549, 0,0, 0,2149704397], [0,9635499716, 0,0, 0,2675283253], [0,9476531744, 0,0, 0,3193015158], [0,9289767146, 0,0, 0,3701381683], [0,9075754285, 0,0, 0,4198890924], [0,8835120201, 0,0, 0,4684084356], [0,8568571806, 0,0, 0,5155538321], [0,827688992, 0,0, 0,5611870885], [0,7960930467, 0,0, 0,6051742435], [0,7621620297, 0,0, 0,6473863125], [0,725995481, 0,0, 0,6876994371], [0,6876994371, 0,0, 0,725995481], [0,6473863125, 0,0, 0,7621620297], [0,6051742435, 0,0, 0,7960930467], [0,5611870885, 0,0, 0,827688992], [0,5155538321, 0,0, 0,8568571806], [0,4684084356, 0,0, 0,8835120201], [0,4198890924, 0,0, 0,9075754285], [0,3701381683, 0,0, 0,9289767146], [0,3193015158, 0,0, 0,9476531744], [0,2675283253, 0,0, 0,9635499716], [0,2149704397, 0,0, 0,9766205549], [0,1617819965, 0,0, 0,986826539], [0,1081190184, 0,0, 0,9941379428], [0,05413891, 0,0, 0,9985334277], [0,0, 0,0, 1,0],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1,0, 0,0], [0,0, 0,0, -1,0], [0,0, 0,0, -1,0], [0,0, 0,0, -1,0], [0,0, 0,0, -1,0], [0,0, 0,0, 1,0], [0,0, 0,0713391826, 0,9974521399], [0,0, 0,1423148364, 0,989821434], [0,0, 0,2125652879, 0,9771468639], [0,0, 0,2817325592, 0,9594929814], [0,0, 0,3494641781, 0,9369497299], [0,0, 0,4154150188, 0,9096319675], [0,0, 0,4792490005, 0,8776789904], [0,0, 0,540640831, 0,8412535191], [0,0, 0,5992776752, 0,8005412221], [0,0, 0,6548607349, 0,7557495832], [0,0, 0,7071067691, 0,7071067691], [0,0, 0,7557495832, 0,6548607349], [0,0, 0,8005412221, 0,5992776752], [0,0, 0,8412535191, 0,540640831], [0,0, 0,8776789904, 0,4792490005], [0,0, 0,9096319675, 0,4154150188], [0,0, 0,9369497299, 0,3494641781], [0,0, 0,9594929814, 0,2817325592], [0,0, 0,9771468639, 0,2125652879], [0,0, 0,989821434, 0,1423148364], [0,0, 0,9974521399, 0,0713391826], [0,0, 1,0, 0,0], [0,0, 0,9974521399, -0,0713391826], [0,0, 0,989821434, -0,1423148364], [0,0, 0,9771468639, -0,2125652879], [0,0, 0,9594929814, -0,2817325592], [0,0, 0,9369497299, -0,3494641781], [0,0, 0,9096319675, -0,4154150188], [0,0, 0,8776789904, -0,4792490005], [0,0, 0,8412535191, -0,540640831], [0,0, 0,8005412221, -0,5992776752], [0,0, 0,7557495832, -0,6548607349], [0,0, 0,7071067691, -0,7071067691], [0,0, 0,6548607349, -0,7557495832], [0,0, 0,5992776752, -0,8005412221], [0,0, 0,540640831, -0,8412535191], [0,0, 0,4792490005, -0,8776789904], [0,0, 0,4154150188, -0,9096319675], [0,0, 0,3494641781, -0,9369497299], [0,0, 0,2817325592, -0,9594929814], [0,0, 0,2125652879, -0,9771468639], [0,0, 0,1423148364, -0,989821434], [0,0, 0,0713391826, -0,9974521399], [0,0, 0,0, -1,0], [0,0, 0,0, -1,0], [0,0, 0,0713391826, -0,9974521399], [0,0, 0,1423148364, -0,989821434], [0,0, 0,2125652879, -0,9771468639], [0,0, 0,2817325592, -0,9594929814], [0,0, 0,3494641781, -0,9369497299], [0,0, 0,4154150188, -0,9096319675], [0,0, 0,4792490005, -0,8776789904], [0,0, 0,540640831, -0,8412535191], [0,0, 0,5992776752, -0,8005412221], [0,0, 0,6548607349, -0,7557495832], [0,0, 0,7071067691, -0,7071067691], [0,0, 0,7557495832, -0,6548607349], [0,0, 0,8005412221, -0,5992776752], [0,0, 0,8412535191, -0,540640831], [0,0, 0,8776789904, -0,4792490005], [0,0, 0,9096319675, -0,4154150188], [0,0, 0,9369497299, -0,3494641781], [0,0, 0,9594929814, -0,2817325592], [0,0, 0,9771468639, -0,2125652879], [0,0, 0,989821434, -0,1423148364], [0,0, 0,9974521399, -0,0713391826], [0,0, 1,0, 0,0], [0,0, 0,9974521399, 0,0713391826], [0,0, 0,989821434, 0,1423148364], [0,0, 0,9771468639, 0,2125652879], [0,0, 0,9594929814, 0,2817325592], [0,0, 0,9369497299, 0,3494641781], [0,0, 0,9096319675, 0,4154150188], [0,0, 0,8776789904, 0,4792490005], [0,0, 0,8412535191, 0,540640831], [0,0, 0,8005412221, 0,5992776752], [0,0, 0,7557495832, 0,6548607349], [0,0, 0,7071067691, 0,7071067691], [0,0, 0,6548607349, 0,7557495832], [0,0, 0,5992776752, 0,8005412221], [0,0, 0,540640831, 0,8412535191], [0,0, 0,4792490005, 0,8776789904], [0,0, 0,4154150188, 0,9096319675], [0,0, 0,3494641781, 0,9369497299], [0,0, 0,2817325592, 0,9594929814], [0,0, 0,2125652879, 0,9771468639], [0,0, 0,1423148364, 0,989821434], [0,0, 0,0713391826, 0,9974521399], [0,0, 0,0, 1,0]]</t>
  </si>
  <si>
    <t>[[2,35, 100,0, 140,0], [2,35, 0,0, 140,0], [5,0, 0,0, 140,0], [5,0, 100,0, 140,0], [2,35, 100,0, 40,0], [5,0, 100,0, 40,0], [2,35, 0,0, 40,0], [5,0, 0,0, 40,0], [2,35, 0,0, 137,0], [2,35, 0,0, 43,0], [2,35, 100,0, 43,0], [2,35, 100,0, 137,0], [0,0, 100,0, 137,0], [0,0, 0,0, 137,0], [0,0, 100,0, 43,0], [0,0, 0,0, 43,0], [0,0, 0,0, -0,0], [0,0, 180,0, -0,0], [0,0, 180,0, 180,0], [0,0, 0,0, 180,0]]</t>
  </si>
  <si>
    <t>[[2,349999994, 0,0, 40,0], [2,349999994, 100,0, 40,0], [5,0, 100,0, 40,0], [5,0, 0,0, 40,0], [2,349999994, 0,0, 136,9999980927], [2,349999994, 0,0, 140,0], [2,349999994, 100,0, 140,0], [2,349999994, 103,5669612885, 139,8726034164], [2,349999994, 107,1157455444, 139,491071701], [2,349999994, 110,6282615662, 138,8573455811], [2,349999994, 114,0866279602, 137,9746484756], [2,349999994, 117,4732112885, 136,847486496], [2,349999994, 120,7707500458, 135,4816007614], [2,349999994, 123,9624500275, 133,8839483261], [2,349999994, 127,0320415497, 132,0626783371], [2,349999994, 129,9638843536, 130,0270605087], [2,349999994, 132,7430343628, 127,7874803543], [2,349999994, 135,3553390503, 125,3553390503], [2,349999994, 137,7874755859, 122,7430343628], [2,349999994, 140,0270652771, 119,9638843536], [2,349999994, 142,0626735687, 117,0320415497], [2,349999994, 143,8839530945, 113,9624500275], [2,349999994, 145,481595993, 110,7707500458], [2,349999994, 146,847486496, 107,4732112885], [2,349999994, 147,974653244, 104,0866279602], [2,349999994, 148,8573455811, 100,6282663345], [2,349999994, 149,4910717011, 97,1157455444], [2,349999994, 149,8726081848, 93,5669612885], [2,349999994, 150,0, 90,0], [2,349999994, 149,8726081848, 86,4330387115], [2,349999994, 149,4910717011, 82,8842544556], [2,349999994, 148,8573455811, 79,3717384338], [2,349999994, 147,974653244, 75,9133720398], [2,349999994, 146,847486496, 72,5267887115], [2,349999994, 145,481595993, 69,2292499542], [2,349999994, 143,8839530945, 66,0375499725], [2,349999994, 142,0626735687, 62,9679584503], [2,349999994, 140,0270652771, 60,0361156464], [2,349999994, 137,7874755859, 57,2569656372], [2,349999994, 135,3553390503, 54,6446609497], [2,349999994, 132,7430343628, 52,2125244141], [2,349999994, 129,9638843536, 49,9729347229], [2,349999994, 127,0320415497, 47,9373264313], [2,349999994, 123,9624500275, 46,1160469055], [2,349999994, 120,7707500458, 44,518404007], [2,349999994, 117,4732112885, 43,152513504], [2,349999994, 114,0866279602, 42,025346756], [2,349999994, 110,6282615662, 41,1426544189], [2,349999994, 107,1157455444, 40,508928299], [2,349999994, 103,5669612885, 40,1273918152], [2,349999994, 100,0, 40,0], [2,349999994, 0,0, 40,0], [2,349999994, 0,0, 43,0000019073], [2,349999994, 100,0, 43,0000019073], [2,349999994, 103,5123157501, 43,1314182281], [2,349999994, 107,0049858093, 43,5249519348], [2,349999994, 110,4584884644, 44,1783905029], [2,349999994, 113,8534927368, 45,0880813599], [2,349999994, 117,1710300446, 46,2489318848], [2,349999994, 120,3925323486, 47,654466629], [2,349999994, 123,5000038147, 49,2968082428], [2,349999994, 126,4760398865, 51,1667728424], [2,349999994, 129,3040180206, 53,2539176941], [2,349999994, 131,9681167603, 55,5465602875], [2,349999994, 134,4534397125, 58,0318832397], [2,349999994, 136,7460823059, 60,6959819794], [2,349999994, 138,8332271576, 63,5239601135], [2,349999994, 140,7031917572, 66,4999961853], [2,349999994, 142,345533371, 69,6074676514], [2,349999994, 143,7510681152, 72,8289699554], [2,349999994, 144,9119186401, 76,1465072632], [2,349999994, 145,8216094971, 79,5415115356], [2,349999994, 146,4750480652, 82,9950141907], [2,349999994, 146,8685817719, 86,4876842499], [2,349999994, 146,9999980927, 90,0], [2,349999994, 146,8685817719, 93,5123157501], [2,349999994, 146,4750480652, 97,0049858093], [2,349999994, 145,8216094971, 100,458483696], [2,349999994, 144,9119186401, 103,8534927368], [2,349999994, 143,7510681152, 107,1710300446], [2,349999994, 142,345533371, 110,392537117], [2,349999994, 140,7031917572, 113,4999990463], [2,349999994, 138,8332271576, 116,4760446548], [2,349999994, 136,7460823059, 119,304022789], [2,349999994, 134,4534397125, 121,9681167603], [2,349999994, 131,9681167603, 124,4534397125], [2,349999994, 129,3040180206, 126,7460775375], [2,349999994, 126,4760398865, 128,8332223892], [2,349999994, 123,5000038147, 130,7031917572], [2,349999994, 120,3925323486, 132,3455381393], [2,349999994, 117,1710300446, 133,7510681152], [2,349999994, 113,8534927368, 134,9119234085], [2,349999994, 110,4584884644, 135,8216094971], [2,349999994, 107,0049858093, 136,4750480652], [2,349999994, 103,5123157501, 136,8685770035], [2,349999994, 100,0, 136,9999980927], [2,349999994, 0,0, 136,9999980927], [2,349999994, 100,0, 136,9999980927], [0,0, 100,0, 136,9999980927], [0,0, 0,0, 136,9999980927], [2,349999994, 100,0, 136,9999980927], [2,349999994, 103,5123157501, 136,8685770035], [2,349999994, 107,0049858093, 136,4750480652], [2,349999994, 110,4584884644, 135,8216094971], [2,349999994, 113,8534927368, 134,9119234085], [2,349999994, 117,1710300446, 133,7510681152], [2,349999994, 120,3925323486, 132,3455381393], [2,349999994, 123,5000038147, 130,7031917572], [2,349999994, 126,4760398865, 128,8332223892], [2,349999994, 129,3040180206, 126,7460775375], [2,349999994, 131,9681167603, 124,4534397125], [2,349999994, 134,4534397125, 121,9681167603], [2,349999994, 136,7460823059, 119,304022789], [2,349999994, 138,8332271576, 116,4760446548], [2,349999994, 140,7031917572, 113,4999990463], [2,349999994, 142,345533371, 110,392537117], [2,349999994, 143,7510681152, 107,1710300446], [2,349999994, 144,9119186401, 103,8534927368], [2,349999994, 145,8216094971, 100,458483696], [2,349999994, 146,4750480652, 97,0049858093], [2,349999994, 146,8685817719, 93,5123157501], [2,349999994, 146,9999980927, 90,0], [2,349999994, 146,8685817719, 86,4876842499], [2,349999994, 146,4750480652, 82,9950141907], [2,349999994, 145,8216094971, 79,5415115356], [2,349999994, 144,9119186401, 76,1465072632], [2,349999994, 143,7510681152, 72,8289699554], [2,349999994, 142,345533371, 69,6074676514], [2,349999994, 140,7031917572, 66,4999961853], [2,349999994, 138,8332271576, 63,5239601135], [2,349999994, 136,7460823059, 60,6959819794], [2,349999994, 134,4534397125, 58,0318832397], [2,349999994, 131,9681167603, 55,5465602875], [2,349999994, 129,3040180206, 53,2539176941], [2,349999994, 126,4760398865, 51,1667728424], [2,349999994, 123,5000038147, 49,2968082428], [2,349999994, 120,3925323486, 47,654466629], [2,349999994, 117,1710300446, 46,2489318848], [2,349999994, 113,8534927368, 45,0880813599], [2,349999994, 110,4584884644, 44,1783905029], [2,349999994, 107,0049858093, 43,5249519348], [2,349999994, 103,5123157501, 43,1314182281], [2,349999994, 100,0, 43,0000019073], [0,0, 100,0, 43,0000019073], [0,0, 103,5123157501, 43,1314182281], [0,0, 107,0049858093, 43,5249519348], [0,0, 110,4584884644, 44,1783905029], [0,0, 113,8534927368, 45,0880813599], [0,0, 117,1710300446, 46,2489318848], [0,0, 120,3925323486, 47,654466629], [0,0, 123,5000038147, 49,2968082428], [0,0, 126,4760398865, 51,1667728424], [0,0, 129,3040180206, 53,2539176941], [0,0, 131,9681167603, 55,5465602875], [0,0, 134,4534397125, 58,0318832397], [0,0, 136,7460823059, 60,6959819794], [0,0, 138,8332271576, 63,5239601135], [0,0, 140,7031917572, 66,4999961853], [0,0, 142,345533371, 69,6074676514], [0,0, 143,7510681152, 72,8289699554], [0,0, 144,9119186401, 76,1465072632], [0,0, 145,8216094971, 79,5415115356], [0,0, 146,4750480652, 82,9950141907], [0,0, 146,8685817719, 86,4876842499], [0,0, 146,9999980927, 90,0], [0,0, 146,8685817719, 93,5123157501], [0,0, 146,4750480652, 97,0049858093], [0,0, 145,8216094971, 100,458483696], [0,0, 144,9119186401, 103,8534927368], [0,0, 143,7510681152, 107,1710300446], [0,0, 142,345533371, 110,392537117], [0,0, 140,7031917572, 113,4999990463], [0,0, 138,8332271576, 116,4760446548], [0,0, 136,7460823059, 119,304022789], [0,0, 134,4534397125, 121,9681167603], [0,0, 131,9681167603, 124,4534397125], [0,0, 129,3040180206, 126,7460775375], [0,0, 126,4760398865, 128,8332223892], [0,0, 123,5000038147, 130,7031917572], [0,0, 120,3925323486, 132,3455381393], [0,0, 117,1710300446, 133,7510681152], [0,0, 113,8534927368, 134,9119234085], [0,0, 110,4584884644, 135,8216094971], [0,0, 107,0049858093, 136,4750480652], [0,0, 103,5123157501, 136,8685770035], [0,0, 100,0, 136,9999980927], [2,349999994, 100,0, 43,0000019073], [2,349999994, 0,0, 43,0000019073], [0,0, 0,0, 43,0000019073], [0,0, 100,0, 43,0000019073], [0,0, 0,0, 180,0], [-4,8725017905, 0,0, 179,8680072464], [-9,7307115793, 0,0, 179,472416155], [-14,560379982, 0,0, 178,8143870234], [-19,3473398685, 0,0, 177,8958499432], [-24,0775513649, 0,0, 176,7194992304], [-28,7371373177, 0,0, 175,288785398], [-33,3124351501, 0,0, 173,607904911], [-37,7900195122, 0,0, 171,6817879677], [-42,1567583084, 0,0, 169,5160841942], [-46,399846077, 0,0, 167,1171462536], [-50,5068349838, 0,0, 164,4920098782], [-54,4656801224, 0,0, 161,648375988], [-58,2647657394, 0,0, 158,594584465], [-61,892952919, 0,0, 155,3395938873], [-65,3395938873, 0,0, 151,8929505348], [-68,594584465, 0,0, 148,2647657394], [-71,6483736038, 0,0, 144,4656801224], [-74,4920110703, 0,0, 140,5068349838], [-77,1171474457, 0,0, 136,399846077], [-79,51608181, 0,0, 132,1567583084], [-81,6817855835, 0,0, 127,790017128], [-83,6079025269, 0,0, 123,3124351501], [-85,2887821197, 0,0, 118,7371397018], [-86,7195034027, 0,0, 114,0775489807], [-87,8958511353, 0,0, 109,3473386765], [-88,8143825531, 0,0, 104,560379982], [-89,4724178314, 0,0, 99,7307109833], [-89,8680114746, 0,0, 94,8725032806], [-90,0, 0,0, 90,0], [-89,8680114746, 0,0, 85,1274967194], [-89,4724178314, 0,0, 80,2692890167], [-88,8143825531, 0,0, 75,4396247864], [-87,8958511353, 0,0, 70,6526565552], [-86,7195034027, 0,0, 65,9224510193], [-85,2887821197, 0,0, 61,2628650665], [-83,6079025269, 0,0, 56,6875648499], [-81,6817855835, 0,0, 52,2099781036], [-79,51608181, 0,0, 47,8432369232], [-77,1171474457, 0,0, 43,6001491547], [-74,4920110702, 0,0, 39,4931602478], [-71,6483736038, 0,0, 35,534324646], [-68,594584465, 0,0, 31,7352390289], [-65,3395938873, 0,0, 28,1070518494], [-61,892952919, 0,0, 24,6604061127], [-58,2647657394, 0,0, 21,4054107666], [-54,4656801224, 0,0, 18,3516311645], [-50,5068349838, 0,0, 15,5079841614], [-46,399846077, 0,0, 12,8828620911], [-42,1567583084, 0,0, 10,4839134216], [-37,7900195122, 0,0, 8,3182144165], [-33,3124351501, 0,0, 6,3920974731], [-28,7371373177, 0,0, 4,7112083435], [-24,0775513649, 0,0, 3,280506134], [-19,3473398685, 0,0, 2,1041488647], [-14,560379982, 0,0, 1,1856079102], [-9,7307115793, 0,0, 0,5275917053], [-4,8725017905, 0,0, 0,1319885254], [0,0, 0,0, -0,0], [0,0, 0,0, 43,0000019073], [2,349999994, 0,0, 43,0000019073], [2,349999994, 0,0, 40,0], [5,0, 0,0, 40,0], [5,0, 0,0, 140,0], [2,349999994, 0,0, 140,0], [2,349999994, 0,0, 136,9999980927], [0,0, 0,0, 136,9999980927], [5,0, 0,0, 140,0], [5,0, 0,0, 40,0], [5,0, 100,0, 40,0], [5,0, 103,5669612885, 40,1273918152], [5,0, 107,1157455444, 40,508928299], [5,0, 110,6282615662, 41,1426544189], [5,0, 114,0866279602, 42,025346756], [5,0, 117,4732112885, 43,152513504], [5,0, 120,7707500458, 44,518404007], [5,0, 123,9624500275, 46,1160469055], [5,0, 127,0320415497, 47,9373264313], [5,0, 129,9638843536, 49,9729347229], [5,0, 132,7430343628, 52,2125244141], [5,0, 135,3553390503, 54,6446609497], [5,0, 137,7874755859, 57,2569656372], [5,0, 140,0270652771, 60,0361156464], [5,0, 142,0626735687, 62,9679584503], [5,0, 143,8839530945, 66,0375499725], [5,0, 145,481595993, 69,2292499542], [5,0, 146,847486496, 72,5267887115], [5,0, 147,974653244, 75,9133720398], [5,0, 148,8573455811, 79,3717384338], [5,0, 149,4910717011, 82,8842544556], [5,0, 149,8726081848, 86,4330387115], [5,0, 150,0, 90,0], [5,0, 149,8726081848, 93,5669612885], [5,0, 149,4910717011, 97,1157455444], [5,0, 148,8573455811, 100,6282663345], [5,0, 147,974653244, 104,0866279602], [5,0, 146,847486496, 107,4732112885], [5,0, 145,481595993, 110,7707500458], [5,0, 143,8839530945, 113,9624500275], [5,0, 142,0626735687, 117,0320415497], [5,0, 140,0270652771, 119,9638843536], [5,0, 137,7874755859, 122,7430343628], [5,0, 135,3553390503, 125,3553390503], [5,0, 132,7430343628, 127,7874803543], [5,0, 129,9638843536, 130,0270605087], [5,0, 127,0320415497, 132,0626783371], [5,0, 123,9624500275, 133,8839483261], [5,0, 120,7707500458, 135,4816007614], [5,0, 117,4732112885, 136,847486496], [5,0, 114,0866279602, 137,9746484756], [5,0, 110,6282615662, 138,8573455811], [5,0, 107,1157455444, 139,491071701], [5,0, 103,5669612885, 139,8726034164], [5,0, 100,0, 140,0], [0,0, 100,0, 43,0000019073], [0,0, 0,0, 43,0000019073], [0,0, 0,0, -0,0], [0,0, 180,0, -0,0], [0,0, 180,0, 180,0], [0,0, 0,0, 180,0], [0,0, 0,0, 136,9999980927], [0,0, 100,0, 136,9999980927], [0,0, 103,5123157501, 136,8685770035], [0,0, 107,0049858093, 136,4750480652], [0,0, 110,4584884644, 135,8216094971], [0,0, 113,8534927368, 134,9119234085], [0,0, 117,1710300446, 133,7510681152], [0,0, 120,3925323486, 132,3455381393], [0,0, 123,5000038147, 130,7031917572], [0,0, 126,4760398865, 128,8332223892], [0,0, 129,3040180206, 126,7460775375], [0,0, 131,9681167603, 124,4534397125], [0,0, 134,4534397125, 121,9681167603], [0,0, 136,7460823059, 119,304022789], [0,0, 138,8332271576, 116,4760446548], [0,0, 140,7031917572, 113,4999990463], [0,0, 142,345533371, 110,392537117], [0,0, 143,7510681152, 107,1710300446], [0,0, 144,9119186401, 103,8534927368], [0,0, 145,8216094971, 100,458483696], [0,0, 146,4750480652, 97,0049858093], [0,0, 146,8685817719, 93,5123157501], [0,0, 146,9999980927, 90,0], [0,0, 146,8685817719, 86,4876842499], [0,0, 146,4750480652, 82,9950141907], [0,0, 145,8216094971, 79,5415115356], [0,0, 144,9119186401, 76,1465072632], [0,0, 143,7510681152, 72,8289699554], [0,0, 142,345533371, 69,6074676514], [0,0, 140,7031917572, 66,4999961853], [0,0, 138,8332271576, 63,5239601135], [0,0, 136,7460823059, 60,6959819794], [0,0, 134,4534397125, 58,0318832397], [0,0, 131,9681167603, 55,5465602875], [0,0, 129,3040180206, 53,2539176941], [0,0, 126,4760398865, 51,1667728424], [0,0, 123,5000038147, 49,2968082428], [0,0, 120,3925323486, 47,654466629], [0,0, 117,1710300446, 46,2489318848], [0,0, 113,8534927368, 45,0880813599], [0,0, 110,4584884644, 44,1783905029], [0,0, 107,0049858093, 43,5249519348], [0,0, 103,5123157501, 43,1314182281], [0,0, 0,0, -0,0], [-4,8725017905, 0,0, 0,1319885254], [-9,7307115793, 0,0, 0,5275917053], [-14,560379982, 0,0, 1,1856079102], [-19,3473398685, 0,0, 2,1041488647], [-24,0775513649, 0,0, 3,280506134], [-28,7371373177, 0,0, 4,7112083435], [-33,3124351501, 0,0, 6,3920974731], [-37,7900195122, 0,0, 8,3182144165], [-42,1567583084, 0,0, 10,4839134216], [-46,399846077, 0,0, 12,8828620911], [-50,5068349838, 0,0, 15,5079841614], [-54,4656801224, 0,0, 18,3516311645], [-58,2647657394, 0,0, 21,4054107666], [-61,892952919, 0,0, 24,6604061127], [-65,3395938873, 0,0, 28,1070518494], [-68,594584465, 0,0, 31,7352390289], [-71,6483736038, 0,0, 35,534324646], [-74,4920110702, 0,0, 39,4931602478], [-77,1171474457, 0,0, 43,6001491547], [-79,51608181, 0,0, 47,8432369232], [-81,6817855835, 0,0, 52,2099781036], [-83,6079025269, 0,0, 56,6875648499], [-85,2887821197, 0,0, 61,2628650665], [-86,7195034027, 0,0, 65,9224510193], [-87,8958511353, 0,0, 70,6526565552], [-88,8143825531, 0,0, 75,4396247864], [-89,4724178314, 0,0, 80,2692890167], [-89,8680114746, 0,0, 85,1274967194], [-90,0, 0,0, 90,0], [-89,8680114746, 0,0, 94,8725032806], [-89,4724178314, 0,0, 99,7307109833], [-88,8143825531, 0,0, 104,560379982], [-87,8958511353, 0,0, 109,3473386765], [-86,7195034027, 0,0, 114,0775489807], [-85,2887821197, 0,0, 118,7371397018], [-83,6079025269, 0,0, 123,3124351501], [-81,6817855835, 0,0, 127,790017128], [-79,51608181, 0,0, 132,1567583084], [-77,1171474457, 0,0, 136,399846077], [-74,4920110703, 0,0, 140,5068349838], [-71,6483736038, 0,0, 144,4656801224], [-68,594584465, 0,0, 148,2647657394], [-65,3395938873, 0,0, 151,8929505348], [-61,892952919, 0,0, 155,3395938873], [-58,2647657394, 0,0, 158,594584465], [-54,4656801224, 0,0, 161,648375988], [-50,5068349838, 0,0, 164,4920098782], [-46,399846077, 0,0, 167,1171462536], [-42,1567583084, 0,0, 169,5160841942], [-37,7900195122, 0,0, 171,6817879677], [-33,3124351501, 0,0, 173,607904911], [-28,7371373177, 0,0, 175,288785398], [-24,0775513649, 0,0, 176,7194992304], [-19,3473398685, 0,0, 177,8958499432], [-14,560379982, 0,0, 178,8143870234], [-9,7307115793, 0,0, 179,472416155], [-4,8725017905, 0,0, 179,8680072464], [0,0, 0,0, 180,0], [0,0, 180,0, 180,0], [-4,8725017905, 180,0, 179,8680072464], [-9,7307115793, 180,0, 179,472416155], [-14,560379982, 180,0, 178,8143870234], [-19,3473398685, 180,0, 177,8958499432], [-24,0775513649, 180,0, 176,7194992304], [-28,7371373177, 180,0, 175,288785398], [-33,3124351501, 180,0, 173,607904911], [-37,7900195122, 180,0, 171,6817879677], [-42,1567583084, 180,0, 169,5160841942], [-46,399846077, 180,0, 167,1171462536], [-50,5068349838, 180,0, 164,4920098782], [-54,4656801224, 180,0, 161,648375988], [-58,2647657394, 180,0, 158,594584465], [-61,892952919, 180,0, 155,3395938873], [-65,3395938873, 180,0, 151,8929505348], [-68,594584465, 180,0, 148,2647657394], [-71,6483736038, 180,0, 144,4656801224], [-74,4920110703, 180,0, 140,5068349838], [-77,1171474457, 180,0, 136,399846077], [-79,51608181, 180,0, 132,1567583084], [-81,6817855835, 180,0, 127,790017128], [-83,6079025269, 180,0, 123,3124351501], [-85,2887821197, 180,0, 118,7371397018], [-86,7195034027, 180,0, 114,0775489807], [-87,8958511353, 180,0, 109,3473386765], [-88,8143825531, 180,0, 104,560379982], [-89,4724178314, 180,0, 99,7307109833], [-89,8680114746, 180,0, 94,8725032806], [-90,0, 180,0, 90,0], [-89,8680114746, 180,0, 85,1274967194], [-89,4724178314, 180,0, 80,2692890167], [-88,8143825531, 180,0, 75,4396247864], [-87,8958511353, 180,0, 70,6526565552], [-86,7195034027, 180,0, 65,9224510193], [-85,2887821197, 180,0, 61,2628650665], [-83,6079025269, 180,0, 56,6875648499], [-81,6817855835, 180,0, 52,2099781036], [-79,51608181, 180,0, 47,8432369232], [-77,1171474457, 180,0, 43,6001491547], [-74,4920110702, 180,0, 39,4931602478], [-71,6483736038, 180,0, 35,534324646], [-68,594584465, 180,0, 31,7352390289], [-65,3395938873, 180,0, 28,1070518494], [-61,892952919, 180,0, 24,6604061127], [-58,2647657394, 180,0, 21,4054107666], [-54,4656801224, 180,0, 18,3516311645], [-50,5068349838, 180,0, 15,5079841614], [-46,399846077, 180,0, 12,8828620911], [-42,1567583084, 180,0, 10,4839134216], [-37,7900195122, 180,0, 8,3182144165], [-33,3124351501, 180,0, 6,3920974731], [-28,7371373177, 180,0, 4,7112083435], [-24,0775513649, 180,0, 3,280506134], [-19,3473398685, 180,0, 2,1041488647], [-14,560379982, 180,0, 1,1856079102], [-9,7307115793, 180,0, 0,5275917053], [-4,8725017905, 180,0, 0,1319885254], [0,0, 180,0, -0,0], [0,0, 180,0, -0,0], [-4,8725017905, 180,0, 0,1319885254], [-9,7307115793, 180,0, 0,5275917053], [-14,560379982, 180,0, 1,1856079102], [-19,3473398685, 180,0, 2,1041488647], [-24,0775513649, 180,0, 3,280506134], [-28,7371373177, 180,0, 4,7112083435], [-33,3124351501, 180,0, 6,3920974731], [-37,7900195122, 180,0, 8,3182144165], [-42,1567583084, 180,0, 10,4839134216], [-46,399846077, 180,0, 12,8828620911], [-50,5068349838, 180,0, 15,5079841614], [-54,4656801224, 180,0, 18,3516311645], [-58,2647657394, 180,0, 21,4054107666], [-61,892952919, 180,0, 24,6604061127], [-65,3395938873, 180,0, 28,1070518494], [-68,594584465, 180,0, 31,7352390289], [-71,6483736038, 180,0, 35,534324646], [-74,4920110702, 180,0, 39,4931602478], [-77,1171474457, 180,0, 43,6001491547], [-79,51608181, 180,0, 47,8432369232], [-81,6817855835, 180,0, 52,2099781036], [-83,6079025269, 180,0, 56,6875648499], [-85,2887821197, 180,0, 61,2628650665], [-86,7195034027, 180,0, 65,9224510193], [-87,8958511353, 180,0, 70,6526565552], [-88,8143825531, 180,0, 75,4396247864], [-89,4724178314, 180,0, 80,2692890167], [-89,8680114746, 180,0, 85,1274967194], [-90,0, 180,0, 90,0], [-89,8680114746, 180,0, 94,8725032806], [-89,4724178314, 180,0, 99,7307109833], [-88,8143825531, 180,0, 104,560379982], [-87,8958511353, 180,0, 109,3473386765], [-86,7195034027, 180,0, 114,0775489807], [-85,2887821197, 180,0, 118,7371397018], [-83,6079025269, 180,0, 123,3124351501], [-81,6817855835, 180,0, 127,790017128], [-79,51608181, 180,0, 132,1567583084], [-77,1171474457, 180,0, 136,399846077], [-74,4920110703, 180,0, 140,5068349838], [-71,6483736038, 180,0, 144,4656801224], [-68,594584465, 180,0, 148,2647657394], [-65,3395938873, 180,0, 151,8929505348], [-61,892952919, 180,0, 155,3395938873], [-58,2647657394, 180,0, 158,594584465], [-54,4656801224, 180,0, 161,648375988], [-50,5068349838, 180,0, 164,4920098782], [-46,399846077, 180,0, 167,1171462536], [-42,1567583084, 180,0, 169,5160841942], [-37,7900195122, 180,0, 171,6817879677], [-33,3124351501, 180,0, 173,607904911], [-28,7371373177, 180,0, 175,288785398], [-24,0775513649, 180,0, 176,7194992304], [-19,3473398685, 180,0, 177,8958499432], [-14,560379982, 180,0, 178,8143870234], [-9,7307115793, 180,0, 179,472416155], [-4,8725017905, 180,0, 179,8680072464], [0,0, 180,0, 180,0], [2,349999994, 100,0, 140,0], [2,349999994, 0,0, 140,0], [5,0, 0,0, 140,0], [5,0, 100,0, 140,0], [2,349999994, 100,0, 40,0], [2,349999994, 103,5669612885, 40,1273918152], [2,349999994, 107,1157455444, 40,508928299], [2,349999994, 110,6282615662, 41,1426544189], [2,349999994, 114,0866279602, 42,025346756], [2,349999994, 117,4732112885, 43,152513504], [2,349999994, 120,7707500458, 44,518404007], [2,349999994, 123,9624500275, 46,1160469055], [2,349999994, 127,0320415497, 47,9373264313], [2,349999994, 129,9638843536, 49,9729347229], [2,349999994, 132,7430343628, 52,2125244141], [2,349999994, 135,3553390503, 54,6446609497], [2,349999994, 137,7874755859, 57,2569656372], [2,349999994, 140,0270652771, 60,0361156464], [2,349999994, 142,0626735687, 62,9679584503], [2,349999994, 143,8839530945, 66,0375499725], [2,349999994, 145,481595993, 69,2292499542], [2,349999994, 146,847486496, 72,5267887115], [2,349999994, 147,974653244, 75,9133720398], [2,349999994, 148,8573455811, 79,3717384338], [2,349999994, 149,4910717011, 82,8842544556], [2,349999994, 149,8726081848, 86,4330387115], [2,349999994, 150,0, 90,0], [2,349999994, 149,8726081848, 93,5669612885], [2,349999994, 149,4910717011, 97,1157455444], [2,349999994, 148,8573455811, 100,6282663345], [2,349999994, 147,974653244, 104,0866279602], [2,349999994, 146,847486496, 107,4732112885], [2,349999994, 145,481595993, 110,7707500458], [2,349999994, 143,8839530945, 113,9624500275], [2,349999994, 142,0626735687, 117,0320415497], [2,349999994, 140,0270652771, 119,9638843536], [2,349999994, 137,7874755859, 122,7430343628], [2,349999994, 135,3553390503, 125,3553390503], [2,349999994, 132,7430343628, 127,7874803543], [2,349999994, 129,9638843536, 130,0270605087], [2,349999994, 127,0320415497, 132,0626783371], [2,349999994, 123,9624500275, 133,8839483261], [2,349999994, 120,7707500458, 135,4816007614], [2,349999994, 117,4732112885, 136,847486496], [2,349999994, 114,0866279602, 137,9746484756], [2,349999994, 110,6282615662, 138,8573455811], [2,349999994, 107,1157455444, 139,491071701], [2,349999994, 103,5669612885, 139,8726034164], [2,349999994, 100,0, 140,0], [5,0, 100,0, 140,0], [5,0, 103,5669612885, 139,8726034164], [5,0, 107,1157455444, 139,491071701], [5,0, 110,6282615662, 138,8573455811], [5,0, 114,0866279602, 137,9746484756], [5,0, 117,4732112885, 136,847486496], [5,0, 120,7707500458, 135,4816007614], [5,0, 123,9624500275, 133,8839483261], [5,0, 127,0320415497, 132,0626783371], [5,0, 129,9638843536, 130,0270605087], [5,0, 132,7430343628, 127,7874803543], [5,0, 135,3553390503, 125,3553390503], [5,0, 137,7874755859, 122,7430343628], [5,0, 140,0270652771, 119,9638843536], [5,0, 142,0626735687, 117,0320415497], [5,0, 143,8839530945, 113,9624500275], [5,0, 145,481595993, 110,7707500458], [5,0, 146,847486496, 107,4732112885], [5,0, 147,974653244, 104,0866279602], [5,0, 148,8573455811, 100,6282663345], [5,0, 149,4910717011, 97,1157455444], [5,0, 149,8726081848, 93,5669612885], [5,0, 150,0, 90,0], [5,0, 149,8726081848, 86,4330387115], [5,0, 149,4910717011, 82,8842544556], [5,0, 148,8573455811, 79,3717384338], [5,0, 147,974653244, 75,9133720398], [5,0, 146,847486496, 72,5267887115], [5,0, 145,481595993, 69,2292499542], [5,0, 143,8839530945, 66,0375499725], [5,0, 142,0626735687, 62,9679584503], [5,0, 140,0270652771, 60,0361156464], [5,0, 137,7874755859, 57,2569656372], [5,0, 135,3553390503, 54,6446609497], [5,0, 132,7430343628, 52,2125244141], [5,0, 129,9638843536, 49,9729347229], [5,0, 127,0320415497, 47,9373264313], [5,0, 123,9624500275, 46,1160469055], [5,0, 120,7707500458, 44,518404007], [5,0, 117,4732112885, 43,152513504], [5,0, 114,0866279602, 42,025346756], [5,0, 110,6282615662, 41,1426544189], [5,0, 107,1157455444, 40,508928299], [5,0, 103,5669612885, 40,1273918152], [5,0, 100,0, 40,0]]</t>
  </si>
  <si>
    <t>[[0,0, -0,0, -1,0], [0,0, -0,0, -1,0], [0,0, -0,0, -1,0], [0,0, -0,0, -1,0],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[-1,0, -0,0, -0,0], [-0,0, 0,0, 1,0], [-0,0, 0,0, 1,0], [-0,0, 0,0, 1,0], [-0,0, 0,0, 1,0], [-0,0, -0,0, 1,0], [-0,0, 0,0747300908, 0,9972038269], [-0,0, 0,1490422636, 0,9888308048], [-0,0, 0,2225209326, 0,9749279022], [-0,0, 0,2947551608, 0,9555727839], [-0,0, 0,3653410375, 0,9308737516], [-0,0, 0,4338837266, 0,9009688497], [-0,0, 0,5, 0,8660253882], [-0,0, 0,5633200407, 0,8262387514], [-0,0, 0,6234897971, 0,7818315029], [-0,0, 0,6801727414, 0,7330518961], [-0,0, 0,7330518961, 0,6801727414], [-0,0, 0,7818315029, 0,6234897971], [-0,0, 0,8262387514, 0,5633200407], [-0,0, 0,8660253882, 0,5], [-0,0, 0,9009688497, 0,4338837266], [-0,0, 0,9308737516, 0,3653410375], [-0,0, 0,9555727839, 0,2947551608], [-0,0, 0,9749279022, 0,2225209326], [-0,0, 0,9888308048, 0,1490422636], [-0,0, 0,9972038269, 0,0747300908], [-0,0, 1,0, 0,0], [0,0, 0,9972038269, -0,0747300908], [0,0, 0,9888308048, -0,1490422636], [0,0, 0,9749279022, -0,2225209326], [0,0, 0,9555727839, -0,2947551608], [0,0, 0,9308737516, -0,3653410375], [0,0, 0,9009688497, -0,4338837266], [0,0, 0,8660253882, -0,5], [0,0, 0,8262387514, -0,5633200407], [0,0, 0,7818315029, -0,6234897971], [0,0, 0,7330518961, -0,6801727414], [0,0, 0,6801727414, -0,7330518961], [0,0, 0,6234897971, -0,7818315029], [0,0, 0,5633200407, -0,8262387514], [0,0, 0,5, -0,8660253882], [0,0, 0,4338837266, -0,9009688497], [0,0, 0,3653410375, -0,9308737516], [0,0, 0,2947551608, -0,9555727839], [0,0, 0,2225209326, -0,9749279022], [0,0, 0,1490422636, -0,9888308048], [0,0, 0,0747300908, -0,9972038269], [0,0, 0,0, -1,0], [0,0, 0,0, -1,0], [0,0, 0,0747300908, -0,9972038269], [0,0, 0,1490422636, -0,9888308048], [0,0, 0,2225209326, -0,9749279022], [0,0, 0,2947551608, -0,9555727839], [0,0, 0,3653410375, -0,9308737516], [0,0, 0,4338837266, -0,9009688497], [0,0, 0,5, -0,8660253882], [0,0, 0,5633200407, -0,8262387514], [0,0, 0,6234897971, -0,7818315029], [0,0, 0,6801727414, -0,7330518961], [0,0, 0,7330518961, -0,6801727414], [0,0, 0,7818315029, -0,6234897971], [0,0, 0,8262387514, -0,5633200407], [0,0, 0,8660253882, -0,5], [0,0, 0,9009688497, -0,4338837266], [0,0, 0,9308737516, -0,3653410375], [0,0, 0,9555727839, -0,2947551608], [0,0, 0,9749279022, -0,2225209326], [0,0, 0,9888308048, -0,1490422636], [0,0, 0,9972038269, -0,0747300908], [-0,0, 1,0, 0,0], [-0,0, 0,9972038269, 0,0747300908], [-0,0, 0,9888308048, 0,1490422636], [-0,0, 0,9749279022, 0,2225209326], [-0,0, 0,9555727839, 0,2947551608], [-0,0, 0,9308737516, 0,3653410375], [-0,0, 0,9009688497, 0,4338837266], [-0,0, 0,8660253882, 0,5], [-0,0, 0,8262387514, 0,5633200407], [-0,0, 0,7818315029, 0,6234897971], [-0,0, 0,7330518961, 0,6801727414], [-0,0, 0,6801727414, 0,7330518961], [-0,0, 0,6234897971, 0,7818315029], [-0,0, 0,5633200407, 0,8262387514], [-0,0, 0,5, 0,8660253882], [-0,0, 0,4338837266, 0,9009688497], [-0,0, 0,3653410375, 0,9308737516], [-0,0, 0,2947551608, 0,9555727839], [-0,0, 0,2225209326, 0,9749279022], [-0,0, 0,1490422636, 0,9888308048], [-0,0, 0,0747300908, 0,9972038269], [-0,0, -0,0, 1,0], [0,0, -0,0, -1,0], [0,0, -0,0, -1,0], [0,0, -0,0, -1,0], [0,0, -0,0, -1,0],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[0,0, -1,0,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[1,0, 0,0, 0,0], [0,0, -0,0, -1,0], [-0,05413891, -0,0, -0,9985334277], [-0,1081190184, -0,0, -0,9941379428], [-0,1617819965, -0,0, -0,986826539], [-0,2149704397, -0,0, -0,9766205549], [-0,2675283253, -0,0, -0,9635499716], [-0,3193015158, -0,0, -0,9476531744], [-0,3701381683, -0,0, -0,9289767146], [-0,4198890924, -0,0, -0,9075754285], [-0,4684084356, -0,0, -0,8835120201], [-0,5155538321, -0,0, -0,8568571806], [-0,5611870885, -0,0, -0,827688992], [-0,6051742435, -0,0, -0,7960930467], [-0,6473863125, -0,0, -0,7621620297], [-0,6876994371, -0,0, -0,725995481], [-0,725995481, -0,0, -0,6876994371], [-0,7621620297, -0,0, -0,6473863125], [-0,7960930467, -0,0, -0,6051742435], [-0,827688992, -0,0, -0,5611870885], [-0,8568571806, -0,0, -0,5155538321], [-0,8835120201, -0,0, -0,4684084356], [-0,9075754285, -0,0, -0,4198890924], [-0,9289767146, -0,0, -0,3701381683], [-0,9476531744, -0,0, -0,3193015158], [-0,9635499716, -0,0, -0,2675283253], [-0,9766205549, -0,0, -0,2149704397], [-0,986826539, -0,0, -0,1617819965], [-0,9941379428, -0,0, -0,1081190184], [-0,9985334277, -0,0, -0,05413891], [-1,0, -0,0, -0,0], [-0,9985334277, 0,0, 0,05413891], [-0,9941379428, 0,0, 0,1081190184], [-0,986826539, 0,0, 0,1617819965], [-0,9766205549, 0,0, 0,2149704397], [-0,9635499716, 0,0, 0,2675283253], [-0,9476531744, 0,0, 0,3193015158], [-0,9289767146, 0,0, 0,3701381683], [-0,9075754285, 0,0, 0,4198890924], [-0,8835120201, 0,0, 0,4684084356], [-0,8568571806, 0,0, 0,5155538321], [-0,827688992, 0,0, 0,5611870885], [-0,7960930467, 0,0, 0,6051742435], [-0,7621620297, 0,0, 0,6473863125], [-0,725995481, 0,0, 0,6876994371], [-0,6876994371, 0,0, 0,725995481], [-0,6473863125, 0,0, 0,7621620297], [-0,6051742435, 0,0, 0,7960930467], [-0,5611870885, 0,0, 0,827688992], [-0,5155538321, 0,0, 0,8568571806], [-0,4684084356, 0,0, 0,8835120201], [-0,4198890924, 0,0, 0,9075754285], [-0,3701381683, 0,0, 0,9289767146], [-0,3193015158, 0,0, 0,9476531744], [-0,2675283253, 0,0, 0,9635499716], [-0,2149704397, 0,0, 0,9766205549], [-0,1617819965, 0,0, 0,986826539], [-0,1081190184, 0,0, 0,9941379428], [-0,05413891, 0,0, 0,9985334277], [-0,0, 0,0, 1,0], [-0,0, 0,0, 1,0], [-0,05413891, 0,0, 0,9985334277], [-0,1081190184, 0,0, 0,9941379428], [-0,1617819965, 0,0, 0,986826539], [-0,2149704397, 0,0, 0,9766205549], [-0,2675283253, 0,0, 0,9635499716], [-0,3193015158, 0,0, 0,9476531744], [-0,3701381683, 0,0, 0,9289767146], [-0,4198890924, 0,0, 0,9075754285], [-0,4684084356, 0,0, 0,8835120201], [-0,5155538321, 0,0, 0,8568571806], [-0,5611870885, 0,0, 0,827688992], [-0,6051742435, 0,0, 0,7960930467], [-0,6473863125, 0,0, 0,7621620297], [-0,6876994371, 0,0, 0,725995481], [-0,725995481, 0,0, 0,6876994371], [-0,7621620297, 0,0, 0,6473863125], [-0,7960930467, 0,0, 0,6051742435], [-0,827688992, 0,0, 0,5611870885], [-0,8568571806, 0,0, 0,5155538321], [-0,8835120201, 0,0, 0,4684084356], [-0,9075754285, 0,0, 0,4198890924], [-0,9289767146, 0,0, 0,3701381683], [-0,9476531744, 0,0, 0,3193015158], [-0,9635499716, 0,0, 0,2675283253], [-0,9766205549, 0,0, 0,2149704397], [-0,986826539, 0,0, 0,1617819965], [-0,9941379428, 0,0, 0,1081190184], [-0,9985334277, 0,0, 0,05413891], [-1,0, -0,0, -0,0], [-0,9985334277, -0,0, -0,05413891], [-0,9941379428, -0,0, -0,1081190184], [-0,986826539, -0,0, -0,1617819965], [-0,9766205549, -0,0, -0,2149704397], [-0,9635499716, -0,0, -0,2675283253], [-0,9476531744, -0,0, -0,3193015158], [-0,9289767146, -0,0, -0,3701381683], [-0,9075754285, -0,0, -0,4198890924], [-0,8835120201, -0,0, -0,4684084356], [-0,8568571806, -0,0, -0,5155538321], [-0,827688992, -0,0, -0,5611870885], [-0,7960930467, -0,0, -0,6051742435], [-0,7621620297, -0,0, -0,6473863125], [-0,725995481, -0,0, -0,6876994371], [-0,6876994371, -0,0, -0,725995481], [-0,6473863125, -0,0, -0,7621620297], [-0,6051742435, -0,0, -0,7960930467], [-0,5611870885, -0,0, -0,827688992], [-0,5155538321, -0,0, -0,8568571806], [-0,4684084356, -0,0, -0,8835120201], [-0,4198890924, -0,0, -0,9075754285], [-0,3701381683, -0,0, -0,9289767146], [-0,3193015158, -0,0, -0,9476531744], [-0,2675283253, -0,0, -0,9635499716], [-0,2149704397, -0,0, -0,9766205549], [-0,1617819965, -0,0, -0,986826539], [-0,1081190184, -0,0, -0,9941379428], [-0,05413891, -0,0, -0,9985334277], [0,0, -0,0, -1,0],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[-0,0, 0,0, 1,0], [-0,0, 0,0, 1,0], [-0,0, 0,0, 1,0], [-0,0, 0,0, 1,0], [0,0, -0,0, -1,0], [0,0, 0,0713391826, -0,9974521399], [0,0, 0,1423148364, -0,989821434], [0,0, 0,2125652879, -0,9771468639], [0,0, 0,2817325592, -0,9594929814], [0,0, 0,3494641781, -0,9369497299], [0,0, 0,4154150188, -0,9096319675], [0,0, 0,4792490005, -0,8776789904], [0,0, 0,540640831, -0,8412535191], [0,0, 0,5992776752, -0,8005412221], [0,0, 0,6548607349, -0,7557495832], [0,0, 0,7071067691, -0,7071067691], [0,0, 0,7557495832, -0,6548607349], [0,0, 0,8005412221, -0,5992776752], [0,0, 0,8412535191, -0,540640831], [0,0, 0,8776789904, -0,4792490005], [0,0, 0,9096319675, -0,4154150188], [0,0, 0,9369497299, -0,3494641781], [0,0, 0,9594929814, -0,2817325592], [0,0, 0,9771468639, -0,2125652879], [0,0, 0,989821434, -0,1423148364], [0,0, 0,9974521399, -0,0713391826], [0,0, 1,0, -0,0], [-0,0, 0,9974521399, 0,0713391826], [-0,0, 0,989821434, 0,1423148364], [-0,0, 0,9771468639, 0,2125652879], [-0,0, 0,9594929814, 0,2817325592], [-0,0, 0,9369497299, 0,3494641781], [-0,0, 0,9096319675, 0,4154150188], [-0,0, 0,8776789904, 0,4792490005], [-0,0, 0,8412535191, 0,540640831], [-0,0, 0,8005412221, 0,5992776752], [-0,0, 0,7557495832, 0,6548607349], [-0,0, 0,7071067691, 0,7071067691], [-0,0, 0,6548607349, 0,7557495832], [-0,0, 0,5992776752, 0,8005412221], [-0,0, 0,540640831, 0,8412535191], [-0,0, 0,4792490005, 0,8776789904], [-0,0, 0,4154150188, 0,9096319675], [-0,0, 0,3494641781, 0,9369497299], [-0,0, 0,2817325592, 0,9594929814], [-0,0, 0,2125652879, 0,9771468639], [-0,0, 0,1423148364, 0,989821434], [-0,0, 0,0713391826, 0,9974521399], [-0,0, 0,0, 1,0], [-0,0, 0,0, 1,0], [-0,0, 0,0713391826, 0,9974521399], [-0,0, 0,1423148364, 0,989821434], [-0,0, 0,2125652879, 0,9771468639], [-0,0, 0,2817325592, 0,9594929814], [-0,0, 0,3494641781, 0,9369497299], [-0,0, 0,4154150188, 0,9096319675], [-0,0, 0,4792490005, 0,8776789904], [-0,0, 0,540640831, 0,8412535191], [-0,0, 0,5992776752, 0,8005412221], [-0,0, 0,6548607349, 0,7557495832], [-0,0, 0,7071067691, 0,7071067691], [-0,0, 0,7557495832, 0,6548607349], [-0,0, 0,8005412221, 0,5992776752], [-0,0, 0,8412535191, 0,540640831], [-0,0, 0,8776789904, 0,4792490005], [-0,0, 0,9096319675, 0,4154150188], [-0,0, 0,9369497299, 0,3494641781], [-0,0, 0,9594929814, 0,2817325592], [-0,0, 0,9771468639, 0,2125652879], [-0,0, 0,989821434, 0,1423148364], [-0,0, 0,9974521399, 0,0713391826], [0,0, 1,0, -0,0], [0,0, 0,9974521399, -0,0713391826], [0,0, 0,989821434, -0,1423148364], [0,0, 0,9771468639, -0,2125652879], [0,0, 0,9594929814, -0,2817325592], [0,0, 0,9369497299, -0,3494641781], [0,0, 0,9096319675, -0,4154150188], [0,0, 0,8776789904, -0,4792490005], [0,0, 0,8412535191, -0,540640831], [0,0, 0,8005412221, -0,5992776752], [0,0, 0,7557495832, -0,6548607349], [0,0, 0,7071067691, -0,7071067691], [0,0, 0,6548607349, -0,7557495832], [0,0, 0,5992776752, -0,8005412221], [0,0, 0,540640831, -0,8412535191], [0,0, 0,4792490005, -0,8776789904], [0,0, 0,4154150188, -0,9096319675], [0,0, 0,3494641781, -0,9369497299], [0,0, 0,2817325592, -0,9594929814], [0,0, 0,2125652879, -0,9771468639], [0,0, 0,1423148364, -0,989821434], [0,0, 0,0713391826, -0,9974521399], [0,0, -0,0, -1,0]]</t>
  </si>
  <si>
    <t>[[9,5104348142, 154,75, -0,0], [10,0125314072, 154,75, 0,5], [14,9874685928, 154,75, 0,5], [15,4895651858, 154,75, -0,0], [10,0125314072, 155,25, 0,5], [9,5104348142, 155,25, -0,0], [15,4895651858, 155,25, -0,0], [14,9874685928, 155,25, 0,5], [11,0, 155,0, 1,5], [11,0, 155,0, 16,5]]</t>
  </si>
  <si>
    <t>[[10,0125314295, 155,2500000037, 0,5000000074], [9,8953911662, 155,2500000037, 0,3834205866], [9,7729182243, 155,2500000037, 0,2614831179], [9,6447369456, 155,2500000037, 0,1338130888], [9,510434866, 155,2500000037, -0,0], [15,489565134, 155,2500000037, -0,0], [15,3552630544, 155,2500000037, 0,1338130888], [15,2270817757, 155,2500000037, 0,2614831179], [15,1046088338, 155,2500000037, 0,3834205866], [14,9874685705, 155,2500000037, 0,5000000074], [10,9999999404, 155,0, 16,4999997616], [11,0087931156, 154,8378214799, 16,4999997616], [11,0350692272, 154,6775443479, 16,4999997616], [11,0785202682, 154,5210476965, 16,4999997616], [11,1386369169, 154,3701663613, 16,4999997616], [11,2147141993, 154,2266692221, 16,4999997616], [11,30586043, 154,0922386944, 16,4999997616], [11,4110067487, 153,9684507996, 16,4999997616], [11,5289206058, 153,8567569107, 16,4999997616], [11,6582193971, 153,7584664673, 16,4999997616], [11,7973873019, 153,6747319996, 16,4999997616], [11,944792755, 153,6065348983, 16,4999997616], [12,0987074822, 153,554674983, 16,4999997616], [12,257327009, 153,5197602212, 16,4999997616], [12,4187916331, 153,5021999478, 16,4999997616], [12,5812083669, 153,5021999478, 16,4999997616], [12,742672991, 153,5197602212, 16,4999997616], [12,9012925178, 153,554674983, 16,4999997616], [13,0552072451, 153,6065348983, 16,4999997616], [13,2026126981, 153,6747319996, 16,4999997616], [13,3417806029, 153,7584664673, 16,4999997616], [13,4710793942, 153,8567569107, 16,4999997616], [13,5889932513, 153,9684507996, 16,4999997616], [13,69413957, 154,0922386944, 16,4999997616], [13,7852858007, 154,2266692221, 16,4999997616], [13,8613630831, 154,3701663613, 16,4999997616], [13,9214797318, 154,5210476965, 16,4999997616], [13,9649307728, 154,6775443479, 16,4999997616], [13,9912068844, 154,8378214799, 16,4999997616], [14,0000000596, 155,0, 16,4999997616], [13,9912068844, 155,1621785201, 16,4999997616], [13,9649307728, 155,3224556521, 16,4999997616], [13,9214797318, 155,4789523035, 16,4999997616], [13,8613630831, 155,6298336387, 16,4999997616], [13,7852858007, 155,7733307779, 16,4999997616], [13,69413957, 155,9077613056, 16,4999997616], [13,5889932513, 156,0315492004, 16,4999997616], [13,4710793942, 156,1432430893, 16,4999997616], [13,3417806029, 156,2415335327, 16,4999997616], [13,2026126981, 156,3252680004, 16,4999997616], [13,0552072451, 156,3934651017, 16,4999997616], [12,9012925178, 156,445325017, 16,4999997616], [12,742672991, 156,4802397788, 16,4999997616], [12,5812083669, 156,4978000522, 16,4999997616], [12,4187916331, 156,4978000522, 16,4999997616], [12,257327009, 156,4802397788, 16,4999997616], [12,0987074822, 156,445325017, 16,4999997616], [11,944792755, 156,3934651017, 16,4999997616], [11,7973873019, 156,3252680004, 16,4999997616], [11,6582193971, 156,2415335327, 16,4999997616], [11,5289206058, 156,1432430893, 16,4999997616], [11,4110067487, 156,0315492004, 16,4999997616], [11,30586043, 155,9077613056, 16,4999997616], [11,2147141993, 155,7733307779, 16,4999997616], [11,1386369169, 155,6298336387, 16,4999997616], [11,0785202682, 155,4789523035, 16,4999997616], [11,0350692272, 155,3224556521, 16,4999997616], [11,0087931156, 155,1621785201, 16,4999997616], [10,0125314295, 154,7499999963, 0,5000000074], [10,0013934076, 154,9165426567, 0,5000000074], [10,0013934076, 155,0834573433, 0,5000000074], [10,0125314295, 155,2500000037, 0,5000000074], [14,9874685705, 155,2500000037, 0,5000000074], [14,9986065924, 155,0834573433, 0,5000000074], [14,9986065924, 154,9165426567, 0,5000000074], [14,9874685705, 154,7499999963, 0,5000000074], [9,510434866, 154,7499999963, -0,0], [9,6447369456, 154,7499999963, 0,1338130888], [9,7729182243, 154,7499999963, 0,2614831179], [9,8953911662, 154,7499999963, 0,3834205866], [10,0125314295, 154,7499999963, 0,5000000074], [14,9874685705, 154,7499999963, 0,5000000074], [15,1046088338, 154,7499999963, 0,3834205866], [15,2270817757, 154,7499999963, 0,2614831179], [15,3552630544, 154,7499999963, 0,1338130888], [15,489565134, 154,7499999963, -0,0], [10,0125314295, 154,7499999963, 0,5000000074], [9,8953911662, 154,7499999963, 0,3834205866], [9,7729182243, 154,7499999963, 0,2614831179], [9,6447369456, 154,7499999963, 0,1338130888], [9,510434866, 154,7499999963, -0,0], [9,5381775498, 154,5229182765, -0,0], [9,5831432939, 154,2986108363, -0,0], [9,6450710297, 154,0783820301, -0,0], [9,7236001492, 153,8635125011, -0,0], [9,8182743788, 153,6552517116, -0,0], [9,9285432696, 153,454810828, -0,0], [10,0537651777, 153,2633551955, -0,0], [10,1932121813, 153,081998378, -0,0], [10,3460733593, 152,9117949307, -0,0], [10,5114598572, 152,7537345886, -0,0], [10,6884098053, 152,6087364554, -0,0], [10,8758944273, 152,4776437879, -0,0], [11,0728232563, 152,3612186313, -0,0], [11,2780512869, 152,2601383924, -0,0], [11,4903850108, 152,1749907732, -0,0], [11,7085897923, 152,1062704921, -0,0], [11,9313966483, 152,0543777943, -0,0], [12,1575099975, 152,0196139812, -0,0], [12,3856149428, 152,0021814108, -0,0], [12,6143850572, 152,0021814108, -0,0], [12,8424900025, 152,0196139812, -0,0], [13,0686033517, 152,0543777943, -0,0], [13,2914102077, 152,1062704921, -0,0], [13,5096149892, 152,1749907732, -0,0], [13,7219487131, 152,2601383924, -0,0], [13,9271767437, 152,3612186313, -0,0], [14,1241055727, 152,4776437879, -0,0], [14,3115901947, 152,6087364554, -0,0], [14,4885401428, 152,7537345886, -0,0], [14,6539266407, 152,9117949307, -0,0], [14,8067878187, 153,081998378, -0,0], [14,9462348223, 153,2633551955, -0,0], [15,0714567304, 153,454810828, -0,0], [15,1817256212, 153,6552517116, -0,0], [15,2763998508, 153,8635125011, -0,0], [15,3549289703, 154,0783820301, -0,0], [15,4168567061, 154,2986108363, -0,0], [15,4618224502, 154,5229182765, -0,0], [15,489565134, 154,7499999963, -0,0], [15,3552630544, 154,7499999963, 0,1338130888], [15,2270817757, 154,7499999963, 0,2614831179], [15,1046088338, 154,7499999963, 0,3834205866], [14,9874685705, 154,7499999963, 0,5000000074], [14,9986065924, 154,9165426567, 0,5000000074], [14,9986065924, 155,0834573433, 0,5000000074], [14,9874685705, 155,2500000037, 0,5000000074], [15,1046088338, 155,2500000037, 0,3834205866], [15,2270817757, 155,2500000037, 0,2614831179], [15,3552630544, 155,2500000037, 0,1338130888], [15,489565134, 155,2500000037, -0,0], [15,4618224502, 155,4770817235, -0,0], [15,4168567061, 155,7013891637, -0,0], [15,3549289703, 155,9216179699, -0,0], [15,2763998508, 156,1364874989, -0,0], [15,1817256212, 156,3447482884, -0,0], [15,0714567304, 156,545189172, -0,0], [14,9462348223, 156,7366448045, -0,0], [14,8067878187, 156,918001622, -0,0], [14,6539266407, 157,0882050693, -0,0], [14,4885401428, 157,2462654114, -0,0], [14,3115901947, 157,3912635446, -0,0], [14,1241055727, 157,5223562121, -0,0], [13,9271767437, 157,6387813687, -0,0], [13,7219487131, 157,7398616076, -0,0], [13,5096149892, 157,8250092268, -0,0], [13,2914102077, 157,8937295079, -0,0], [13,0686033517, 157,9456222057, -0,0], [12,8424900025, 157,9803860188, -0,0], [12,6143850572, 157,9978185892, -0,0], [12,3856149428, 157,9978185892, -0,0], [12,1575099975, 157,9803860188, -0,0], [11,9313966483, 157,9456222057, -0,0], [11,7085897923, 157,8937295079, -0,0], [11,4903850108, 157,8250092268, -0,0], [11,2780512869, 157,7398616076, -0,0], [11,0728232563, 157,6387813687, -0,0], [10,8758944273, 157,5223562121, -0,0], [10,6884098053, 157,3912635446, -0,0], [10,5114598572, 157,2462654114, -0,0], [10,3460733593, 157,0882050693, -0,0], [10,1932121813, 156,918001622, -0,0], [10,0537651777, 156,7366448045, -0,0], [9,9285432696, 156,545189172, -0,0], [9,8182743788, 156,3447482884, -0,0], [9,7236001492, 156,1364874989, -0,0], [9,6450710297, 155,9216179699, -0,0], [9,5831432939, 155,7013891637, -0,0], [9,5381775498, 155,4770817235, -0,0], [9,510434866, 155,2500000037, -0,0], [9,6447369456, 155,2500000037, 0,1338130888], [9,7729182243, 155,2500000037, 0,2614831179], [9,8953911662, 155,2500000037, 0,3834205866], [10,0125314295, 155,2500000037, 0,5000000074], [10,0013934076, 155,0834573433, 0,5000000074], [10,0013934076, 154,9165426567, 0,5000000074], [10,9999999404, 155,0, 1,5000000596], [11,0087931156, 155,1621785201, 1,5000000596], [11,0350692272, 155,3224556521, 1,5000000596], [11,0785202682, 155,4789523035, 1,5000000596], [11,1386369169, 155,6298336387, 1,5000000596], [11,2147141993, 155,7733307779, 1,5000000596], [11,30586043, 155,9077613056, 1,5000000596], [11,4110067487, 156,0315492004, 1,5000000596], [11,5289206058, 156,1432430893, 1,5000000596], [11,6582193971, 156,2415335327, 1,5000000596], [11,7973873019, 156,3252680004, 1,5000000596], [11,9447927549, 156,3934651017, 1,5000000596], [12,0987074822, 156,445325017, 1,5000000596], [12,257327009, 156,4802397788, 1,5000000596], [12,4187916331, 156,4978000522, 1,5000000596], [12,5812083669, 156,4978000522, 1,5000000596], [12,742672991, 156,4802397788, 1,5000000596], [12,9012925178, 156,445325017, 1,5000000596], [13,0552072451, 156,3934651017, 1,5000000596], [13,2026126981, 156,3252680004, 1,5000000596], [13,3417806029, 156,2415335327, 1,5000000596], [13,4710793942, 156,1432430893, 1,5000000596], [13,5889932513, 156,0315492004, 1,5000000596], [13,69413957, 155,9077613056, 1,5000000596], [13,7852858007, 155,7733307779, 1,5000000596], [13,8613630831, 155,6298336387, 1,5000000596], [13,9214797318, 155,4789523035, 1,5000000596], [13,9649307728, 155,3224556521, 1,5000000596], [13,9912068844, 155,1621785201, 1,5000000596], [14,0000000596, 155,0, 1,5000000596], [13,9912068844, 154,8378214799, 1,5000000596], [13,9649307728, 154,6775443479, 1,5000000596], [13,9214797318, 154,5210476965, 1,5000000596], [13,8613630831, 154,3701663613, 1,5000000596], [13,7852858007, 154,2266692221, 1,5000000596], [13,69413957, 154,0922386944, 1,5000000596], [13,5889932513, 153,9684507996, 1,5000000596], [13,4710793942, 153,8567569107, 1,5000000596], [13,3417806029, 153,7584664673, 1,5000000596], [13,2026126981, 153,6747319996, 1,5000000596], [13,0552072451, 153,6065348983, 1,5000000596], [12,9012925178, 153,554674983, 1,5000000596], [12,742672991, 153,5197602212, 1,5000000596], [12,5812083669, 153,5021999478, 1,5000000596], [12,4187916331, 153,5021999478, 1,5000000596], [12,257327009, 153,5197602212, 1,5000000596], [12,0987074822, 153,554674983, 1,5000000596], [11,9447927549, 153,6065348983, 1,5000000596], [11,7973873019, 153,6747319996, 1,5000000596], [11,6582193971, 153,7584664673, 1,5000000596], [11,5289206058, 153,8567569107, 1,5000000596], [11,4110067487, 153,9684507996, 1,5000000596], [11,30586043, 154,0922386944, 1,5000000596], [11,2147141993, 154,2266692221, 1,5000000596], [11,1386369169, 154,3701663613, 1,5000000596], [11,0785202682, 154,5210476965, 1,5000000596], [11,0350692272, 154,6775443479, 1,5000000596], [11,0087931156, 154,8378214799, 1,5000000596], [10,9999999404, 155,0, 1,5000000596], [10,0013934076, 155,0834573433, 0,5000000074], [15,489565134, 155,2500000037, -0,0], [9,510434866, 155,2500000037, -0,0], [9,5381775498, 155,4770817235, -0,0], [9,5831432939, 155,7013891637, -0,0], [9,6450710297, 155,9216179699, -0,0], [9,7236001492, 156,1364874989, -0,0], [9,8182743788, 156,3447482884, -0,0], [9,9285432696, 156,545189172, -0,0], [10,0537651777, 156,7366448045, -0,0], [10,1932121813, 156,918001622, -0,0], [10,3460733593, 157,0882050693, -0,0], [10,5114598572, 157,2462654114, -0,0], [10,6884098053, 157,3912635446, -0,0], [10,8758944273, 157,5223562121, -0,0], [11,0728232563, 157,6387813687, -0,0], [11,2780512869, 157,7398616076, -0,0], [11,4903850108, 157,8250092268, -0,0], [11,7085897923, 157,8937295079, -0,0], [11,9313966483, 157,9456222057, -0,0], [12,1575099975, 157,9803860188, -0,0], [12,3856149428, 157,9978185892, -0,0], [12,6143850572, 157,9978185892, -0,0], [12,8424900025, 157,9803860188, -0,0], [13,0686033517, 157,9456222057, -0,0], [13,2914102077, 157,8937295079, -0,0], [13,5096149892, 157,8250092268, -0,0], [13,7219487131, 157,7398616076, -0,0], [13,9271767437, 157,6387813687, -0,0], [14,1241055727, 157,5223562121, -0,0], [14,3115901947, 157,3912635446, -0,0], [14,4885401428, 157,2462654114, -0,0], [14,6539266407, 157,0882050693, -0,0], [14,8067878187, 156,918001622, -0,0], [14,9462348223, 156,7366448045, -0,0], [15,0714567304, 156,545189172, -0,0], [15,1817256212, 156,3447482884, -0,0], [15,2763998508, 156,1364874989, -0,0], [15,3549289703, 155,9216179699, -0,0], [15,4168567061, 155,7013891637, -0,0], [15,4618224502, 155,4770817235, -0,0], [9,510434866, 154,7499999963, -0,0], [15,489565134, 154,7499999963, -0,0], [15,4618224502, 154,5229182765, -0,0], [15,4168567061, 154,2986108363, -0,0], [15,3549289703, 154,0783820301, -0,0], [15,2763998508, 153,8635125011, -0,0], [15,1817256212, 153,6552517116, -0,0], [15,0714567304, 153,454810828, -0,0], [14,9462348223, 153,2633551955, -0,0], [14,8067878187, 153,081998378, -0,0], [14,6539266407, 152,9117949307, -0,0], [14,4885401428, 152,7537345886, -0,0], [14,3115901947, 152,6087364554, -0,0], [14,1241055727, 152,4776437879, -0,0], [13,9271767437, 152,3612186313, -0,0], [13,7219487131, 152,2601383924, -0,0], [13,5096149892, 152,1749907732, -0,0], [13,2914102077, 152,1062704921, -0,0], [13,0686033517, 152,0543777943, -0,0], [12,8424900025, 152,0196139812, -0,0], [12,6143850572, 152,0021814108, -0,0], [12,3856149428, 152,0021814108, -0,0], [12,1575099975, 152,0196139812, -0,0], [11,9313966483, 152,0543777943, -0,0], [11,7085897923, 152,1062704921, -0,0], [11,4903850108, 152,1749907732, -0,0], [11,2780512869, 152,2601383924, -0,0], [11,0728232563, 152,3612186313, -0,0], [10,8758944273, 152,4776437879, -0,0], [10,6884098053, 152,6087364554, -0,0], [10,5114598572, 152,7537345886, -0,0], [10,3460733593, 152,9117949307, -0,0], [10,1932121813, 153,081998378, -0,0], [10,0537651777, 153,2633551955, -0,0], [9,9285432696, 153,454810828, -0,0], [9,8182743788, 153,6552517116, -0,0], [9,7236001492, 153,8635125011, -0,0], [9,6450710297, 154,0783820301, -0,0], [9,5831432939, 154,2986108363, -0,0], [9,5381775498, 154,5229182765, -0,0], [10,9999999404, 155,0, 1,5000000596], [11,0087931156, 154,8378214799, 1,5000000596], [11,0350692272, 154,6775443479, 1,5000000596], [11,0785202682, 154,5210476965, 1,5000000596], [11,1386369169, 154,3701663613, 1,5000000596], [11,2147141993, 154,2266692221, 1,5000000596], [11,30586043, 154,0922386944, 1,5000000596], [11,4110067487, 153,9684507996, 1,5000000596], [11,5289206058, 153,8567569107, 1,5000000596], [11,6582193971, 153,7584664673, 1,5000000596], [11,7973873019, 153,6747319996, 1,5000000596], [11,9447927549, 153,6065348983, 1,5000000596], [12,0987074822, 153,554674983, 1,5000000596], [12,257327009, 153,5197602212, 1,5000000596], [12,4187916331, 153,5021999478, 1,5000000596], [12,5812083669, 153,5021999478, 1,5000000596], [12,742672991, 153,5197602212, 1,5000000596], [12,9012925178, 153,554674983, 1,5000000596], [13,0552072451, 153,6065348983, 1,5000000596], [13,2026126981, 153,6747319996, 1,5000000596], [13,3417806029, 153,7584664673, 1,5000000596], [13,4710793942, 153,8567569107, 1,5000000596], [13,5889932513, 153,9684507996, 1,5000000596], [13,69413957, 154,0922386944, 1,5000000596], [13,7852858007, 154,2266692221, 1,5000000596], [13,8613630831, 154,3701663613, 1,5000000596], [13,9214797318, 154,5210476965, 1,5000000596], [13,9649307728, 154,6775443479, 1,5000000596], [13,9912068844, 154,8378214799, 1,5000000596], [14,0000000596, 155,0, 1,5000000596], [13,9912068844, 155,1621785201, 1,5000000596], [13,9649307728, 155,3224556521, 1,5000000596], [13,9214797318, 155,4789523035, 1,5000000596], [13,8613630831, 155,6298336387, 1,5000000596], [13,7852858007, 155,7733307779, 1,5000000596], [13,69413957, 155,9077613056, 1,5000000596], [13,5889932513, 156,0315492004, 1,5000000596], [13,4710793942, 156,1432430893, 1,5000000596], [13,3417806029, 156,2415335327, 1,5000000596], [13,2026126981, 156,3252680004, 1,5000000596], [13,0552072451, 156,3934651017, 1,5000000596], [12,9012925178, 156,445325017, 1,5000000596], [12,742672991, 156,4802397788, 1,5000000596], [12,5812083669, 156,4978000522, 1,5000000596], [12,4187916331, 156,4978000522, 1,5000000596], [12,257327009, 156,4802397788, 1,5000000596], [12,0987074822, 156,445325017, 1,5000000596], [11,9447927549, 156,3934651017, 1,5000000596], [11,7973873019, 156,3252680004, 1,5000000596], [11,6582193971, 156,2415335327, 1,5000000596], [11,5289206058, 156,1432430893, 1,5000000596], [11,4110067487, 156,0315492004, 1,5000000596], [11,30586043, 155,9077613056, 1,5000000596], [11,2147141993, 155,7733307779, 1,5000000596], [11,1386369169, 155,6298336387, 1,5000000596], [11,0785202682, 155,4789523035, 1,5000000596], [11,0350692272, 155,3224556521, 1,5000000596], [11,0087931156, 155,1621785201, 1,5000000596], [10,9999999404, 155,0, 16,4999997616], [11,0087931156, 155,1621785201, 16,4999997616], [11,0350692272, 155,3224556521, 16,4999997616], [11,0785202682, 155,4789523035, 16,4999997616], [11,1386369169, 155,6298336387, 16,4999997616], [11,2147141993, 155,7733307779, 16,4999997616], [11,30586043, 155,9077613056, 16,4999997616], [11,4110067487, 156,0315492004, 16,4999997616], [11,5289206058, 156,1432430893, 16,4999997616], [11,6582193971, 156,2415335327, 16,4999997616], [11,7973873019, 156,3252680004, 16,4999997616], [11,944792755, 156,3934651017, 16,4999997616], [12,0987074822, 156,445325017, 16,4999997616], [12,257327009, 156,4802397788, 16,4999997616], [12,4187916331, 156,4978000522, 16,4999997616], [12,5812083669, 156,4978000522, 16,4999997616], [12,742672991, 156,4802397788, 16,4999997616], [12,9012925178, 156,445325017, 16,4999997616], [13,0552072451, 156,3934651017, 16,4999997616], [13,2026126981, 156,3252680004, 16,4999997616], [13,3417806029, 156,2415335327, 16,4999997616], [13,4710793942, 156,1432430893, 16,4999997616], [13,5889932513, 156,0315492004, 16,4999997616], [13,69413957, 155,9077613056, 16,4999997616], [13,7852858007, 155,7733307779, 16,4999997616], [13,8613630831, 155,6298336387, 16,4999997616], [13,9214797318, 155,4789523035, 16,4999997616], [13,9649307728, 155,3224556521, 16,4999997616], [13,9912068844, 155,1621785201, 16,4999997616], [14,0000000596, 155,0, 16,4999997616], [13,9912068844, 154,8378214799, 16,4999997616], [13,9649307728, 154,6775443479, 16,4999997616], [13,9214797318, 154,5210476965, 16,4999997616], [13,8613630831, 154,3701663613, 16,4999997616], [13,7852858007, 154,2266692221, 16,4999997616], [13,69413957, 154,0922386944, 16,4999997616], [13,5889932513, 153,9684507996, 16,4999997616], [13,4710793942, 153,8567569107, 16,4999997616], [13,3417806029, 153,7584664673, 16,4999997616], [13,2026126981, 153,6747319996, 16,4999997616], [13,0552072451, 153,6065348983, 16,4999997616], [12,9012925178, 153,554674983, 16,4999997616], [12,742672991, 153,5197602212, 16,4999997616], [12,5812083669, 153,5021999478, 16,4999997616], [12,4187916331, 153,5021999478, 16,4999997616], [12,257327009, 153,5197602212, 16,4999997616], [12,0987074822, 153,554674983, 16,4999997616], [11,944792755, 153,6065348983, 16,4999997616], [11,7973873019, 153,6747319996, 16,4999997616], [11,6582193971, 153,7584664673, 16,4999997616], [11,5289206058, 153,8567569107, 16,4999997616], [11,4110067487, 153,9684507996, 16,4999997616], [11,30586043, 154,0922386944, 16,4999997616], [11,2147141993, 154,2266692221, 16,4999997616], [11,1386369169, 154,3701663613, 16,4999997616], [11,0785202682, 154,5210476965, 16,4999997616], [11,0350692272, 154,6775443479, 16,4999997616], [11,0087931156, 154,8378214799, 16,4999997616], [10,9999999404, 155,0, 1,5000000596], [10,9999999404, 155,0, 16,4999997616]]</t>
  </si>
  <si>
    <t>[[-0,0, -1,0, 0,0], [-0,0, -1,0, 0,0], [-0,0, -1,0, 0,0], [-0,0, -1,0, 0,0], [-0,0, -1,0, 0,0], [-0,0, -1,0, 0,0], [-0,0, -1,0, 0,0], [-0,0, -1,0, 0,0], [-0,0, -1,0, 0,0], [-0,0, -1,0, 0,0],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[-0,0, -0,0, -1,0], [-0,0, -0,0, -1,0], [-0,0, -0,0, -1,0], [-0,0, -0,0, -1,0], [-0,0, -0,0, -1,0], [-0,0, -0,0, -1,0], [-0,0, -0,0, -1,0], [-0,0, -0,0, -1,0], [0,0, 1,0, -0,0], [0,0, 1,0, -0,0], [0,0, 1,0, -0,0], [0,0, 1,0, -0,0], [0,0, 1,0, -0,0], [0,0, 1,0, -0,0], [0,0, 1,0, -0,0], [0,0, 1,0, -0,0], [0,0, 1,0, -0,0], [0,0, 1,0, -0,0], [-0,7035623789, -0,0707106814, 0,7071067691], [-0,7038718462, -0,0675602257, 0,7071067691], [-0,7041541338, -0,0645519793, 0,7071067691], [-0,7044118047, -0,0616766103, 0,7071067691], [-0,704647243, -0,0589255653, 0,7071067691], [-0,6981082559, -0,1124492437, 0,7071067691], [-0,6875097156, -0,1653190106, 0,7071067691], [-0,6729132533, -0,2172274441, 0,7071067691], [-0,6544037461, -0,2678726912, 0,7071067691], [-0,6320887804, -0,3169602156, 0,7071067691], [-0,606098175, -0,3642045856, 0,7071067691], [-0,5765830874, -0,4093310833, 0,7071067691], [-0,5437151194, -0,4520772994, 0,7071067691], [-0,5076853633, -0,4921946526, 0,7071067691], [-0,468703419, -0,5294498205, 0,7071067691], [-0,4269959033, -0,5636262298, 0,7071067691], [-0,3828053474, -0,5945250392, 0,7071067691], [-0,3363887668, -0,6219667196, 0,7071067691], [-0,2880160809, -0,6457915902, 0,7071067691], [-0,2379685342, -0,6658610702, 0,7071067691], [-0,1865371764, -0,6820585728, 0,7071067691], [-0,1340210885, -0,6942898035, 0,7071067691], [-0,0807256699, -0,7024837136, 0,7071067691], [-0,0269608162, -0,7065926194, 0,7071067691], [0,0269608162, -0,7065926194, 0,7071067691], [0,0807256699, -0,7024837136, 0,7071067691], [0,1340210885, -0,6942898035, 0,7071067691], [0,1865371764, -0,6820585728, 0,7071067691], [0,2379685342, -0,6658610702, 0,7071067691], [0,2880160809, -0,6457915902, 0,7071067691], [0,3363887668, -0,6219667196, 0,7071067691], [0,3828053474, -0,5945250392, 0,7071067691], [0,4269959033, -0,5636262298, 0,7071067691], [0,468703419, -0,5294498205, 0,7071067691], [0,5076853633, -0,4921946526, 0,7071067691], [0,5437151194, -0,4520772994, 0,7071067691], [0,5765830874, -0,4093310833, 0,7071067691], [0,606098175, -0,3642045856, 0,7071067691], [0,6320887804, -0,3169602156, 0,7071067691], [0,6544037461, -0,2678726912, 0,7071067691], [0,6729132533, -0,2172274441, 0,7071067691], [0,6875097156, -0,1653190106, 0,7071067691], [0,6981082559, -0,1124492437, 0,7071067691], [0,704647243, -0,0589255653, 0,7071067691], [0,7044118047, -0,0616766103, 0,7071067691], [0,7041541338, -0,0645519793, 0,7071067691], [0,7038718462, -0,0675602257, 0,7071067691], [0,7035623789, -0,0707106814, 0,7071067691], [0,7067126632, -0,0236053001, 0,7071067691], [0,7067126632, 0,0236053001, 0,7071067691], [0,7035623789, 0,0707106814, 0,7071067691], [0,7038718462, 0,0675602257, 0,7071067691], [0,7041541338, 0,0645519793, 0,7071067691], [0,7044118047, 0,0616766103, 0,7071067691], [0,704647243, 0,0589255653, 0,7071067691], [0,6981082559, 0,1124492437, 0,7071067691], [0,6875097156, 0,1653190106, 0,7071067691], [0,6729132533, 0,2172274441, 0,7071067691], [0,6544037461, 0,2678726912, 0,7071067691], [0,6320887804, 0,3169602156, 0,7071067691], [0,606098175, 0,3642045856, 0,7071067691], [0,5765830874, 0,4093310833, 0,7071067691], [0,5437151194, 0,4520772994, 0,7071067691], [0,5076853633, 0,4921946526, 0,7071067691], [0,468703419, 0,5294498205, 0,7071067691], [0,4269959033, 0,5636262298, 0,7071067691], [0,3828053474, 0,5945250392, 0,7071067691], [0,3363887668, 0,6219667196, 0,7071067691], [0,2880160809, 0,6457915902, 0,7071067691], [0,2379685342, 0,6658610702, 0,7071067691], [0,1865371764, 0,6820585728, 0,7071067691], [0,1340210885, 0,6942898035, 0,7071067691], [0,0807256699, 0,7024837136, 0,7071067691], [0,0269608162, 0,7065926194, 0,7071067691], [-0,0269608162, 0,7065926194, 0,7071067691], [-0,0807256699, 0,7024837136, 0,7071067691], [-0,1340210885, 0,6942898035, 0,7071067691], [-0,1865371764, 0,6820585728, 0,7071067691], [-0,2379685342, 0,6658610702, 0,7071067691], [-0,2880160809, 0,6457915902, 0,7071067691], [-0,3363887668, 0,6219667196, 0,7071067691], [-0,3828053474, 0,5945250392, 0,7071067691], [-0,4269959033, 0,5636262298, 0,7071067691], [-0,468703419, 0,5294498205, 0,7071067691], [-0,5076853633, 0,4921946526, 0,7071067691], [-0,5437151194, 0,4520772994, 0,7071067691], [-0,5765830874, 0,4093310833, 0,7071067691], [-0,606098175, 0,3642045856, 0,7071067691], [-0,6320887804, 0,3169602156, 0,7071067691], [-0,6544037461, 0,2678726912, 0,7071067691], [-0,6729132533, 0,2172274441, 0,7071067691], [-0,6875097156, 0,1653190106, 0,7071067691], [-0,6981082559, 0,1124492437, 0,7071067691], [-0,704647243, 0,0589255653, 0,7071067691], [-0,7044118047, 0,0616766103, 0,7071067691], [-0,7041541338, 0,0645519793, 0,7071067691], [-0,7038718462, 0,0675602257, 0,7071067691], [-0,7035623789, 0,0707106814, 0,7071067691], [-0,7067126632, 0,0236053001, 0,7071067691], [-0,7067126632, -0,0236053001, 0,7071067691], [-0,7071067691, 0,0, 0,7071067691], [-0,7029616833, 0,076451689, 0,7071067691], [-0,6905750036, 0,1520070583, 0,7071067691], [-0,6700919867, 0,2257802784, 0,7071067691], [-0,6417527199, 0,2969064415, 0,7071067691], [-0,6058894992, 0,3645516336, 0,7071067691], [-0,5629227757, 0,4279227853, 0,7071067691], [-0,513356328, 0,4862769544, 0,7071067691], [-0,4577712417, 0,5389299393, 0,7071067691], [-0,3968191743, 0,585264504, 0,7071067691], [-0,3312147856, 0,6247373819, 0,7071067691], [-0,2617272139, 0,6568857431, 0,7071067691], [-0,1891711056, 0,6813327074, 0,7071067691], [-0,1143971458, 0,6977917552, 0,7071067691], [-0,0382819884, 0,7060697675, 0,7071067691], [0,0382819884, 0,7060697675, 0,7071067691], [0,1143971458, 0,6977917552, 0,7071067691], [0,1891711056, 0,6813327074, 0,7071067691], [0,2617272139, 0,6568857431, 0,7071067691], [0,3312147856, 0,6247373819, 0,7071067691], [0,3968191743, 0,585264504, 0,7071067691], [0,4577712417, 0,5389299393, 0,7071067691], [0,513356328, 0,4862769544, 0,7071067691], [0,5629227757, 0,4279227853, 0,7071067691], [0,6058894992, 0,3645516336, 0,7071067691], [0,6417527199, 0,2969064415, 0,7071067691], [0,6700919867, 0,2257802784, 0,7071067691], [0,6905750036, 0,1520070583, 0,7071067691], [0,7029616833, 0,076451689, 0,7071067691], [0,7071067691, -0,0, 0,7071067691], [0,7029616833, -0,076451689, 0,7071067691], [0,6905750036, -0,1520070583, 0,7071067691], [0,6700919867, -0,2257802784, 0,7071067691], [0,6417527199, -0,2969064415, 0,7071067691], [0,6058894992, -0,3645516336, 0,7071067691], [0,5629227757, -0,4279227853, 0,7071067691], [0,513356328, -0,4862769544, 0,7071067691], [0,4577712417, -0,5389299393, 0,7071067691], [0,3968191743, -0,585264504, 0,7071067691], [0,3312147856, -0,6247373819, 0,7071067691], [0,2617272139, -0,6568857431, 0,7071067691], [0,1891711056, -0,6813327074, 0,7071067691], [0,1143971458, -0,6977917552, 0,7071067691], [0,0382819884, -0,7060697675, 0,7071067691], [-0,0382819884, -0,7060697675, 0,7071067691], [-0,1143971458, -0,6977917552, 0,7071067691], [-0,1891711056, -0,6813327074, 0,7071067691], [-0,2617272139, -0,6568857431, 0,7071067691], [-0,3312147856, -0,6247373819, 0,7071067691], [-0,3968191743, -0,585264504, 0,7071067691], [-0,4577712417, -0,5389299393, 0,7071067691], [-0,513356328, -0,4862769544, 0,7071067691], [-0,5629227757, -0,4279227853, 0,7071067691], [-0,6058894992, -0,3645516336, 0,7071067691], [-0,6417527199, -0,2969064415, 0,7071067691], [-0,6700919867, -0,2257802784, 0,7071067691], [-0,6905750036, -0,1520070583, 0,7071067691], [-0,7029616833, -0,076451689, 0,7071067691], [-0,7071067691, 0,0, 0,7071067691], [-0,7067126632, 0,0236053001, 0,7071067691],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[-1,0, 0,0, 0,0], [-0,9941379428, -0,1081190184, 0,0], [-0,9766205549, -0,2149704397, 0,0], [-0,9476531744, -0,3193015158, 0,0], [-0,9075754285, -0,4198890924, 0,0], [-0,8568571806, -0,5155538321, 0,0], [-0,7960930467, -0,6051742435, 0,0], [-0,725995481, -0,6876994371, 0,0], [-0,6473863125, -0,7621620297, 0,0], [-0,5611870885, -0,827688992, 0,0], [-0,4684084356, -0,8835120201, 0,0], [-0,3701381683, -0,9289767146, 0,0], [-0,2675283253, -0,9635499716, 0,0], [-0,1617819965, -0,986826539, 0,0], [-0,05413891, -0,9985334277, 0,0], [0,05413891, -0,9985334277, -0,0], [0,1617819965, -0,986826539, -0,0], [0,2675283253, -0,9635499716, -0,0], [0,3701381683, -0,9289767146, -0,0], [0,4684084356, -0,8835120201, -0,0], [0,5611870885, -0,827688992, -0,0], [0,6473863125, -0,7621620297, -0,0], [0,725995481, -0,6876994371, -0,0], [0,7960930467, -0,6051742435, -0,0], [0,8568571806, -0,5155538321, -0,0], [0,9075754285, -0,4198890924, -0,0], [0,9476531744, -0,3193015158, -0,0], [0,9766205549, -0,2149704397, -0,0], [0,9941379428, -0,1081190184, -0,0], [1,0, -0,0, -0,0], [0,9941379428, 0,1081190184, -0,0], [0,9766205549, 0,2149704397, -0,0], [0,9476531744, 0,3193015158, -0,0], [0,9075754285, 0,4198890924, -0,0], [0,8568571806, 0,5155538321, -0,0], [0,7960930467, 0,6051742435, -0,0], [0,725995481, 0,6876994371, -0,0], [0,6473863125, 0,7621620297, -0,0], [0,5611870885, 0,827688992, -0,0], [0,4684084356, 0,8835120201, -0,0], [0,3701381683, 0,9289767146, -0,0], [0,2675283253, 0,9635499716, -0,0], [0,1617819965, 0,986826539, -0,0], [0,05413891, 0,9985334277, -0,0], [-0,05413891, 0,9985334277, 0,0], [-0,1617819965, 0,986826539, 0,0], [-0,2675283253, 0,9635499716, 0,0], [-0,3701381683, 0,9289767146, 0,0], [-0,4684084356, 0,8835120201, 0,0], [-0,5611870885, 0,827688992, 0,0], [-0,6473863125, 0,7621620297, 0,0], [-0,725995481, 0,6876994371, 0,0], [-0,7960930467, 0,6051742435, 0,0], [-0,8568571806, 0,5155538321, 0,0], [-0,9075754285, 0,4198890924, 0,0], [-0,9476531744, 0,3193015158, 0,0], [-0,9766205549, 0,2149704397, 0,0], [-0,9941379428, 0,1081190184, 0,0], [-1,0, 0,0, 0,0], [-0,9941379428, 0,1081190184, 0,0], [-0,9766205549, 0,2149704397, 0,0], [-0,9476531744, 0,3193015158, 0,0], [-0,9075754285, 0,4198890924, 0,0], [-0,8568571806, 0,5155538321, 0,0], [-0,7960930467, 0,6051742435, 0,0], [-0,725995481, 0,6876994371, 0,0], [-0,6473863125, 0,7621620297, 0,0], [-0,5611870885, 0,827688992, 0,0], [-0,4684084356, 0,8835120201, 0,0], [-0,3701381683, 0,9289767146, 0,0], [-0,2675283253, 0,9635499716, 0,0], [-0,1617819965, 0,986826539, 0,0], [-0,05413891, 0,9985334277, 0,0], [0,05413891, 0,9985334277, -0,0], [0,1617819965, 0,986826539, -0,0], [0,2675283253, 0,9635499716, -0,0], [0,3701381683, 0,9289767146, -0,0], [0,4684084356, 0,8835120201, -0,0], [0,5611870885, 0,827688992, -0,0], [0,6473863125, 0,7621620297, -0,0], [0,725995481, 0,6876994371, -0,0], [0,7960930467, 0,6051742435, -0,0], [0,8568571806, 0,5155538321, -0,0], [0,9075754285, 0,4198890924, -0,0], [0,9476531744, 0,3193015158, -0,0], [0,9766205549, 0,2149704397, -0,0], [0,9941379428, 0,1081190184, -0,0], [1,0, -0,0, -0,0], [0,9941379428, -0,1081190184, -0,0], [0,9766205549, -0,2149704397, -0,0], [0,9476531744, -0,3193015158, -0,0], [0,9075754285, -0,4198890924, -0,0], [0,8568571806, -0,5155538321, -0,0], [0,7960930467, -0,6051742435, -0,0], [0,725995481, -0,6876994371, -0,0], [0,6473863125, -0,7621620297, -0,0], [0,5611870885, -0,827688992, -0,0], [0,4684084356, -0,8835120201, -0,0], [0,3701381683, -0,9289767146, -0,0], [0,2675283253, -0,9635499716, -0,0], [0,1617819965, -0,986826539, -0,0], [0,05413891, -0,9985334277, -0,0], [-0,05413891, -0,9985334277, 0,0], [-0,1617819965, -0,986826539, 0,0], [-0,2675283253, -0,9635499716, 0,0], [-0,3701381683, -0,9289767146, 0,0], [-0,4684084356, -0,8835120201, 0,0], [-0,5611870885, -0,827688992, 0,0], [-0,6473863125, -0,7621620297, 0,0], [-0,725995481, -0,6876994371, 0,0], [-0,7960930467, -0,6051742435, 0,0], [-0,8568571806, -0,5155538321, 0,0], [-0,9075754285, -0,4198890924, 0,0], [-0,9476531744, -0,3193015158, 0,0], [-0,9766205549, -0,2149704397, 0,0], [-0,9941379428, -0,1081190184, 0,0], [-1,0, 0,0, 0,0], [-1,0, 0,0, 0,0]]</t>
  </si>
  <si>
    <t>[[15,4895651858, 180,0, 155,25], [14,9874685928, 179,5, 155,25], [10,0125314072, 179,5, 155,25], [9,5104348142, 180,0, 155,25], [14,9874685928, 179,5, 154,75], [15,4895651858, 180,0, 154,75], [9,5104348142, 180,0, 154,75], [10,0125314072, 179,5, 154,75], [14,0, 178,5, 155,0], [14,0, 163,5, 155,0]]</t>
  </si>
  <si>
    <t>[[14,9874685705, 179,4999999925, 154,7499999963], [15,1046088338, 179,6165794134, 154,7499999963], [15,2270817757, 179,7385168821, 154,7499999963], [15,3552630544, 179,8661869112, 154,7499999963], [15,489565134, 180,0, 154,7499999963], [9,510434866, 180,0, 154,7499999963], [9,6447369456, 179,8661869112, 154,7499999963], [9,7729182243, 179,7385168821, 154,7499999963], [9,8953911662, 179,6165794134, 154,7499999963], [10,0125314295, 179,4999999925, 154,7499999963], [14,0000000596, 163,5000002384, 155,0], [13,9912068844, 163,5000002384, 155,1621785201], [13,9649307728, 163,5000002384, 155,3224556521], [13,9214797318, 163,5000002384, 155,4789523035], [13,8613630831, 163,5000002384, 155,6298336387], [13,7852858007, 163,5000002384, 155,7733307779], [13,69413957, 163,5000002384, 155,9077613056], [13,5889932513, 163,5000002384, 156,0315492004], [13,4710793942, 163,5000002384, 156,1432430893], [13,3417806029, 163,5000002384, 156,2415335327], [13,2026126981, 163,5000002384, 156,3252680004], [13,0552072451, 163,5000002384, 156,3934651017], [12,9012925178, 163,5000002384, 156,445325017], [12,742672991, 163,5000002384, 156,4802397788], [12,5812083669, 163,5000002384, 156,4978000522], [12,4187916331, 163,5000002384, 156,4978000522], [12,257327009, 163,5000002384, 156,4802397788], [12,0987074822, 163,5000002384, 156,445325017], [11,9447927549, 163,5000002384, 156,3934651017], [11,7973873019, 163,5000002384, 156,3252680004], [11,6582193971, 163,5000002384, 156,2415335327], [11,5289206058, 163,5000002384, 156,1432430893], [11,4110067487, 163,5000002384, 156,0315492004], [11,30586043, 163,5000002384, 155,9077613056], [11,2147141993, 163,5000002384, 155,7733307779], [11,1386369169, 163,5000002384, 155,6298336387], [11,0785202682, 163,5000002384, 155,4789523035], [11,0350692272, 163,5000002384, 155,3224556521], [11,0087931156, 163,5000002384, 155,1621785201], [10,9999999404, 163,5000002384, 155,0], [11,0087931156, 163,5000002384, 154,8378214799], [11,0350692272, 163,5000002384, 154,6775443479], [11,0785202682, 163,5000002384, 154,5210476965], [11,1386369169, 163,5000002384, 154,3701663613], [11,2147141993, 163,5000002384, 154,2266692221], [11,30586043, 163,5000002384, 154,0922386944], [11,4110067487, 163,5000002384, 153,9684507996], [11,5289206058, 163,5000002384, 153,8567569107], [11,6582193971, 163,5000002384, 153,7584664673], [11,7973873019, 163,5000002384, 153,6747319996], [11,9447927549, 163,5000002384, 153,6065348983], [12,0987074822, 163,5000002384, 153,554674983], [12,257327009, 163,5000002384, 153,5197602212], [12,4187916331, 163,5000002384, 153,5021999478], [12,5812083669, 163,5000002384, 153,5021999478], [12,742672991, 163,5000002384, 153,5197602212], [12,9012925178, 163,5000002384, 153,554674983], [13,0552072451, 163,5000002384, 153,6065348983], [13,2026126981, 163,5000002384, 153,6747319996], [13,3417806029, 163,5000002384, 153,7584664673], [13,4710793942, 163,5000002384, 153,8567569107], [13,5889932513, 163,5000002384, 153,9684507996], [13,69413957, 163,5000002384, 154,0922386944], [13,7852858007, 163,5000002384, 154,2266692221], [13,8613630831, 163,5000002384, 154,3701663613], [13,9214797318, 163,5000002384, 154,5210476965], [13,9649307728, 163,5000002384, 154,6775443479], [13,9912068844, 163,5000002384, 154,8378214799], [14,9874685705, 179,4999999925, 155,2500000037], [14,9986065924, 179,4999999925, 155,0834573433], [14,9986065924, 179,4999999925, 154,9165426567], [14,9874685705, 179,4999999925, 154,7499999963], [10,0125314295, 179,4999999925, 154,7499999963], [10,0013934076, 179,4999999925, 154,9165426567], [10,0013934076, 179,4999999925, 155,0834573433], [10,0125314295, 179,4999999925, 155,2500000037], [15,489565134, 180,0, 155,2500000037], [15,3552630544, 179,8661869112, 155,2500000037], [15,2270817757, 179,7385168821, 155,2500000037], [15,1046088338, 179,6165794134, 155,2500000037], [14,9874685705, 179,4999999925, 155,2500000037], [10,0125314295, 179,4999999925, 155,2500000037], [9,8953911662, 179,6165794134, 155,2500000037], [9,7729182243, 179,7385168821, 155,2500000037], [9,6447369456, 179,8661869112, 155,2500000037], [9,510434866, 180,0, 155,2500000037], [14,9874685705, 179,4999999925, 155,2500000037], [15,1046088338, 179,6165794134, 155,2500000037], [15,2270817757, 179,7385168821, 155,2500000037], [15,3552630544, 179,8661869112, 155,2500000037], [15,489565134, 180,0, 155,2500000037], [15,4618224502, 180,0, 155,4770817235], [15,4168567061, 180,0, 155,7013891637], [15,3549289703, 180,0, 155,9216179699], [15,2763998508, 180,0, 156,1364874989], [15,1817256212, 180,0, 156,3447482884], [15,0714567304, 180,0, 156,545189172], [14,9462348223, 180,0, 156,7366448045], [14,8067878187, 180,0, 156,918001622], [14,6539266408, 180,0, 157,0882050693], [14,4885401428, 180,0, 157,2462654114], [14,3115901947, 180,0, 157,3912635446], [14,1241055727, 180,0, 157,5223562121], [13,9271767437, 180,0, 157,6387813687], [13,7219487131, 180,0, 157,7398616076], [13,5096149892, 180,0, 157,8250092268], [13,2914102077, 180,0, 157,8937295079], [13,0686033517, 180,0, 157,9456222057], [12,8424900025, 180,0, 157,9803860188], [12,6143850572, 180,0, 157,9978185892], [12,3856149428, 180,0, 157,9978185892], [12,1575099975, 180,0, 157,9803860188], [11,9313966483, 180,0, 157,9456222057], [11,7085897923, 180,0, 157,8937295079], [11,4903850108, 180,0, 157,8250092268], [11,2780512869, 180,0, 157,7398616076], [11,0728232563, 180,0, 157,6387813687], [10,8758944273, 180,0, 157,5223562121], [10,6884098053, 180,0, 157,3912635446], [10,5114598572, 180,0, 157,2462654114], [10,3460733593, 180,0, 157,0882050693], [10,1932121813, 180,0, 156,918001622], [10,0537651777, 180,0, 156,7366448045], [9,9285432696, 180,0, 156,545189172], [9,8182743788, 180,0, 156,3447482884], [9,7236001492, 180,0, 156,1364874989], [9,6450710297, 180,0, 155,9216179699], [9,5831432939, 180,0, 155,7013891637], [9,5381775498, 180,0, 155,4770817235], [9,510434866, 180,0, 155,2500000037], [9,6447369456, 179,8661869112, 155,2500000037], [9,7729182243, 179,7385168821, 155,2500000037], [9,8953911662, 179,6165794134, 155,2500000037], [10,0125314295, 179,4999999925, 155,2500000037], [10,0013934076, 179,4999999925, 155,0834573433], [10,0013934076, 179,4999999925, 154,9165426567], [10,0125314295, 179,4999999925, 154,7499999963], [9,8953911662, 179,6165794134, 154,7499999963], [9,7729182243, 179,7385168821, 154,7499999963], [9,6447369456, 179,8661869112, 154,7499999963], [9,510434866, 180,0, 154,7499999963], [9,5381775498, 180,0, 154,5229182765], [9,5831432939, 180,0, 154,2986108363], [9,6450710297, 180,0, 154,0783820301], [9,7236001492, 180,0, 153,8635125011], [9,8182743788, 180,0, 153,6552517116], [9,9285432696, 180,0, 153,454810828], [10,0537651777, 180,0, 153,2633551955], [10,1932121813, 180,0, 153,081998378], [10,3460733593, 180,0, 152,9117949307], [10,5114598572, 180,0, 152,7537345886], [10,6884098053, 180,0, 152,6087364554], [10,8758944273, 180,0, 152,4776437879], [11,0728232563, 180,0, 152,3612186313], [11,2780512869, 180,0, 152,2601383924], [11,4903850108, 180,0, 152,1749907732], [11,7085897923, 180,0, 152,1062704921], [11,9313966483, 180,0, 152,0543777943], [12,1575099975, 180,0, 152,0196139812], [12,3856149428, 180,0, 152,0021814108], [12,6143850572, 180,0, 152,0021814108], [12,8424900025, 180,0, 152,0196139812], [13,0686033517, 180,0, 152,0543777943], [13,2914102077, 180,0, 152,1062704921], [13,5096149892, 180,0, 152,1749907732], [13,7219487131, 180,0, 152,2601383924], [13,9271767437, 180,0, 152,3612186313], [14,1241055727, 180,0, 152,4776437879], [14,3115901947, 180,0, 152,6087364554], [14,4885401428, 180,0, 152,7537345886], [14,6539266408, 180,0, 152,9117949307], [14,8067878187, 180,0, 153,081998378], [14,9462348223, 180,0, 153,2633551955], [15,0714567304, 180,0, 153,454810828], [15,1817256212, 180,0, 153,6552517116], [15,2763998508, 180,0, 153,8635125011], [15,3549289703, 180,0, 154,0783820301], [15,4168567061, 180,0, 154,2986108363], [15,4618224502, 180,0, 154,5229182765], [15,489565134, 180,0, 154,7499999963], [15,3552630544, 179,8661869112, 154,7499999963], [15,2270817757, 179,7385168821, 154,7499999963], [15,1046088338, 179,6165794134, 154,7499999963], [14,9874685705, 179,4999999925, 154,7499999963], [14,9986065924, 179,4999999925, 154,9165426567], [14,9986065924, 179,4999999925, 155,0834573433], [14,0000000596, 178,4999999404, 155,0], [13,9912068844, 178,4999999404, 154,8378214799], [13,9649307728, 178,4999999404, 154,6775443479], [13,9214797318, 178,4999999404, 154,5210476965], [13,8613630831, 178,4999999404, 154,3701663613], [13,7852858007, 178,4999999404, 154,2266692221], [13,69413957, 178,4999999404, 154,0922386944], [13,5889932513, 178,4999999404, 153,9684507996], [13,4710793942, 178,4999999404, 153,8567569107], [13,3417806029, 178,4999999404, 153,7584664673], [13,2026126981, 178,4999999404, 153,6747319996], [13,0552072451, 178,4999999404, 153,6065348983], [12,9012925178, 178,4999999404, 153,554674983], [12,742672991, 178,4999999404, 153,5197602212], [12,5812083669, 178,4999999404, 153,5021999478], [12,4187916331, 178,4999999404, 153,5021999478], [12,257327009, 178,4999999404, 153,5197602212], [12,0987074822, 178,4999999404, 153,554674983], [11,9447927549, 178,4999999404, 153,6065348983], [11,7973873019, 178,4999999404, 153,6747319996], [11,6582193971, 178,4999999404, 153,7584664673], [11,5289206058, 178,4999999404, 153,8567569107], [11,4110067487, 178,4999999404, 153,9684507996], [11,30586043, 178,4999999404, 154,0922386944], [11,2147141993, 178,4999999404, 154,2266692221], [11,1386369169, 178,4999999404, 154,3701663613], [11,0785202682, 178,4999999404, 154,5210476965], [11,0350692272, 178,4999999404, 154,6775443479], [11,0087931156, 178,4999999404, 154,8378214799], [10,9999999404, 178,4999999404, 155,0], [11,0087931156, 178,4999999404, 155,1621785201], [11,0350692272, 178,4999999404, 155,3224556521], [11,0785202682, 178,4999999404, 155,4789523035], [11,1386369169, 178,4999999404, 155,6298336387], [11,2147141993, 178,4999999404, 155,7733307779], [11,30586043, 178,4999999404, 155,9077613056], [11,4110067487, 178,4999999404, 156,0315492004], [11,5289206058, 178,4999999404, 156,1432430893], [11,6582193971, 178,4999999404, 156,2415335327], [11,7973873019, 178,4999999404, 156,3252680004], [11,9447927549, 178,4999999404, 156,3934651017], [12,0987074822, 178,4999999404, 156,445325017], [12,257327009, 178,4999999404, 156,4802397788], [12,4187916331, 178,4999999404, 156,4978000522], [12,5812083669, 178,4999999404, 156,4978000522], [12,742672991, 178,4999999404, 156,4802397788], [12,9012925178, 178,4999999404, 156,445325017], [13,0552072451, 178,4999999404, 156,3934651017], [13,2026126981, 178,4999999404, 156,3252680004], [13,3417806029, 178,4999999404, 156,2415335327], [13,4710793942, 178,4999999404, 156,1432430893], [13,5889932513, 178,4999999404, 156,0315492004], [13,69413957, 178,4999999404, 155,9077613056], [13,7852858007, 178,4999999404, 155,7733307779], [13,8613630831, 178,4999999404, 155,6298336387], [13,9214797318, 178,4999999404, 155,4789523035], [13,9649307728, 178,4999999404, 155,3224556521], [13,9912068844, 178,4999999404, 155,1621785201], [14,0000000596, 178,4999999404, 155,0], [14,9986065924, 179,4999999925, 154,9165426567], [9,510434866, 180,0, 154,7499999963], [15,489565134, 180,0, 154,7499999963], [15,4618224502, 180,0, 154,5229182765], [15,4168567061, 180,0, 154,2986108363], [15,3549289703, 180,0, 154,0783820301], [15,2763998508, 180,0, 153,8635125011], [15,1817256212, 180,0, 153,6552517116], [15,0714567304, 180,0, 153,454810828], [14,9462348223, 180,0, 153,2633551955], [14,8067878187, 180,0, 153,081998378], [14,6539266408, 180,0, 152,9117949307], [14,4885401428, 180,0, 152,7537345886], [14,3115901947, 180,0, 152,6087364554], [14,1241055727, 180,0, 152,4776437879], [13,9271767437, 180,0, 152,3612186313], [13,7219487131, 180,0, 152,2601383924], [13,5096149892, 180,0, 152,1749907732], [13,2914102077, 180,0, 152,1062704921], [13,0686033517, 180,0, 152,0543777943], [12,8424900025, 180,0, 152,0196139812], [12,6143850572, 180,0, 152,0021814108], [12,3856149428, 180,0, 152,0021814108], [12,1575099975, 180,0, 152,0196139812], [11,9313966483, 180,0, 152,0543777943], [11,7085897923, 180,0, 152,1062704921], [11,4903850108, 180,0, 152,1749907732], [11,2780512869, 180,0, 152,2601383924], [11,0728232563, 180,0, 152,3612186313], [10,8758944273, 180,0, 152,4776437879], [10,6884098053, 180,0, 152,6087364554], [10,5114598572, 180,0, 152,7537345886], [10,3460733593, 180,0, 152,9117949307], [10,1932121813, 180,0, 153,081998378], [10,0537651777, 180,0, 153,2633551955], [9,9285432696, 180,0, 153,454810828], [9,8182743788, 180,0, 153,6552517116], [9,7236001492, 180,0, 153,8635125011], [9,6450710297, 180,0, 154,0783820301], [9,5831432939, 180,0, 154,2986108363], [9,5381775498, 180,0, 154,5229182765], [15,489565134, 180,0, 155,2500000037], [9,510434866, 180,0, 155,2500000037], [9,5381775498, 180,0, 155,4770817235], [9,5831432939, 180,0, 155,7013891637], [9,6450710297, 180,0, 155,9216179699], [9,7236001492, 180,0, 156,1364874989], [9,8182743788, 180,0, 156,3447482884], [9,9285432696, 180,0, 156,545189172], [10,0537651777, 180,0, 156,7366448045], [10,1932121813, 180,0, 156,918001622], [10,3460733593, 180,0, 157,0882050693], [10,5114598572, 180,0, 157,2462654114], [10,6884098053, 180,0, 157,3912635446], [10,8758944273, 180,0, 157,5223562121], [11,0728232563, 180,0, 157,6387813687], [11,2780512869, 180,0, 157,7398616076], [11,4903850108, 180,0, 157,8250092268], [11,7085897923, 180,0, 157,8937295079], [11,9313966483, 180,0, 157,9456222057], [12,1575099975, 180,0, 157,9803860188], [12,3856149428, 180,0, 157,9978185892], [12,6143850572, 180,0, 157,9978185892], [12,8424900025, 180,0, 157,9803860188], [13,0686033517, 180,0, 157,9456222057], [13,2914102077, 180,0, 157,8937295079], [13,5096149892, 180,0, 157,8250092268], [13,7219487131, 180,0, 157,7398616076], [13,9271767437, 180,0, 157,6387813687], [14,1241055727, 180,0, 157,5223562121], [14,3115901947, 180,0, 157,3912635446], [14,4885401428, 180,0, 157,2462654114], [14,6539266408, 180,0, 157,0882050693], [14,8067878187, 180,0, 156,918001622], [14,9462348223, 180,0, 156,7366448045], [15,0714567304, 180,0, 156,545189172], [15,1817256212, 180,0, 156,3447482884], [15,2763998508, 180,0, 156,1364874989], [15,3549289703, 180,0, 155,9216179699], [15,4168567061, 180,0, 155,7013891637], [15,4618224502, 180,0, 155,4770817235], [14,0000000596, 178,4999999404, 155,0], [13,9912068844, 178,4999999404, 155,1621785201], [13,9649307728, 178,4999999404, 155,3224556521], [13,9214797318, 178,4999999404, 155,4789523035], [13,8613630831, 178,4999999404, 155,6298336387], [13,7852858007, 178,4999999404, 155,7733307779], [13,69413957, 178,4999999404, 155,9077613056], [13,5889932513, 178,4999999404, 156,0315492004], [13,4710793942, 178,4999999404, 156,1432430893], [13,3417806029, 178,4999999404, 156,2415335327], [13,2026126981, 178,4999999404, 156,3252680004], [13,0552072451, 178,4999999404, 156,3934651017], [12,9012925178, 178,4999999404, 156,445325017], [12,742672991, 178,4999999404, 156,4802397788], [12,5812083669, 178,4999999404, 156,4978000522], [12,4187916331, 178,4999999404, 156,4978000522], [12,257327009, 178,4999999404, 156,4802397788], [12,0987074822, 178,4999999404, 156,445325017], [11,9447927549, 178,4999999404, 156,3934651017], [11,7973873019, 178,4999999404, 156,3252680004], [11,6582193971, 178,4999999404, 156,2415335327], [11,5289206058, 178,4999999404, 156,1432430893], [11,4110067487, 178,4999999404, 156,0315492004], [11,30586043, 178,4999999404, 155,9077613056], [11,2147141993, 178,4999999404, 155,7733307779], [11,1386369169, 178,4999999404, 155,6298336387], [11,0785202682, 178,4999999404, 155,4789523035], [11,0350692272, 178,4999999404, 155,3224556521], [11,0087931156, 178,4999999404, 155,1621785201], [10,9999999404, 178,4999999404, 155,0], [11,0087931156, 178,4999999404, 154,8378214799], [11,0350692272, 178,4999999404, 154,6775443479], [11,0785202682, 178,4999999404, 154,5210476965], [11,1386369169, 178,4999999404, 154,3701663613], [11,2147141993, 178,4999999404, 154,2266692221], [11,30586043, 178,4999999404, 154,0922386944], [11,4110067487, 178,4999999404, 153,9684507996], [11,5289206058, 178,4999999404, 153,8567569107], [11,6582193971, 178,4999999404, 153,7584664673], [11,7973873019, 178,4999999404, 153,6747319996], [11,9447927549, 178,4999999404, 153,6065348983], [12,0987074822, 178,4999999404, 153,554674983], [12,257327009, 178,4999999404, 153,5197602212], [12,4187916331, 178,4999999404, 153,5021999478], [12,5812083669, 178,4999999404, 153,5021999478], [12,742672991, 178,4999999404, 153,5197602212], [12,9012925178, 178,4999999404, 153,554674983], [13,0552072451, 178,4999999404, 153,6065348983], [13,2026126981, 178,4999999404, 153,6747319996], [13,3417806029, 178,4999999404, 153,7584664673], [13,4710793942, 178,4999999404, 153,8567569107], [13,5889932513, 178,4999999404, 153,9684507996], [13,69413957, 178,4999999404, 154,0922386944], [13,7852858007, 178,4999999404, 154,2266692221], [13,8613630831, 178,4999999404, 154,3701663613], [13,9214797318, 178,4999999404, 154,5210476965], [13,9649307728, 178,4999999404, 154,6775443479], [13,9912068844, 178,4999999404, 154,8378214799], [14,0000000596, 163,5000002384, 155,0], [13,9912068844, 163,5000002384, 154,8378214799], [13,9649307728, 163,5000002384, 154,6775443479], [13,9214797318, 163,5000002384, 154,5210476965], [13,8613630831, 163,5000002384, 154,3701663613], [13,7852858007, 163,5000002384, 154,2266692221], [13,69413957, 163,5000002384, 154,0922386944], [13,5889932513, 163,5000002384, 153,9684507996], [13,4710793942, 163,5000002384, 153,8567569107], [13,3417806029, 163,5000002384, 153,7584664673], [13,2026126981, 163,5000002384, 153,6747319996], [13,0552072451, 163,5000002384, 153,6065348983], [12,9012925178, 163,5000002384, 153,554674983], [12,742672991, 163,5000002384, 153,5197602212], [12,5812083669, 163,5000002384, 153,5021999478], [12,4187916331, 163,5000002384, 153,5021999478], [12,257327009, 163,5000002384, 153,5197602212], [12,0987074822, 163,5000002384, 153,554674983], [11,9447927549, 163,5000002384, 153,6065348983], [11,7973873019, 163,5000002384, 153,6747319996], [11,6582193971, 163,5000002384, 153,7584664673], [11,5289206058, 163,5000002384, 153,8567569107], [11,4110067487, 163,5000002384, 153,9684507996], [11,30586043, 163,5000002384, 154,0922386944], [11,2147141993, 163,5000002384, 154,2266692221], [11,1386369169, 163,5000002384, 154,3701663613], [11,0785202682, 163,5000002384, 154,5210476965], [11,0350692272, 163,5000002384, 154,6775443479], [11,0087931156, 163,5000002384, 154,8378214799], [10,9999999404, 163,5000002384, 155,0], [11,0087931156, 163,5000002384, 155,1621785201], [11,0350692272, 163,5000002384, 155,3224556521], [11,0785202682, 163,5000002384, 155,4789523035], [11,1386369169, 163,5000002384, 155,6298336387], [11,2147141993, 163,5000002384, 155,7733307779], [11,30586043, 163,5000002384, 155,9077613056], [11,4110067487, 163,5000002384, 156,0315492004], [11,5289206058, 163,5000002384, 156,1432430893], [11,6582193971, 163,5000002384, 156,2415335327], [11,7973873019, 163,5000002384, 156,3252680004], [11,9447927549, 163,5000002384, 156,3934651017], [12,0987074822, 163,5000002384, 156,445325017], [12,257327009, 163,5000002384, 156,4802397788], [12,4187916331, 163,5000002384, 156,4978000522], [12,5812083669, 163,5000002384, 156,4978000522], [12,742672991, 163,5000002384, 156,4802397788], [12,9012925178, 163,5000002384, 156,445325017], [13,0552072451, 163,5000002384, 156,3934651017], [13,2026126981, 163,5000002384, 156,3252680004], [13,3417806029, 163,5000002384, 156,2415335327], [13,4710793942, 163,5000002384, 156,1432430893], [13,5889932513, 163,5000002384, 156,0315492004], [13,69413957, 163,5000002384, 155,9077613056], [13,7852858007, 163,5000002384, 155,7733307779], [13,8613630831, 163,5000002384, 155,6298336387], [13,9214797318, 163,5000002384, 155,4789523035], [13,9649307728, 163,5000002384, 155,3224556521], [13,9912068844, 163,5000002384, 155,1621785201], [14,0000000596, 178,4999999404, 155,0], [14,0000000596, 163,5000002384, 155,0]]</t>
  </si>
  <si>
    <t>[[0,0, 0,0, 1,0], [0,0, 0,0, 1,0], [0,0, 0,0, 1,0], [0,0, 0,0, 1,0], [0,0, 0,0, 1,0], [0,0, 0,0, 1,0], [0,0, 0,0, 1,0], [0,0, 0,0, 1,0], [0,0, 0,0, 1,0], [0,0, 0,0, 1,0],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[0,0, 1,0, -0,0], [0,0, 1,0, -0,0], [0,0, 1,0, -0,0], [0,0, 1,0, -0,0], [0,0, 1,0, -0,0], [0,0, 1,0, -0,0], [0,0, 1,0, -0,0], [0,0, 1,0, -0,0], [-0,0, -0,0, -1,0], [-0,0, -0,0, -1,0], [-0,0, -0,0, -1,0], [-0,0, -0,0, -1,0], [-0,0, -0,0, -1,0], [-0,0, -0,0, -1,0], [-0,0, -0,0, -1,0], [-0,0, -0,0, -1,0], [-0,0, -0,0, -1,0], [-0,0, -0,0, -1,0], [0,7035623789, -0,7071067691, 0,0707106814], [0,7038718462, -0,7071067691, 0,0675602257], [0,7041541338, -0,7071067691, 0,0645519793], [0,7044118047, -0,7071067691, 0,0616766103], [0,704647243, -0,7071067691, 0,0589255653], [0,6981082559, -0,7071067691, 0,1124492437], [0,6875097156, -0,7071067691, 0,1653190106], [0,6729132533, -0,7071067691, 0,2172274441], [0,6544037461, -0,7071067691, 0,2678726912], [0,6320887804, -0,7071067691, 0,3169602156], [0,606098175, -0,7071067691, 0,3642045856], [0,5765830874, -0,7071067691, 0,4093310833], [0,5437151194, -0,7071067691, 0,4520772994], [0,5076853633, -0,7071067691, 0,4921946526], [0,468703419, -0,7071067691, 0,5294498205], [0,4269959033, -0,7071067691, 0,5636262298], [0,3828053474, -0,7071067691, 0,5945250392], [0,3363887668, -0,7071067691, 0,6219667196], [0,2880160809, -0,7071067691, 0,6457915902], [0,2379685342, -0,7071067691, 0,6658610702], [0,1865371764, -0,7071067691, 0,6820585728], [0,1340210885, -0,7071067691, 0,6942898035], [0,0807256699, -0,7071067691, 0,7024837136], [0,0269608162, -0,7071067691, 0,7065926194], [-0,0269608162, -0,7071067691, 0,7065926194], [-0,0807256699, -0,7071067691, 0,7024837136], [-0,1340210885, -0,7071067691, 0,6942898035], [-0,1865371764, -0,7071067691, 0,6820585728], [-0,2379685342, -0,7071067691, 0,6658610702], [-0,2880160809, -0,7071067691, 0,6457915902], [-0,3363887668, -0,7071067691, 0,6219667196], [-0,3828053474, -0,7071067691, 0,5945250392], [-0,4269959033, -0,7071067691, 0,5636262298], [-0,468703419, -0,7071067691, 0,5294498205], [-0,5076853633, -0,7071067691, 0,4921946526], [-0,5437151194, -0,7071067691, 0,4520772994], [-0,5765830874, -0,7071067691, 0,4093310833], [-0,606098175, -0,7071067691, 0,3642045856], [-0,6320887804, -0,7071067691, 0,3169602156], [-0,6544037461, -0,7071067691, 0,2678726912], [-0,6729132533, -0,7071067691, 0,2172274441], [-0,6875097156, -0,7071067691, 0,1653190106], [-0,6981082559, -0,7071067691, 0,1124492437], [-0,704647243, -0,7071067691, 0,0589255653], [-0,7044118047, -0,7071067691, 0,0616766103], [-0,7041541338, -0,7071067691, 0,0645519793], [-0,7038718462, -0,7071067691, 0,0675602257], [-0,7035623789, -0,7071067691, 0,0707106814], [-0,7067126632, -0,7071067691, 0,0236053001], [-0,7067126632, -0,7071067691, -0,0236053001], [-0,7035623789, -0,7071067691, -0,0707106814], [-0,7038718462, -0,7071067691, -0,0675602257], [-0,7041541338, -0,7071067691, -0,0645519793], [-0,7044118047, -0,7071067691, -0,0616766103], [-0,704647243, -0,7071067691, -0,0589255653], [-0,6981082559, -0,7071067691, -0,1124492437], [-0,6875097156, -0,7071067691, -0,1653190106], [-0,6729132533, -0,7071067691, -0,2172274441], [-0,6544037461, -0,7071067691, -0,2678726912], [-0,6320887804, -0,7071067691, -0,3169602156], [-0,606098175, -0,7071067691, -0,3642045856], [-0,5765830874, -0,7071067691, -0,4093310833], [-0,5437151194, -0,7071067691, -0,4520772994], [-0,5076853633, -0,7071067691, -0,4921946526], [-0,468703419, -0,7071067691, -0,5294498205], [-0,4269959033, -0,7071067691, -0,5636262298], [-0,3828053474, -0,7071067691, -0,5945250392], [-0,3363887668, -0,7071067691, -0,6219667196], [-0,2880160809, -0,7071067691, -0,6457915902], [-0,2379685342, -0,7071067691, -0,6658610702], [-0,1865371764, -0,7071067691, -0,6820585728], [-0,1340210885, -0,7071067691, -0,6942898035], [-0,0807256699, -0,7071067691, -0,7024837136], [-0,0269608162, -0,7071067691, -0,7065926194], [0,0269608162, -0,7071067691, -0,7065926194], [0,0807256699, -0,7071067691, -0,7024837136], [0,1340210885, -0,7071067691, -0,6942898035], [0,1865371764, -0,7071067691, -0,6820585728], [0,2379685342, -0,7071067691, -0,6658610702], [0,2880160809, -0,7071067691, -0,6457915902], [0,3363887668, -0,7071067691, -0,6219667196], [0,3828053474, -0,7071067691, -0,5945250392], [0,4269959033, -0,7071067691, -0,5636262298], [0,468703419, -0,7071067691, -0,5294498205], [0,5076853633, -0,7071067691, -0,4921946526], [0,5437151194, -0,7071067691, -0,4520772994], [0,5765830874, -0,7071067691, -0,4093310833], [0,606098175, -0,7071067691, -0,3642045856], [0,6320887804, -0,7071067691, -0,3169602156], [0,6544037461, -0,7071067691, -0,2678726912], [0,6729132533, -0,7071067691, -0,2172274441], [0,6875097156, -0,7071067691, -0,1653190106], [0,6981082559, -0,7071067691, -0,1124492437], [0,704647243, -0,7071067691, -0,0589255653], [0,7044118047, -0,7071067691, -0,0616766103], [0,7041541338, -0,7071067691, -0,0645519793], [0,7038718462, -0,7071067691, -0,0675602257], [0,7035623789, -0,7071067691, -0,0707106814], [0,7067126632, -0,7071067691, -0,0236053001], [0,7067126632, -0,7071067691, 0,0236053001], [0,7071067691, -0,7071067691, 0,0], [0,7029616833, -0,7071067691, -0,076451689], [0,6905750036, -0,7071067691, -0,1520070583], [0,6700919867, -0,7071067691, -0,2257802784], [0,6417527199, -0,7071067691, -0,2969064415], [0,6058894992, -0,7071067691, -0,3645516336], [0,5629227757, -0,7071067691, -0,4279227853], [0,513356328, -0,7071067691, -0,4862769544], [0,4577712417, -0,7071067691, -0,5389299393], [0,3968191743, -0,7071067691, -0,585264504], [0,3312147856, -0,7071067691, -0,6247373819], [0,2617272139, -0,7071067691, -0,6568857431], [0,1891711056, -0,7071067691, -0,6813327074], [0,1143971458, -0,7071067691, -0,6977917552], [0,0382819884, -0,7071067691, -0,7060697675], [-0,0382819884, -0,7071067691, -0,7060697675], [-0,1143971458, -0,7071067691, -0,6977917552], [-0,1891711056, -0,7071067691, -0,6813327074], [-0,2617272139, -0,7071067691, -0,6568857431], [-0,3312147856, -0,7071067691, -0,6247373819], [-0,3968191743, -0,7071067691, -0,585264504], [-0,4577712417, -0,7071067691, -0,5389299393], [-0,513356328, -0,7071067691, -0,4862769544], [-0,5629227757, -0,7071067691, -0,4279227853], [-0,6058894992, -0,7071067691, -0,3645516336], [-0,6417527199, -0,7071067691, -0,2969064415], [-0,6700919867, -0,7071067691, -0,2257802784], [-0,6905750036, -0,7071067691, -0,1520070583], [-0,7029616833, -0,7071067691, -0,076451689], [-0,7071067691, -0,7071067691, 0,0], [-0,7029616833, -0,7071067691, 0,076451689], [-0,6905750036, -0,7071067691, 0,1520070583], [-0,6700919867, -0,7071067691, 0,2257802784], [-0,6417527199, -0,7071067691, 0,2969064415], [-0,6058894992, -0,7071067691, 0,3645516336], [-0,5629227757, -0,7071067691, 0,4279227853], [-0,513356328, -0,7071067691, 0,4862769544], [-0,4577712417, -0,7071067691, 0,5389299393], [-0,3968191743, -0,7071067691, 0,585264504], [-0,3312147856, -0,7071067691, 0,6247373819], [-0,2617272139, -0,7071067691, 0,6568857431], [-0,1891711056, -0,7071067691, 0,6813327074], [-0,1143971458, -0,7071067691, 0,6977917552], [-0,0382819884, -0,7071067691, 0,7060697675], [0,0382819884, -0,7071067691, 0,7060697675], [0,1143971458, -0,7071067691, 0,6977917552], [0,1891711056, -0,7071067691, 0,6813327074], [0,2617272139, -0,7071067691, 0,6568857431], [0,3312147856, -0,7071067691, 0,6247373819], [0,3968191743, -0,7071067691, 0,585264504], [0,4577712417, -0,7071067691, 0,5389299393], [0,513356328, -0,7071067691, 0,4862769544], [0,5629227757, -0,7071067691, 0,4279227853], [0,6058894992, -0,7071067691, 0,3645516336], [0,6417527199, -0,7071067691, 0,2969064415], [0,6700919867, -0,7071067691, 0,2257802784], [0,6905750036, -0,7071067691, 0,1520070583], [0,7029616833, -0,7071067691, 0,076451689], [0,7071067691, -0,7071067691, 0,0], [0,7067126632, -0,7071067691, -0,0236053001],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[1,0, -0,0, -0,0], [0,9941379428, -0,0, 0,1081190184], [0,9766205549, -0,0, 0,2149704397], [0,9476531744, -0,0, 0,3193015158], [0,9075754285, -0,0, 0,4198890924], [0,8568571806, -0,0, 0,5155538321], [0,7960930467, -0,0, 0,6051742435], [0,725995481, -0,0, 0,6876994371], [0,6473863125, -0,0, 0,7621620297], [0,5611870885, -0,0, 0,827688992], [0,4684084356, -0,0, 0,8835120201], [0,3701381683, -0,0, 0,9289767146], [0,2675283253, -0,0, 0,9635499716], [0,1617819965, 0,0, 0,986826539], [0,05413891, 0,0, 0,9985334277], [-0,05413891, 0,0, 0,9985334277], [-0,1617819965, 0,0, 0,986826539], [-0,2675283253, 0,0, 0,9635499716], [-0,3701381683, 0,0, 0,9289767146], [-0,4684084356, 0,0, 0,8835120201], [-0,5611870885, 0,0, 0,827688992], [-0,6473863125, 0,0, 0,7621620297], [-0,725995481, 0,0, 0,6876994371], [-0,7960930467, 0,0, 0,6051742435], [-0,8568571806, 0,0, 0,5155538321], [-0,9075754285, 0,0, 0,4198890924], [-0,9476531744, 0,0, 0,3193015158], [-0,9766205549, 0,0, 0,2149704397], [-0,9941379428, 0,0, 0,1081190184], [-1,0, 0,0, 0,0], [-0,9941379428, 0,0, -0,1081190184], [-0,9766205549, 0,0, -0,2149704397], [-0,9476531744, 0,0, -0,3193015158], [-0,9075754285, 0,0, -0,4198890924], [-0,8568571806, 0,0, -0,5155538321], [-0,7960930467, 0,0, -0,6051742435], [-0,725995481, 0,0, -0,6876994371], [-0,6473863125, 0,0, -0,7621620297], [-0,5611870885, 0,0, -0,827688992], [-0,4684084356, 0,0, -0,8835120201], [-0,3701381683, 0,0, -0,9289767146], [-0,2675283253, 0,0, -0,9635499716], [-0,1617819965, -0,0, -0,986826539], [-0,05413891, -0,0, -0,9985334277], [0,05413891, -0,0, -0,9985334277], [0,1617819965, -0,0, -0,986826539], [0,2675283253, -0,0, -0,9635499716], [0,3701381683, -0,0, -0,9289767146], [0,4684084356, -0,0, -0,8835120201], [0,5611870885, -0,0, -0,827688992], [0,6473863125, -0,0, -0,7621620297], [0,725995481, -0,0, -0,6876994371], [0,7960930467, -0,0, -0,6051742435], [0,8568571806, -0,0, -0,5155538321], [0,9075754285, -0,0, -0,4198890924], [0,9476531744, -0,0, -0,3193015158], [0,9766205549, -0,0, -0,2149704397], [0,9941379428, -0,0, -0,1081190184], [1,0, -0,0, -0,0], [0,9941379428, -0,0, -0,1081190184], [0,9766205549, -0,0, -0,2149704397], [0,9476531744, -0,0, -0,3193015158], [0,9075754285, -0,0, -0,4198890924], [0,8568571806, -0,0, -0,5155538321], [0,7960930467, -0,0, -0,6051742435], [0,725995481, -0,0, -0,6876994371], [0,6473863125, -0,0, -0,7621620297], [0,5611870885, -0,0, -0,827688992], [0,4684084356, -0,0, -0,8835120201], [0,3701381683, -0,0, -0,9289767146], [0,2675283253, -0,0, -0,9635499716], [0,1617819965, -0,0, -0,986826539], [0,05413891, -0,0, -0,9985334277], [-0,05413891, -0,0, -0,9985334277], [-0,1617819965, -0,0, -0,986826539], [-0,2675283253, 0,0, -0,9635499716], [-0,3701381683, 0,0, -0,9289767146], [-0,4684084356, 0,0, -0,8835120201], [-0,5611870885, 0,0, -0,827688992], [-0,6473863125, 0,0, -0,7621620297], [-0,725995481, 0,0, -0,6876994371], [-0,7960930467, 0,0, -0,6051742435], [-0,8568571806, 0,0, -0,5155538321], [-0,9075754285, 0,0, -0,4198890924], [-0,9476531744, 0,0, -0,3193015158], [-0,9766205549, 0,0, -0,2149704397], [-0,9941379428, 0,0, -0,1081190184], [-1,0, 0,0, 0,0], [-0,9941379428, 0,0, 0,1081190184], [-0,9766205549, 0,0, 0,2149704397], [-0,9476531744, 0,0, 0,3193015158], [-0,9075754285, 0,0, 0,4198890924], [-0,8568571806, 0,0, 0,5155538321], [-0,7960930467, 0,0, 0,6051742435], [-0,725995481, 0,0, 0,6876994371], [-0,6473863125, 0,0, 0,7621620297], [-0,5611870885, 0,0, 0,827688992], [-0,4684084356, 0,0, 0,8835120201], [-0,3701381683, 0,0, 0,9289767146], [-0,2675283253, 0,0, 0,9635499716], [-0,1617819965, 0,0, 0,986826539], [-0,05413891, 0,0, 0,9985334277], [0,05413891, 0,0, 0,9985334277], [0,1617819965, 0,0, 0,986826539], [0,2675283253, -0,0, 0,9635499716], [0,3701381683, -0,0, 0,9289767146], [0,4684084356, -0,0, 0,8835120201], [0,5611870885, -0,0, 0,827688992], [0,6473863125, -0,0, 0,7621620297], [0,725995481, -0,0, 0,6876994371], [0,7960930467, -0,0, 0,6051742435], [0,8568571806, -0,0, 0,5155538321], [0,9075754285, -0,0, 0,4198890924], [0,9476531744, -0,0, 0,3193015158], [0,9766205549, -0,0, 0,2149704397], [0,9941379428, -0,0, 0,1081190184], [1,0, -0,0, -0,0], [1,0, -0,0, -0,0]]</t>
  </si>
  <si>
    <t>[[15,4895651858, 180,0, 25,25], [14,9874685928, 179,5, 25,25], [10,0125314072, 179,5, 25,25], [9,5104348142, 180,0, 25,25], [14,9874685928, 179,5, 24,75], [15,4895651858, 180,0, 24,75], [9,5104348142, 180,0, 24,75], [10,0125314072, 179,5, 24,75], [14,0, 178,5, 25,0], [14,0, 163,5, 25,0]]</t>
  </si>
  <si>
    <t>[[14,9874685705, 179,4999999925, 24,7499999963], [15,1046088338, 179,6165794134, 24,7499999963], [15,2270817757, 179,7385168821, 24,7499999963], [15,3552630544, 179,8661869112, 24,7499999963], [15,489565134, 180,0, 24,7499999963], [9,510434866, 180,0, 24,7499999963], [9,6447369456, 179,8661869112, 24,7499999963], [9,7729182243, 179,7385168821, 24,7499999963], [9,8953911662, 179,6165794134, 24,7499999963], [10,0125314295, 179,4999999925, 24,7499999963], [14,0000000596, 163,5000002384, 25,0], [13,9912068844, 163,5000002384, 25,1621785201], [13,9649307728, 163,5000002384, 25,3224556521], [13,9214797318, 163,5000002384, 25,4789523035], [13,8613630831, 163,5000002384, 25,6298336387], [13,7852858007, 163,5000002384, 25,7733307779], [13,69413957, 163,5000002384, 25,9077613056], [13,5889932513, 163,5000002384, 26,0315492004], [13,4710793942, 163,5000002384, 26,1432430893], [13,3417806029, 163,5000002384, 26,2415335327], [13,2026126981, 163,5000002384, 26,3252680004], [13,0552072451, 163,5000002384, 26,3934651017], [12,9012925178, 163,5000002384, 26,445325017], [12,742672991, 163,5000002384, 26,4802397788], [12,5812083669, 163,5000002384, 26,4978000522], [12,4187916331, 163,5000002384, 26,4978000522], [12,257327009, 163,5000002384, 26,4802397788], [12,0987074822, 163,5000002384, 26,445325017], [11,9447927549, 163,5000002384, 26,3934651017], [11,7973873019, 163,5000002384, 26,3252680004], [11,6582193971, 163,5000002384, 26,2415335327], [11,5289206058, 163,5000002384, 26,1432430893], [11,4110067487, 163,5000002384, 26,0315492004], [11,30586043, 163,5000002384, 25,9077613056], [11,2147141993, 163,5000002384, 25,7733307779], [11,1386369169, 163,5000002384, 25,6298336387], [11,0785202682, 163,5000002384, 25,4789523035], [11,0350692272, 163,5000002384, 25,3224556521], [11,0087931156, 163,5000002384, 25,1621785201], [10,9999999404, 163,5000002384, 25,0], [11,0087931156, 163,5000002384, 24,8378214799], [11,0350692272, 163,5000002384, 24,6775443479], [11,0785202682, 163,5000002384, 24,5210476965], [11,1386369169, 163,5000002384, 24,3701663613], [11,2147141993, 163,5000002384, 24,2266692221], [11,30586043, 163,5000002384, 24,0922386944], [11,4110067487, 163,5000002384, 23,9684507996], [11,5289206058, 163,5000002384, 23,8567569107], [11,6582193971, 163,5000002384, 23,7584664673], [11,7973873019, 163,5000002384, 23,6747319996], [11,9447927549, 163,5000002384, 23,6065348983], [12,0987074822, 163,5000002384, 23,554674983], [12,257327009, 163,5000002384, 23,5197602212], [12,4187916331, 163,5000002384, 23,5021999478], [12,5812083669, 163,5000002384, 23,5021999478], [12,742672991, 163,5000002384, 23,5197602212], [12,9012925178, 163,5000002384, 23,554674983], [13,0552072451, 163,5000002384, 23,6065348983], [13,2026126981, 163,5000002384, 23,6747319996], [13,3417806029, 163,5000002384, 23,7584664673], [13,4710793942, 163,5000002384, 23,8567569107], [13,5889932513, 163,5000002384, 23,9684507996], [13,69413957, 163,5000002384, 24,0922386944], [13,7852858007, 163,5000002384, 24,2266692221], [13,8613630831, 163,5000002384, 24,3701663613], [13,9214797318, 163,5000002384, 24,5210476965], [13,9649307728, 163,5000002384, 24,6775443479], [13,9912068844, 163,5000002384, 24,8378214799], [14,9874685705, 179,4999999925, 25,2500000037], [14,9986065924, 179,4999999925, 25,0834573433], [14,9986065924, 179,4999999925, 24,9165426567], [14,9874685705, 179,4999999925, 24,7499999963], [10,0125314295, 179,4999999925, 24,7499999963], [10,0013934076, 179,4999999925, 24,9165426567], [10,0013934076, 179,4999999925, 25,0834573433], [10,0125314295, 179,4999999925, 25,2500000037], [15,489565134, 180,0, 25,2500000037], [15,3552630544, 179,8661869112, 25,2500000037], [15,2270817757, 179,7385168821, 25,2500000037], [15,1046088338, 179,6165794134, 25,2500000037], [14,9874685705, 179,4999999925, 25,2500000037], [10,0125314295, 179,4999999925, 25,2500000037], [9,8953911662, 179,6165794134, 25,2500000037], [9,7729182243, 179,7385168821, 25,2500000037], [9,6447369456, 179,8661869112, 25,2500000037], [9,510434866, 180,0, 25,2500000037], [14,9874685705, 179,4999999925, 25,2500000037], [15,1046088338, 179,6165794134, 25,2500000037], [15,2270817757, 179,7385168821, 25,2500000037], [15,3552630544, 179,8661869112, 25,2500000037], [15,489565134, 180,0, 25,2500000037], [15,4618224502, 180,0, 25,4770817235], [15,4168567061, 180,0, 25,7013891637], [15,3549289703, 180,0, 25,9216179699], [15,2763998508, 180,0, 26,1364874989], [15,1817256212, 180,0, 26,3447482884], [15,0714567304, 180,0, 26,545189172], [14,9462348223, 180,0, 26,7366448045], [14,8067878187, 180,0, 26,918001622], [14,6539266407, 180,0, 27,0882050693], [14,4885401428, 180,0, 27,2462654114], [14,3115901947, 180,0, 27,3912635446], [14,1241055727, 180,0, 27,5223562121], [13,9271767437, 180,0, 27,6387813687], [13,7219487131, 180,0, 27,7398616076], [13,5096149892, 180,0, 27,8250092268], [13,2914102077, 180,0, 27,8937295079], [13,0686033517, 180,0, 27,9456222057], [12,8424900025, 180,0, 27,9803860188], [12,6143850572, 180,0, 27,9978185892], [12,3856149428, 180,0, 27,9978185892], [12,1575099975, 180,0, 27,9803860188], [11,9313966483, 180,0, 27,9456222057], [11,7085897923, 180,0, 27,8937295079], [11,4903850108, 180,0, 27,8250092268], [11,2780512869, 180,0, 27,7398616076], [11,0728232563, 180,0, 27,6387813687], [10,8758944273, 180,0, 27,5223562121], [10,6884098053, 180,0, 27,3912635446], [10,5114598572, 180,0, 27,2462654114], [10,3460733593, 180,0, 27,0882050693], [10,1932121813, 180,0, 26,918001622], [10,0537651777, 180,0, 26,7366448045], [9,9285432696, 180,0, 26,545189172], [9,8182743788, 180,0, 26,3447482884], [9,7236001492, 180,0, 26,1364874989], [9,6450710297, 180,0, 25,9216179699], [9,5831432939, 180,0, 25,7013891637], [9,5381775498, 180,0, 25,4770817235], [9,510434866, 180,0, 25,2500000037], [9,6447369456, 179,8661869112, 25,2500000037], [9,7729182243, 179,7385168821, 25,2500000037], [9,8953911662, 179,6165794134, 25,2500000037], [10,0125314295, 179,4999999925, 25,2500000037], [10,0013934076, 179,4999999925, 25,0834573433], [10,0013934076, 179,4999999925, 24,9165426567], [10,0125314295, 179,4999999925, 24,7499999963], [9,8953911662, 179,6165794134, 24,7499999963], [9,7729182243, 179,7385168821, 24,7499999963], [9,6447369456, 179,8661869112, 24,7499999963], [9,510434866, 180,0, 24,7499999963], [9,5381775498, 180,0, 24,5229182765], [9,5831432939, 180,0, 24,2986108363], [9,6450710297, 180,0, 24,0783820301], [9,7236001492, 180,0, 23,8635125011], [9,8182743788, 180,0, 23,6552517116], [9,9285432696, 180,0, 23,454810828], [10,0537651777, 180,0, 23,2633551955], [10,1932121813, 180,0, 23,081998378], [10,3460733593, 180,0, 22,9117949307], [10,5114598572, 180,0, 22,7537345886], [10,6884098053, 180,0, 22,6087364554], [10,8758944273, 180,0, 22,4776437879], [11,0728232563, 180,0, 22,3612186313], [11,2780512869, 180,0, 22,2601383924], [11,4903850108, 180,0, 22,1749907732], [11,7085897923, 180,0, 22,1062704921], [11,9313966483, 180,0, 22,0543777943], [12,1575099975, 180,0, 22,0196139812], [12,3856149428, 180,0, 22,0021814108], [12,6143850572, 180,0, 22,0021814108], [12,8424900025, 180,0, 22,0196139812], [13,0686033517, 180,0, 22,0543777943], [13,2914102077, 180,0, 22,1062704921], [13,5096149892, 180,0, 22,1749907732], [13,7219487131, 180,0, 22,2601383924], [13,9271767437, 180,0, 22,3612186313], [14,1241055727, 180,0, 22,4776437879], [14,3115901947, 180,0, 22,6087364554], [14,4885401428, 180,0, 22,7537345886], [14,6539266407, 180,0, 22,9117949307], [14,8067878187, 180,0, 23,081998378], [14,9462348223, 180,0, 23,2633551955], [15,0714567304, 180,0, 23,454810828], [15,1817256212, 180,0, 23,6552517116], [15,2763998508, 180,0, 23,8635125011], [15,3549289703, 180,0, 24,0783820301], [15,4168567061, 180,0, 24,2986108363], [15,4618224502, 180,0, 24,5229182765], [15,489565134, 180,0, 24,7499999963], [15,3552630544, 179,8661869112, 24,7499999963], [15,2270817757, 179,7385168821, 24,7499999963], [15,1046088338, 179,6165794134, 24,7499999963], [14,9874685705, 179,4999999925, 24,7499999963], [14,9986065924, 179,4999999925, 24,9165426567], [14,9986065924, 179,4999999925, 25,0834573433], [14,0000000596, 178,4999999404, 25,0], [13,9912068844, 178,4999999404, 24,8378214799], [13,9649307728, 178,4999999404, 24,6775443479], [13,9214797318, 178,4999999404, 24,5210476965], [13,8613630831, 178,4999999404, 24,3701663613], [13,7852858007, 178,4999999404, 24,2266692221], [13,69413957, 178,4999999404, 24,0922386944], [13,5889932513, 178,4999999404, 23,9684507996], [13,4710793942, 178,4999999404, 23,8567569107], [13,3417806029, 178,4999999404, 23,7584664673], [13,2026126981, 178,4999999404, 23,6747319996], [13,0552072451, 178,4999999404, 23,6065348983], [12,9012925178, 178,4999999404, 23,554674983], [12,742672991, 178,4999999404, 23,5197602212], [12,5812083669, 178,4999999404, 23,5021999478], [12,4187916331, 178,4999999404, 23,5021999478], [12,257327009, 178,4999999404, 23,5197602212], [12,0987074822, 178,4999999404, 23,554674983], [11,9447927549, 178,4999999404, 23,6065348983], [11,7973873019, 178,4999999404, 23,6747319996], [11,6582193971, 178,4999999404, 23,7584664673], [11,5289206058, 178,4999999404, 23,8567569107], [11,4110067487, 178,4999999404, 23,9684507996], [11,30586043, 178,4999999404, 24,0922386944], [11,2147141993, 178,4999999404, 24,2266692221], [11,1386369169, 178,4999999404, 24,3701663613], [11,0785202682, 178,4999999404, 24,5210476965], [11,0350692272, 178,4999999404, 24,6775443479], [11,0087931156, 178,4999999404, 24,8378214799], [10,9999999404, 178,4999999404, 25,0], [11,0087931156, 178,4999999404, 25,1621785201], [11,0350692272, 178,4999999404, 25,3224556521], [11,0785202682, 178,4999999404, 25,4789523035], [11,1386369169, 178,4999999404, 25,6298336387], [11,2147141993, 178,4999999404, 25,7733307779], [11,30586043, 178,4999999404, 25,9077613056], [11,4110067487, 178,4999999404, 26,0315492004], [11,5289206058, 178,4999999404, 26,1432430893], [11,6582193971, 178,4999999404, 26,2415335327], [11,7973873019, 178,4999999404, 26,3252680004], [11,9447927549, 178,4999999404, 26,3934651017], [12,0987074822, 178,4999999404, 26,445325017], [12,257327009, 178,4999999404, 26,4802397788], [12,4187916331, 178,4999999404, 26,4978000522], [12,5812083669, 178,4999999404, 26,4978000522], [12,742672991, 178,4999999404, 26,4802397788], [12,9012925178, 178,4999999404, 26,445325017], [13,0552072451, 178,4999999404, 26,3934651017], [13,2026126981, 178,4999999404, 26,3252680004], [13,3417806029, 178,4999999404, 26,2415335327], [13,4710793942, 178,4999999404, 26,1432430893], [13,5889932513, 178,4999999404, 26,0315492004], [13,69413957, 178,4999999404, 25,9077613056], [13,7852858007, 178,4999999404, 25,7733307779], [13,8613630831, 178,4999999404, 25,6298336387], [13,9214797318, 178,4999999404, 25,4789523035], [13,9649307728, 178,4999999404, 25,3224556521], [13,9912068844, 178,4999999404, 25,1621785201], [14,0000000596, 178,4999999404, 25,0], [14,9986065924, 179,4999999925, 24,9165426567], [9,510434866, 180,0, 24,7499999963], [15,489565134, 180,0, 24,7499999963], [15,4618224502, 180,0, 24,5229182765], [15,4168567061, 180,0, 24,2986108363], [15,3549289703, 180,0, 24,0783820301], [15,2763998508, 180,0, 23,8635125011], [15,1817256212, 180,0, 23,6552517116], [15,0714567304, 180,0, 23,454810828], [14,9462348223, 180,0, 23,2633551955], [14,8067878187, 180,0, 23,081998378], [14,6539266407, 180,0, 22,9117949307], [14,4885401428, 180,0, 22,7537345886], [14,3115901947, 180,0, 22,6087364554], [14,1241055727, 180,0, 22,4776437879], [13,9271767437, 180,0, 22,3612186313], [13,7219487131, 180,0, 22,2601383924], [13,5096149892, 180,0, 22,1749907732], [13,2914102077, 180,0, 22,1062704921], [13,0686033517, 180,0, 22,0543777943], [12,8424900025, 180,0, 22,0196139812], [12,6143850572, 180,0, 22,0021814108], [12,3856149428, 180,0, 22,0021814108], [12,1575099975, 180,0, 22,0196139812], [11,9313966483, 180,0, 22,0543777943], [11,7085897923, 180,0, 22,1062704921], [11,4903850108, 180,0, 22,1749907732], [11,2780512869, 180,0, 22,2601383924], [11,0728232563, 180,0, 22,3612186313], [10,8758944273, 180,0, 22,4776437879], [10,6884098053, 180,0, 22,6087364554], [10,5114598572, 180,0, 22,7537345886], [10,3460733593, 180,0, 22,9117949307], [10,1932121813, 180,0, 23,081998378], [10,0537651777, 180,0, 23,2633551955], [9,9285432696, 180,0, 23,454810828], [9,8182743788, 180,0, 23,6552517116], [9,7236001492, 180,0, 23,8635125011], [9,6450710297, 180,0, 24,0783820301], [9,5831432939, 180,0, 24,2986108363], [9,5381775498, 180,0, 24,5229182765], [15,489565134, 180,0, 25,2500000037], [9,510434866, 180,0, 25,2500000037], [9,5381775498, 180,0, 25,4770817235], [9,5831432939, 180,0, 25,7013891637], [9,6450710297, 180,0, 25,9216179699], [9,7236001492, 180,0, 26,1364874989], [9,8182743788, 180,0, 26,3447482884], [9,9285432696, 180,0, 26,545189172], [10,0537651777, 180,0, 26,7366448045], [10,1932121813, 180,0, 26,918001622], [10,3460733593, 180,0, 27,0882050693], [10,5114598572, 180,0, 27,2462654114], [10,6884098053, 180,0, 27,3912635446], [10,8758944273, 180,0, 27,5223562121], [11,0728232563, 180,0, 27,6387813687], [11,2780512869, 180,0, 27,7398616076], [11,4903850108, 180,0, 27,8250092268], [11,7085897923, 180,0, 27,8937295079], [11,9313966483, 180,0, 27,9456222057], [12,1575099975, 180,0, 27,9803860188], [12,3856149428, 180,0, 27,9978185892], [12,6143850572, 180,0, 27,9978185892], [12,8424900025, 180,0, 27,9803860188], [13,0686033517, 180,0, 27,9456222057], [13,2914102077, 180,0, 27,8937295079], [13,5096149892, 180,0, 27,8250092268], [13,7219487131, 180,0, 27,7398616076], [13,9271767437, 180,0, 27,6387813687], [14,1241055727, 180,0, 27,5223562121], [14,3115901947, 180,0, 27,3912635446], [14,4885401428, 180,0, 27,2462654114], [14,6539266407, 180,0, 27,0882050693], [14,8067878187, 180,0, 26,918001622], [14,9462348223, 180,0, 26,7366448045], [15,0714567304, 180,0, 26,545189172], [15,1817256212, 180,0, 26,3447482884], [15,2763998508, 180,0, 26,1364874989], [15,3549289703, 180,0, 25,9216179699], [15,4168567061, 180,0, 25,7013891637], [15,4618224502, 180,0, 25,4770817235], [14,0000000596, 178,4999999404, 25,0], [13,9912068844, 178,4999999404, 25,1621785201], [13,9649307728, 178,4999999404, 25,3224556521], [13,9214797318, 178,4999999404, 25,4789523035], [13,8613630831, 178,4999999404, 25,6298336387], [13,7852858007, 178,4999999404, 25,7733307779], [13,69413957, 178,4999999404, 25,9077613056], [13,5889932513, 178,4999999404, 26,0315492004], [13,4710793942, 178,4999999404, 26,1432430893], [13,3417806029, 178,4999999404, 26,2415335327], [13,2026126981, 178,4999999404, 26,3252680004], [13,0552072451, 178,4999999404, 26,3934651017], [12,9012925178, 178,4999999404, 26,445325017], [12,742672991, 178,4999999404, 26,4802397788], [12,5812083669, 178,4999999404, 26,4978000522], [12,4187916331, 178,4999999404, 26,4978000522], [12,257327009, 178,4999999404, 26,4802397788], [12,0987074822, 178,4999999404, 26,445325017], [11,9447927549, 178,4999999404, 26,3934651017], [11,7973873019, 178,4999999404, 26,3252680004], [11,6582193971, 178,4999999404, 26,2415335327], [11,5289206058, 178,4999999404, 26,1432430893], [11,4110067487, 178,4999999404, 26,0315492004], [11,30586043, 178,4999999404, 25,9077613056], [11,2147141993, 178,4999999404, 25,7733307779], [11,1386369169, 178,4999999404, 25,6298336387], [11,0785202682, 178,4999999404, 25,4789523035], [11,0350692272, 178,4999999404, 25,3224556521], [11,0087931156, 178,4999999404, 25,1621785201], [10,9999999404, 178,4999999404, 25,0], [11,0087931156, 178,4999999404, 24,8378214799], [11,0350692272, 178,4999999404, 24,6775443479], [11,0785202682, 178,4999999404, 24,5210476965], [11,1386369169, 178,4999999404, 24,3701663613], [11,2147141993, 178,4999999404, 24,2266692221], [11,30586043, 178,4999999404, 24,0922386944], [11,4110067487, 178,4999999404, 23,9684507996], [11,5289206058, 178,4999999404, 23,8567569107], [11,6582193971, 178,4999999404, 23,7584664673], [11,7973873019, 178,4999999404, 23,6747319996], [11,9447927549, 178,4999999404, 23,6065348983], [12,0987074822, 178,4999999404, 23,554674983], [12,257327009, 178,4999999404, 23,5197602212], [12,4187916331, 178,4999999404, 23,5021999478], [12,5812083669, 178,4999999404, 23,5021999478], [12,742672991, 178,4999999404, 23,5197602212], [12,9012925178, 178,4999999404, 23,554674983], [13,0552072451, 178,4999999404, 23,6065348983], [13,2026126981, 178,4999999404, 23,6747319996], [13,3417806029, 178,4999999404, 23,7584664673], [13,4710793942, 178,4999999404, 23,8567569107], [13,5889932513, 178,4999999404, 23,9684507996], [13,69413957, 178,4999999404, 24,0922386944], [13,7852858007, 178,4999999404, 24,2266692221], [13,8613630831, 178,4999999404, 24,3701663613], [13,9214797318, 178,4999999404, 24,5210476965], [13,9649307728, 178,4999999404, 24,6775443479], [13,9912068844, 178,4999999404, 24,8378214799], [14,0000000596, 163,5000002384, 25,0], [13,9912068844, 163,5000002384, 24,8378214799], [13,9649307728, 163,5000002384, 24,6775443479], [13,9214797318, 163,5000002384, 24,5210476965], [13,8613630831, 163,5000002384, 24,3701663613], [13,7852858007, 163,5000002384, 24,2266692221], [13,69413957, 163,5000002384, 24,0922386944], [13,5889932513, 163,5000002384, 23,9684507996], [13,4710793942, 163,5000002384, 23,8567569107], [13,3417806029, 163,5000002384, 23,7584664673], [13,2026126981, 163,5000002384, 23,6747319996], [13,0552072451, 163,5000002384, 23,6065348983], [12,9012925178, 163,5000002384, 23,554674983], [12,742672991, 163,5000002384, 23,5197602212], [12,5812083669, 163,5000002384, 23,5021999478], [12,4187916331, 163,5000002384, 23,5021999478], [12,257327009, 163,5000002384, 23,5197602212], [12,0987074822, 163,5000002384, 23,554674983], [11,9447927549, 163,5000002384, 23,6065348983], [11,7973873019, 163,5000002384, 23,6747319996], [11,6582193971, 163,5000002384, 23,7584664673], [11,5289206058, 163,5000002384, 23,8567569107], [11,4110067487, 163,5000002384, 23,9684507996], [11,30586043, 163,5000002384, 24,0922386944], [11,2147141993, 163,5000002384, 24,2266692221], [11,1386369169, 163,5000002384, 24,3701663613], [11,0785202682, 163,5000002384, 24,5210476965], [11,0350692272, 163,5000002384, 24,6775443479], [11,0087931156, 163,5000002384, 24,8378214799], [10,9999999404, 163,5000002384, 25,0], [11,0087931156, 163,5000002384, 25,1621785201], [11,0350692272, 163,5000002384, 25,3224556521], [11,0785202682, 163,5000002384, 25,4789523035], [11,1386369169, 163,5000002384, 25,6298336387], [11,2147141993, 163,5000002384, 25,7733307779], [11,30586043, 163,5000002384, 25,9077613056], [11,4110067487, 163,5000002384, 26,0315492004], [11,5289206058, 163,5000002384, 26,1432430893], [11,6582193971, 163,5000002384, 26,2415335327], [11,7973873019, 163,5000002384, 26,3252680004], [11,9447927549, 163,5000002384, 26,3934651017], [12,0987074822, 163,5000002384, 26,445325017], [12,257327009, 163,5000002384, 26,4802397788], [12,4187916331, 163,5000002384, 26,4978000522], [12,5812083669, 163,5000002384, 26,4978000522], [12,742672991, 163,5000002384, 26,4802397788], [12,9012925178, 163,5000002384, 26,445325017], [13,0552072451, 163,5000002384, 26,3934651017], [13,2026126981, 163,5000002384, 26,3252680004], [13,3417806029, 163,5000002384, 26,2415335327], [13,4710793942, 163,5000002384, 26,1432430893], [13,5889932513, 163,5000002384, 26,0315492004], [13,69413957, 163,5000002384, 25,9077613056], [13,7852858007, 163,5000002384, 25,7733307779], [13,8613630831, 163,5000002384, 25,6298336387], [13,9214797318, 163,5000002384, 25,4789523035], [13,9649307728, 163,5000002384, 25,3224556521], [13,9912068844, 163,5000002384, 25,1621785201], [14,0000000596, 178,4999999404, 25,0], [14,0000000596, 163,5000002384, 25,0]]</t>
  </si>
  <si>
    <t>[[180,4895651858, 180,0, 155,25], [179,9874685928, 179,5, 155,25], [175,0125314072, 179,5, 155,25], [174,5104348142, 180,0, 155,25], [179,9874685928, 179,5, 154,75], [180,4895651858, 180,0, 154,75], [174,5104348142, 180,0, 154,75], [175,0125314072, 179,5, 154,75], [179,0, 178,5, 155,0], [179,0, 163,5, 155,0]]</t>
  </si>
  <si>
    <t>[[179,9874685705, 179,4999999925, 154,7499999963], [180,1046088338, 179,6165794134, 154,7499999963], [180,2270817757, 179,7385168821, 154,7499999963], [180,3552630544, 179,8661869112, 154,7499999963], [180,489565134, 180,0, 154,7499999963], [174,510434866, 180,0, 154,7499999963], [174,6447369456, 179,8661869112, 154,7499999963], [174,7729182243, 179,7385168821, 154,7499999963], [174,8953911662, 179,6165794134, 154,7499999963], [175,0125314295, 179,4999999925, 154,7499999963], [179,0000000596, 163,5000002384, 155,0], [178,9912068844, 163,5000002384, 155,1621785201], [178,9649307728, 163,5000002384, 155,3224556521], [178,9214797318, 163,5000002384, 155,4789523035], [178,8613630831, 163,5000002384, 155,6298336387], [178,7852858007, 163,5000002384, 155,7733307779], [178,69413957, 163,5000002384, 155,9077613056], [178,5889932513, 163,5000002384, 156,0315492004], [178,4710793942, 163,5000002384, 156,1432430893], [178,3417806029, 163,5000002384, 156,2415335327], [178,2026126981, 163,5000002384, 156,3252680004], [178,0552072451, 163,5000002384, 156,3934651017], [177,9012925178, 163,5000002384, 156,445325017], [177,742672991, 163,5000002384, 156,4802397788], [177,5812083669, 163,5000002384, 156,4978000522], [177,4187916331, 163,5000002384, 156,4978000522], [177,257327009, 163,5000002384, 156,4802397788], [177,0987074822, 163,5000002384, 156,445325017], [176,9447927549, 163,5000002384, 156,3934651017], [176,7973873019, 163,5000002384, 156,3252680004], [176,6582193971, 163,5000002384, 156,2415335327], [176,5289206058, 163,5000002384, 156,1432430893], [176,4110067487, 163,5000002384, 156,0315492004], [176,30586043, 163,5000002384, 155,9077613056], [176,2147141993, 163,5000002384, 155,7733307779], [176,1386369169, 163,5000002384, 155,6298336387], [176,0785202682, 163,5000002384, 155,4789523035], [176,0350692272, 163,5000002384, 155,3224556521], [176,0087931156, 163,5000002384, 155,1621785201], [175,9999999404, 163,5000002384, 155,0], [176,0087931156, 163,5000002384, 154,8378214799], [176,0350692272, 163,5000002384, 154,6775443479], [176,0785202682, 163,5000002384, 154,5210476965], [176,1386369169, 163,5000002384, 154,3701663613], [176,2147141993, 163,5000002384, 154,2266692221], [176,30586043, 163,5000002384, 154,0922386944], [176,4110067487, 163,5000002384, 153,9684507996], [176,5289206058, 163,5000002384, 153,8567569107], [176,6582193971, 163,5000002384, 153,7584664673], [176,7973873019, 163,5000002384, 153,6747319996], [176,9447927549, 163,5000002384, 153,6065348983], [177,0987074822, 163,5000002384, 153,554674983], [177,257327009, 163,5000002384, 153,5197602212], [177,4187916331, 163,5000002384, 153,5021999478], [177,5812083669, 163,5000002384, 153,5021999478], [177,742672991, 163,5000002384, 153,5197602212], [177,9012925178, 163,5000002384, 153,554674983], [178,0552072451, 163,5000002384, 153,6065348983], [178,2026126981, 163,5000002384, 153,6747319996], [178,3417806029, 163,5000002384, 153,7584664673], [178,4710793942, 163,5000002384, 153,8567569107], [178,5889932513, 163,5000002384, 153,9684507996], [178,69413957, 163,5000002384, 154,0922386944], [178,7852858007, 163,5000002384, 154,2266692221], [178,8613630831, 163,5000002384, 154,3701663613], [178,9214797318, 163,5000002384, 154,5210476965], [178,9649307728, 163,5000002384, 154,6775443479], [178,9912068844, 163,5000002384, 154,8378214799], [179,9874685705, 179,4999999925, 155,2500000037], [179,9986065924, 179,4999999925, 155,0834573433], [179,9986065924, 179,4999999925, 154,9165426567], [179,9874685705, 179,4999999925, 154,7499999963], [175,0125314295, 179,4999999925, 154,7499999963], [175,0013934076, 179,4999999925, 154,9165426567], [175,0013934076, 179,4999999925, 155,0834573433], [175,0125314295, 179,4999999925, 155,2500000037], [180,489565134, 180,0, 155,2500000037], [180,3552630544, 179,8661869112, 155,2500000037], [180,2270817757, 179,7385168821, 155,2500000037], [180,1046088338, 179,6165794134, 155,2500000037], [179,9874685705, 179,4999999925, 155,2500000037], [175,0125314295, 179,4999999925, 155,2500000037], [174,8953911662, 179,6165794134, 155,2500000037], [174,7729182243, 179,7385168821, 155,2500000037], [174,6447369456, 179,8661869112, 155,2500000037], [174,510434866, 180,0, 155,2500000037], [179,9874685705, 179,4999999925, 155,2500000037], [180,1046088338, 179,6165794134, 155,2500000037], [180,2270817757, 179,7385168821, 155,2500000037], [180,3552630544, 179,8661869112, 155,2500000037], [180,489565134, 180,0, 155,2500000037], [180,4618224502, 180,0, 155,4770817235], [180,4168567061, 180,0, 155,7013891637], [180,3549289703, 180,0, 155,9216179699], [180,2763998508, 180,0, 156,1364874989], [180,1817256212, 180,0, 156,3447482884], [180,0714567304, 180,0, 156,545189172], [179,9462348223, 180,0, 156,7366448045], [179,8067878187, 180,0, 156,918001622], [179,6539266408, 180,0, 157,0882050693], [179,4885401428, 180,0, 157,2462654114], [179,3115901947, 180,0, 157,3912635446], [179,1241055727, 180,0, 157,5223562121], [178,9271767437, 180,0, 157,6387813687], [178,7219487131, 180,0, 157,7398616076], [178,5096149892, 180,0, 157,8250092268], [178,2914102077, 180,0, 157,8937295079], [178,0686033517, 180,0, 157,9456222057], [177,8424900025, 180,0, 157,9803860188], [177,6143850572, 180,0, 157,9978185892], [177,3856149428, 180,0, 157,9978185892], [177,1575099975, 180,0, 157,9803860188], [176,9313966483, 180,0, 157,9456222057], [176,7085897923, 180,0, 157,8937295079], [176,4903850108, 180,0, 157,8250092268], [176,2780512869, 180,0, 157,7398616076], [176,0728232563, 180,0, 157,6387813687], [175,8758944273, 180,0, 157,5223562121], [175,6884098053, 180,0, 157,3912635446], [175,5114598572, 180,0, 157,2462654114], [175,3460733593, 180,0, 157,0882050693], [175,1932121813, 180,0, 156,918001622], [175,0537651777, 180,0, 156,7366448045], [174,9285432696, 180,0, 156,545189172], [174,8182743788, 180,0, 156,3447482884], [174,7236001492, 180,0, 156,1364874989], [174,6450710297, 180,0, 155,9216179699], [174,5831432939, 180,0, 155,7013891637], [174,5381775498, 180,0, 155,4770817235], [174,510434866, 180,0, 155,2500000037], [174,6447369456, 179,8661869112, 155,2500000037], [174,7729182243, 179,7385168821, 155,2500000037], [174,8953911662, 179,6165794134, 155,2500000037], [175,0125314295, 179,4999999925, 155,2500000037], [175,0013934076, 179,4999999925, 155,0834573433], [175,0013934076, 179,4999999925, 154,9165426567], [175,0125314295, 179,4999999925, 154,7499999963], [174,8953911662, 179,6165794134, 154,7499999963], [174,7729182243, 179,7385168821, 154,7499999963], [174,6447369456, 179,8661869112, 154,7499999963], [174,510434866, 180,0, 154,7499999963], [174,5381775498, 180,0, 154,5229182765], [174,5831432939, 180,0, 154,2986108363], [174,6450710297, 180,0, 154,0783820301], [174,7236001492, 180,0, 153,8635125011], [174,8182743788, 180,0, 153,6552517116], [174,9285432696, 180,0, 153,454810828], [175,0537651777, 180,0, 153,2633551955], [175,1932121813, 180,0, 153,081998378], [175,3460733593, 180,0, 152,9117949307], [175,5114598572, 180,0, 152,7537345886], [175,6884098053, 180,0, 152,6087364554], [175,8758944273, 180,0, 152,4776437879], [176,0728232563, 180,0, 152,3612186313], [176,2780512869, 180,0, 152,2601383924], [176,4903850108, 180,0, 152,1749907732], [176,7085897923, 180,0, 152,1062704921], [176,9313966483, 180,0, 152,0543777943], [177,1575099975, 180,0, 152,0196139812], [177,3856149428, 180,0, 152,0021814108], [177,6143850572, 180,0, 152,0021814108], [177,8424900025, 180,0, 152,0196139812], [178,0686033517, 180,0, 152,0543777943], [178,2914102077, 180,0, 152,1062704921], [178,5096149892, 180,0, 152,1749907732], [178,7219487131, 180,0, 152,2601383924], [178,9271767437, 180,0, 152,3612186313], [179,1241055727, 180,0, 152,4776437879], [179,3115901947, 180,0, 152,6087364554], [179,4885401428, 180,0, 152,7537345886], [179,6539266408, 180,0, 152,9117949307], [179,8067878187, 180,0, 153,081998378], [179,9462348223, 180,0, 153,2633551955], [180,0714567304, 180,0, 153,454810828], [180,1817256212, 180,0, 153,6552517116], [180,2763998508, 180,0, 153,8635125011], [180,3549289703, 180,0, 154,0783820301], [180,4168567061, 180,0, 154,2986108363], [180,4618224502, 180,0, 154,5229182765], [180,489565134, 180,0, 154,7499999963], [180,3552630544, 179,8661869112, 154,7499999963], [180,2270817757, 179,7385168821, 154,7499999963], [180,1046088338, 179,6165794134, 154,7499999963], [179,9874685705, 179,4999999925, 154,7499999963], [179,9986065924, 179,4999999925, 154,9165426567], [179,9986065924, 179,4999999925, 155,0834573433], [179,0000000596, 178,4999999404, 155,0], [178,9912068844, 178,4999999404, 154,8378214799], [178,9649307728, 178,4999999404, 154,6775443479], [178,9214797318, 178,4999999404, 154,5210476965], [178,8613630831, 178,4999999404, 154,3701663613], [178,7852858007, 178,4999999404, 154,2266692221], [178,69413957, 178,4999999404, 154,0922386944], [178,5889932513, 178,4999999404, 153,9684507996], [178,4710793942, 178,4999999404, 153,8567569107], [178,3417806029, 178,4999999404, 153,7584664673], [178,2026126981, 178,4999999404, 153,6747319996], [178,0552072451, 178,4999999404, 153,6065348983], [177,9012925178, 178,4999999404, 153,554674983], [177,742672991, 178,4999999404, 153,5197602212], [177,5812083669, 178,4999999404, 153,5021999478], [177,4187916331, 178,4999999404, 153,5021999478], [177,257327009, 178,4999999404, 153,5197602212], [177,0987074822, 178,4999999404, 153,554674983], [176,9447927549, 178,4999999404, 153,6065348983], [176,7973873019, 178,4999999404, 153,6747319996], [176,6582193971, 178,4999999404, 153,7584664673], [176,5289206058, 178,4999999404, 153,8567569107], [176,4110067487, 178,4999999404, 153,9684507996], [176,30586043, 178,4999999404, 154,0922386944], [176,2147141993, 178,4999999404, 154,2266692221], [176,1386369169, 178,4999999404, 154,3701663613], [176,0785202682, 178,4999999404, 154,5210476965], [176,0350692272, 178,4999999404, 154,6775443479], [176,0087931156, 178,4999999404, 154,8378214799], [175,9999999404, 178,4999999404, 155,0], [176,0087931156, 178,4999999404, 155,1621785201], [176,0350692272, 178,4999999404, 155,3224556521], [176,0785202682, 178,4999999404, 155,4789523035], [176,1386369169, 178,4999999404, 155,6298336387], [176,2147141993, 178,4999999404, 155,7733307779], [176,30586043, 178,4999999404, 155,9077613056], [176,4110067487, 178,4999999404, 156,0315492004], [176,5289206058, 178,4999999404, 156,1432430893], [176,6582193971, 178,4999999404, 156,2415335327], [176,7973873019, 178,4999999404, 156,3252680004], [176,9447927549, 178,4999999404, 156,3934651017], [177,0987074822, 178,4999999404, 156,445325017], [177,257327009, 178,4999999404, 156,4802397788], [177,4187916331, 178,4999999404, 156,4978000522], [177,5812083669, 178,4999999404, 156,4978000522], [177,742672991, 178,4999999404, 156,4802397788], [177,9012925178, 178,4999999404, 156,445325017], [178,0552072451, 178,4999999404, 156,3934651017], [178,2026126981, 178,4999999404, 156,3252680004], [178,3417806029, 178,4999999404, 156,2415335327], [178,4710793942, 178,4999999404, 156,1432430893], [178,5889932513, 178,4999999404, 156,0315492004], [178,69413957, 178,4999999404, 155,9077613056], [178,7852858007, 178,4999999404, 155,7733307779], [178,8613630831, 178,4999999404, 155,6298336387], [178,9214797318, 178,4999999404, 155,4789523035], [178,9649307728, 178,4999999404, 155,3224556521], [178,9912068844, 178,4999999404, 155,1621785201], [179,0000000596, 178,4999999404, 155,0], [179,9986065924, 179,4999999925, 154,9165426567], [174,510434866, 180,0, 154,7499999963], [180,489565134, 180,0, 154,7499999963], [180,4618224502, 180,0, 154,5229182765], [180,4168567061, 180,0, 154,2986108363], [180,3549289703, 180,0, 154,0783820301], [180,2763998508, 180,0, 153,8635125011], [180,1817256212, 180,0, 153,6552517116], [180,0714567304, 180,0, 153,454810828], [179,9462348223, 180,0, 153,2633551955], [179,8067878187, 180,0, 153,081998378], [179,6539266408, 180,0, 152,9117949307], [179,4885401428, 180,0, 152,7537345886], [179,3115901947, 180,0, 152,6087364554], [179,1241055727, 180,0, 152,4776437879], [178,9271767437, 180,0, 152,3612186313], [178,7219487131, 180,0, 152,2601383924], [178,5096149892, 180,0, 152,1749907732], [178,2914102077, 180,0, 152,1062704921], [178,0686033517, 180,0, 152,0543777943], [177,8424900025, 180,0, 152,0196139812], [177,6143850572, 180,0, 152,0021814108], [177,3856149428, 180,0, 152,0021814108], [177,1575099975, 180,0, 152,0196139812], [176,9313966483, 180,0, 152,0543777943], [176,7085897923, 180,0, 152,1062704921], [176,4903850108, 180,0, 152,1749907732], [176,2780512869, 180,0, 152,2601383924], [176,0728232563, 180,0, 152,3612186313], [175,8758944273, 180,0, 152,4776437879], [175,6884098053, 180,0, 152,6087364554], [175,5114598572, 180,0, 152,7537345886], [175,3460733593, 180,0, 152,9117949307], [175,1932121813, 180,0, 153,081998378], [175,0537651777, 180,0, 153,2633551955], [174,9285432696, 180,0, 153,454810828], [174,8182743788, 180,0, 153,6552517116], [174,7236001492, 180,0, 153,8635125011], [174,6450710297, 180,0, 154,0783820301], [174,5831432939, 180,0, 154,2986108363], [174,5381775498, 180,0, 154,5229182765], [180,489565134, 180,0, 155,2500000037], [174,510434866, 180,0, 155,2500000037], [174,5381775498, 180,0, 155,4770817235], [174,5831432939, 180,0, 155,7013891637], [174,6450710297, 180,0, 155,9216179699], [174,7236001492, 180,0, 156,1364874989], [174,8182743788, 180,0, 156,3447482884], [174,9285432696, 180,0, 156,545189172], [175,0537651777, 180,0, 156,7366448045], [175,1932121813, 180,0, 156,918001622], [175,3460733593, 180,0, 157,0882050693], [175,5114598572, 180,0, 157,2462654114], [175,6884098053, 180,0, 157,3912635446], [175,8758944273, 180,0, 157,5223562121], [176,0728232563, 180,0, 157,6387813687], [176,2780512869, 180,0, 157,7398616076], [176,4903850108, 180,0, 157,8250092268], [176,7085897923, 180,0, 157,8937295079], [176,9313966483, 180,0, 157,9456222057], [177,1575099975, 180,0, 157,9803860188], [177,3856149428, 180,0, 157,9978185892], [177,6143850572, 180,0, 157,9978185892], [177,8424900025, 180,0, 157,9803860188], [178,0686033517, 180,0, 157,9456222057], [178,2914102077, 180,0, 157,8937295079], [178,5096149892, 180,0, 157,8250092268], [178,7219487131, 180,0, 157,7398616076], [178,9271767437, 180,0, 157,6387813687], [179,1241055727, 180,0, 157,5223562121], [179,3115901947, 180,0, 157,3912635446], [179,4885401428, 180,0, 157,2462654114], [179,6539266408, 180,0, 157,0882050693], [179,8067878187, 180,0, 156,918001622], [179,9462348223, 180,0, 156,7366448045], [180,0714567304, 180,0, 156,545189172], [180,1817256212, 180,0, 156,3447482884], [180,2763998508, 180,0, 156,1364874989], [180,3549289703, 180,0, 155,9216179699], [180,4168567061, 180,0, 155,7013891637], [180,4618224502, 180,0, 155,4770817235], [179,0000000596, 178,4999999404, 155,0], [178,9912068844, 178,4999999404, 155,1621785201], [178,9649307728, 178,4999999404, 155,3224556521], [178,9214797318, 178,4999999404, 155,4789523035], [178,8613630831, 178,4999999404, 155,6298336387], [178,7852858007, 178,4999999404, 155,7733307779], [178,69413957, 178,4999999404, 155,9077613056], [178,5889932513, 178,4999999404, 156,0315492004], [178,4710793942, 178,4999999404, 156,1432430893], [178,3417806029, 178,4999999404, 156,2415335327], [178,2026126981, 178,4999999404, 156,3252680004], [178,0552072451, 178,4999999404, 156,3934651017], [177,9012925178, 178,4999999404, 156,445325017], [177,742672991, 178,4999999404, 156,4802397788], [177,5812083669, 178,4999999404, 156,4978000522], [177,4187916331, 178,4999999404, 156,4978000522], [177,257327009, 178,4999999404, 156,4802397788], [177,0987074822, 178,4999999404, 156,445325017], [176,9447927549, 178,4999999404, 156,3934651017], [176,7973873019, 178,4999999404, 156,3252680004], [176,6582193971, 178,4999999404, 156,2415335327], [176,5289206058, 178,4999999404, 156,1432430893], [176,4110067487, 178,4999999404, 156,0315492004], [176,30586043, 178,4999999404, 155,9077613056], [176,2147141993, 178,4999999404, 155,7733307779], [176,1386369169, 178,4999999404, 155,6298336387], [176,0785202682, 178,4999999404, 155,4789523035], [176,0350692272, 178,4999999404, 155,3224556521], [176,0087931156, 178,4999999404, 155,1621785201], [175,9999999404, 178,4999999404, 155,0], [176,0087931156, 178,4999999404, 154,8378214799], [176,0350692272, 178,4999999404, 154,6775443479], [176,0785202682, 178,4999999404, 154,5210476965], [176,1386369169, 178,4999999404, 154,3701663613], [176,2147141993, 178,4999999404, 154,2266692221], [176,30586043, 178,4999999404, 154,0922386944], [176,4110067487, 178,4999999404, 153,9684507996], [176,5289206058, 178,4999999404, 153,8567569107], [176,6582193971, 178,4999999404, 153,7584664673], [176,7973873019, 178,4999999404, 153,6747319996], [176,9447927549, 178,4999999404, 153,6065348983], [177,0987074822, 178,4999999404, 153,554674983], [177,257327009, 178,4999999404, 153,5197602212], [177,4187916331, 178,4999999404, 153,5021999478], [177,5812083669, 178,4999999404, 153,5021999478], [177,742672991, 178,4999999404, 153,5197602212], [177,9012925178, 178,4999999404, 153,554674983], [178,0552072451, 178,4999999404, 153,6065348983], [178,2026126981, 178,4999999404, 153,6747319996], [178,3417806029, 178,4999999404, 153,7584664673], [178,4710793942, 178,4999999404, 153,8567569107], [178,5889932513, 178,4999999404, 153,9684507996], [178,69413957, 178,4999999404, 154,0922386944], [178,7852858007, 178,4999999404, 154,2266692221], [178,8613630831, 178,4999999404, 154,3701663613], [178,9214797318, 178,4999999404, 154,5210476965], [178,9649307728, 178,4999999404, 154,6775443479], [178,9912068844, 178,4999999404, 154,8378214799], [179,0000000596, 163,5000002384, 155,0], [178,9912068844, 163,5000002384, 154,8378214799], [178,9649307728, 163,5000002384, 154,6775443479], [178,9214797318, 163,5000002384, 154,5210476965], [178,8613630831, 163,5000002384, 154,3701663613], [178,7852858007, 163,5000002384, 154,2266692221], [178,69413957, 163,5000002384, 154,0922386944], [178,5889932513, 163,5000002384, 153,9684507996], [178,4710793942, 163,5000002384, 153,8567569107], [178,3417806029, 163,5000002384, 153,7584664673], [178,2026126981, 163,5000002384, 153,6747319996], [178,0552072451, 163,5000002384, 153,6065348983], [177,9012925178, 163,5000002384, 153,554674983], [177,742672991, 163,5000002384, 153,5197602212], [177,5812083669, 163,5000002384, 153,5021999478], [177,4187916331, 163,5000002384, 153,5021999478], [177,257327009, 163,5000002384, 153,5197602212], [177,0987074822, 163,5000002384, 153,554674983], [176,9447927549, 163,5000002384, 153,6065348983], [176,7973873019, 163,5000002384, 153,6747319996], [176,6582193971, 163,5000002384, 153,7584664673], [176,5289206058, 163,5000002384, 153,8567569107], [176,4110067487, 163,5000002384, 153,9684507996], [176,30586043, 163,5000002384, 154,0922386944], [176,2147141993, 163,5000002384, 154,2266692221], [176,1386369169, 163,5000002384, 154,3701663613], [176,0785202682, 163,5000002384, 154,5210476965], [176,0350692272, 163,5000002384, 154,6775443479], [176,0087931156, 163,5000002384, 154,8378214799], [175,9999999404, 163,5000002384, 155,0], [176,0087931156, 163,5000002384, 155,1621785201], [176,0350692272, 163,5000002384, 155,3224556521], [176,0785202682, 163,5000002384, 155,4789523035], [176,1386369169, 163,5000002384, 155,6298336387], [176,2147141993, 163,5000002384, 155,7733307779], [176,30586043, 163,5000002384, 155,9077613056], [176,4110067487, 163,5000002384, 156,0315492004], [176,5289206058, 163,5000002384, 156,1432430893], [176,6582193971, 163,5000002384, 156,2415335327], [176,7973873019, 163,5000002384, 156,3252680004], [176,9447927549, 163,5000002384, 156,3934651017], [177,0987074822, 163,5000002384, 156,445325017], [177,257327009, 163,5000002384, 156,4802397788], [177,4187916331, 163,5000002384, 156,4978000522], [177,5812083669, 163,5000002384, 156,4978000522], [177,742672991, 163,5000002384, 156,4802397788], [177,9012925178, 163,5000002384, 156,445325017], [178,0552072451, 163,5000002384, 156,3934651017], [178,2026126981, 163,5000002384, 156,3252680004], [178,3417806029, 163,5000002384, 156,2415335327], [178,4710793942, 163,5000002384, 156,1432430893], [178,5889932513, 163,5000002384, 156,0315492004], [178,69413957, 163,5000002384, 155,9077613056], [178,7852858007, 163,5000002384, 155,7733307779], [178,8613630831, 163,5000002384, 155,6298336387], [178,9214797318, 163,5000002384, 155,4789523035], [178,9649307728, 163,5000002384, 155,3224556521], [178,9912068844, 163,5000002384, 155,1621785201], [179,0000000596, 178,4999999404, 155,0], [179,0000000596, 163,5000002384, 155,0]]</t>
  </si>
  <si>
    <t>[[9,5104348142, 24,75, -0,0], [10,0125314072, 24,75, 0,5], [14,9874685928, 24,75, 0,5], [15,4895651858, 24,75, -0,0], [10,0125314072, 25,25, 0,5], [9,5104348142, 25,25, -0,0], [15,4895651858, 25,25, -0,0], [14,9874685928, 25,25, 0,5], [11,0, 25,0, 1,5], [11,0, 25,0, 16,5]]</t>
  </si>
  <si>
    <t>[[10,0125314295, 25,2500000037, 0,5000000075], [9,8953911662, 25,2500000037, 0,3834205866], [9,7729182243, 25,2500000037, 0,2614831179], [9,6447369456, 25,2500000037, 0,1338130888], [9,510434866, 25,2500000037, -0,0], [15,489565134, 25,2500000037, -0,0], [15,3552630544, 25,2500000037, 0,1338130888], [15,2270817757, 25,2500000037, 0,2614831179], [15,1046088338, 25,2500000037, 0,3834205866], [14,9874685705, 25,2500000037, 0,5000000074], [10,9999999404, 25,0, 16,4999997616], [11,0087931156, 24,8378214799, 16,4999997616], [11,0350692272, 24,6775443479, 16,4999997616], [11,0785202682, 24,5210476965, 16,4999997616], [11,1386369169, 24,3701663613, 16,4999997616], [11,2147141993, 24,2266692221, 16,4999997616], [11,30586043, 24,0922386944, 16,4999997616], [11,4110067487, 23,9684507996, 16,4999997616], [11,5289206058, 23,8567569107, 16,4999997616], [11,6582193971, 23,7584664673, 16,4999997616], [11,7973873019, 23,6747319996, 16,4999997616], [11,944792755, 23,6065348983, 16,4999997616], [12,0987074822, 23,554674983, 16,4999997616], [12,257327009, 23,5197602212, 16,4999997616], [12,4187916331, 23,5021999478, 16,4999997616], [12,5812083669, 23,5021999478, 16,4999997616], [12,742672991, 23,5197602212, 16,4999997616], [12,9012925178, 23,554674983, 16,4999997616], [13,0552072451, 23,6065348983, 16,4999997616], [13,2026126981, 23,6747319996, 16,4999997616], [13,3417806029, 23,7584664673, 16,4999997616], [13,4710793942, 23,8567569107, 16,4999997616], [13,5889932513, 23,9684507996, 16,4999997616], [13,69413957, 24,0922386944, 16,4999997616], [13,7852858007, 24,2266692221, 16,4999997616], [13,8613630831, 24,3701663613, 16,4999997616], [13,9214797318, 24,5210476965, 16,4999997616], [13,9649307728, 24,6775443479, 16,4999997616], [13,9912068844, 24,8378214799, 16,4999997616], [14,0000000596, 25,0, 16,4999997616], [13,9912068844, 25,1621785201, 16,4999997616], [13,9649307728, 25,3224556521, 16,4999997616], [13,9214797318, 25,4789523035, 16,4999997616], [13,8613630831, 25,6298336387, 16,4999997616], [13,7852858007, 25,7733307779, 16,4999997616], [13,69413957, 25,9077613056, 16,4999997616], [13,5889932513, 26,0315492004, 16,4999997616], [13,4710793942, 26,1432430893, 16,4999997616], [13,3417806029, 26,2415335327, 16,4999997616], [13,2026126981, 26,3252680004, 16,4999997616], [13,0552072451, 26,3934651017, 16,4999997616], [12,9012925178, 26,445325017, 16,4999997616], [12,742672991, 26,4802397788, 16,4999997616], [12,5812083669, 26,4978000522, 16,4999997616], [12,4187916331, 26,4978000522, 16,4999997616], [12,257327009, 26,4802397788, 16,4999997616], [12,0987074822, 26,445325017, 16,4999997616], [11,944792755, 26,3934651017, 16,4999997616], [11,7973873019, 26,3252680004, 16,4999997616], [11,6582193971, 26,2415335327, 16,4999997616], [11,5289206058, 26,1432430893, 16,4999997616], [11,4110067487, 26,0315492004, 16,4999997616], [11,30586043, 25,9077613056, 16,4999997616], [11,2147141993, 25,7733307779, 16,4999997616], [11,1386369169, 25,6298336387, 16,4999997616], [11,0785202682, 25,4789523035, 16,4999997616], [11,0350692272, 25,3224556521, 16,4999997616], [11,0087931156, 25,1621785201, 16,4999997616], [10,0125314295, 24,7499999963, 0,5000000075], [10,0013934076, 24,9165426567, 0,5000000075], [10,0013934076, 25,0834573433, 0,5000000075], [10,0125314295, 25,2500000037, 0,5000000075], [14,9874685705, 25,2500000037, 0,5000000074], [14,9986065924, 25,0834573433, 0,5000000074], [14,9986065924, 24,9165426567, 0,5000000074], [14,9874685705, 24,7499999963, 0,5000000074], [9,510434866, 24,7499999963, -0,0], [9,6447369456, 24,7499999963, 0,1338130888], [9,7729182243, 24,7499999963, 0,2614831179], [9,8953911662, 24,7499999963, 0,3834205866], [10,0125314295, 24,7499999963, 0,5000000075], [14,9874685705, 24,7499999963, 0,5000000074], [15,1046088338, 24,7499999963, 0,3834205866], [15,2270817757, 24,7499999963, 0,2614831179], [15,3552630544, 24,7499999963, 0,1338130888], [15,489565134, 24,7499999963, -0,0], [10,0125314295, 24,7499999963, 0,5000000075], [9,8953911662, 24,7499999963, 0,3834205866], [9,7729182243, 24,7499999963, 0,2614831179], [9,6447369456, 24,7499999963, 0,1338130888], [9,510434866, 24,7499999963, -0,0], [9,5381775498, 24,5229182765, -0,0], [9,5831432939, 24,2986108363, -0,0], [9,6450710297, 24,0783820301, -0,0], [9,7236001492, 23,8635125011, -0,0], [9,8182743788, 23,6552517116, -0,0], [9,9285432696, 23,454810828, -0,0], [10,0537651777, 23,2633551955, -0,0], [10,1932121813, 23,081998378, -0,0], [10,3460733593, 22,9117949307, -0,0], [10,5114598572, 22,7537345886, -0,0], [10,6884098053, 22,6087364554, -0,0], [10,8758944273, 22,4776437879, -0,0], [11,0728232563, 22,3612186313, -0,0], [11,2780512869, 22,2601383924, -0,0], [11,4903850108, 22,1749907732, -0,0], [11,7085897923, 22,1062704921, -0,0], [11,9313966483, 22,0543777943, -0,0], [12,1575099975, 22,0196139812, -0,0], [12,3856149428, 22,0021814108, -0,0], [12,6143850572, 22,0021814108, -0,0], [12,8424900025, 22,0196139812, -0,0], [13,0686033517, 22,0543777943, -0,0], [13,2914102077, 22,1062704921, -0,0], [13,5096149892, 22,1749907732, -0,0], [13,7219487131, 22,2601383924, -0,0], [13,9271767437, 22,3612186313, -0,0], [14,1241055727, 22,4776437879, -0,0], [14,3115901947, 22,6087364554, -0,0], [14,4885401428, 22,7537345886, -0,0], [14,6539266407, 22,9117949307, -0,0], [14,8067878187, 23,081998378, -0,0], [14,9462348223, 23,2633551955, -0,0], [15,0714567304, 23,454810828, -0,0], [15,1817256212, 23,6552517116, -0,0], [15,2763998508, 23,8635125011, -0,0], [15,3549289703, 24,0783820301, -0,0], [15,4168567061, 24,2986108363, -0,0], [15,4618224502, 24,5229182765, -0,0], [15,489565134, 24,7499999963, -0,0], [15,3552630544, 24,7499999963, 0,1338130888], [15,2270817757, 24,7499999963, 0,2614831179], [15,1046088338, 24,7499999963, 0,3834205866], [14,9874685705, 24,7499999963, 0,5000000074], [14,9986065924, 24,9165426567, 0,5000000074], [14,9986065924, 25,0834573433, 0,5000000074], [14,9874685705, 25,2500000037, 0,5000000074], [15,1046088338, 25,2500000037, 0,3834205866], [15,2270817757, 25,2500000037, 0,2614831179], [15,3552630544, 25,2500000037, 0,1338130888], [15,489565134, 25,2500000037, -0,0], [15,4618224502, 25,4770817235, -0,0], [15,4168567061, 25,7013891637, -0,0], [15,3549289703, 25,9216179699, -0,0], [15,2763998508, 26,1364874989, -0,0], [15,1817256212, 26,3447482884, -0,0], [15,0714567304, 26,545189172, -0,0], [14,9462348223, 26,7366448045, -0,0], [14,8067878187, 26,918001622, -0,0], [14,6539266407, 27,0882050693, -0,0], [14,4885401428, 27,2462654114, -0,0], [14,3115901947, 27,3912635446, -0,0], [14,1241055727, 27,5223562121, -0,0], [13,9271767437, 27,6387813687, -0,0], [13,7219487131, 27,7398616076, -0,0], [13,5096149892, 27,8250092268, -0,0], [13,2914102077, 27,8937295079, -0,0], [13,0686033517, 27,9456222057, -0,0], [12,8424900025, 27,9803860188, -0,0], [12,6143850572, 27,9978185892, -0,0], [12,3856149428, 27,9978185892, -0,0], [12,1575099975, 27,9803860188, -0,0], [11,9313966483, 27,9456222057, -0,0], [11,7085897923, 27,8937295079, -0,0], [11,4903850108, 27,8250092268, -0,0], [11,2780512869, 27,7398616076, -0,0], [11,0728232563, 27,6387813687, -0,0], [10,8758944273, 27,5223562121, -0,0], [10,6884098053, 27,3912635446, -0,0], [10,5114598572, 27,2462654114, -0,0], [10,3460733593, 27,0882050693, -0,0], [10,1932121813, 26,918001622, -0,0], [10,0537651777, 26,7366448045, -0,0], [9,9285432696, 26,545189172, -0,0], [9,8182743788, 26,3447482884, -0,0], [9,7236001492, 26,1364874989, -0,0], [9,6450710297, 25,9216179699, -0,0], [9,5831432939, 25,7013891637, -0,0], [9,5381775498, 25,4770817235, -0,0], [9,510434866, 25,2500000037, -0,0], [9,6447369456, 25,2500000037, 0,1338130888], [9,7729182243, 25,2500000037, 0,2614831179], [9,8953911662, 25,2500000037, 0,3834205866], [10,0125314295, 25,2500000037, 0,5000000075], [10,0013934076, 25,0834573433, 0,5000000075], [10,0013934076, 24,9165426567, 0,5000000075], [10,9999999404, 25,0, 1,5000000596], [11,0087931156, 25,1621785201, 1,5000000596], [11,0350692272, 25,3224556521, 1,5000000596], [11,0785202682, 25,4789523035, 1,5000000596], [11,1386369169, 25,6298336387, 1,5000000596], [11,2147141993, 25,7733307779, 1,5000000596], [11,30586043, 25,9077613056, 1,5000000596], [11,4110067487, 26,0315492004, 1,5000000596], [11,5289206058, 26,1432430893, 1,5000000596], [11,6582193971, 26,2415335327, 1,5000000596], [11,7973873019, 26,3252680004, 1,5000000596], [11,9447927549, 26,3934651017, 1,5000000596], [12,0987074822, 26,445325017, 1,5000000596], [12,257327009, 26,4802397788, 1,5000000596], [12,4187916331, 26,4978000522, 1,5000000596], [12,5812083669, 26,4978000522, 1,5000000596], [12,742672991, 26,4802397788, 1,5000000596], [12,9012925178, 26,445325017, 1,5000000596], [13,0552072451, 26,3934651017, 1,5000000596], [13,2026126981, 26,3252680004, 1,5000000596], [13,3417806029, 26,2415335327, 1,5000000596], [13,4710793942, 26,1432430893, 1,5000000596], [13,5889932513, 26,0315492004, 1,5000000596], [13,69413957, 25,9077613056, 1,5000000596], [13,7852858007, 25,7733307779, 1,5000000596], [13,8613630831, 25,6298336387, 1,5000000596], [13,9214797318, 25,4789523035, 1,5000000596], [13,9649307728, 25,3224556521, 1,5000000596], [13,9912068844, 25,1621785201, 1,5000000596], [14,0000000596, 25,0, 1,5000000596], [13,9912068844, 24,8378214799, 1,5000000596], [13,9649307728, 24,6775443479, 1,5000000596], [13,9214797318, 24,5210476965, 1,5000000596], [13,8613630831, 24,3701663613, 1,5000000596], [13,7852858007, 24,2266692221, 1,5000000596], [13,69413957, 24,0922386944, 1,5000000596], [13,5889932513, 23,9684507996, 1,5000000596], [13,4710793942, 23,8567569107, 1,5000000596], [13,3417806029, 23,7584664673, 1,5000000596], [13,2026126981, 23,6747319996, 1,5000000596], [13,0552072451, 23,6065348983, 1,5000000596], [12,9012925178, 23,554674983, 1,5000000596], [12,742672991, 23,5197602212, 1,5000000596], [12,5812083669, 23,5021999478, 1,5000000596], [12,4187916331, 23,5021999478, 1,5000000596], [12,257327009, 23,5197602212, 1,5000000596], [12,0987074822, 23,554674983, 1,5000000596], [11,9447927549, 23,6065348983, 1,5000000596], [11,7973873019, 23,6747319996, 1,5000000596], [11,6582193971, 23,7584664673, 1,5000000596], [11,5289206058, 23,8567569107, 1,5000000596], [11,4110067487, 23,9684507996, 1,5000000596], [11,30586043, 24,0922386944, 1,5000000596], [11,2147141993, 24,2266692221, 1,5000000596], [11,1386369169, 24,3701663613, 1,5000000596], [11,0785202682, 24,5210476965, 1,5000000596], [11,0350692272, 24,6775443479, 1,5000000596], [11,0087931156, 24,8378214799, 1,5000000596], [10,9999999404, 25,0, 1,5000000596], [10,0013934076, 25,0834573433, 0,5000000075], [15,489565134, 25,2500000037, -0,0], [9,510434866, 25,2500000037, -0,0], [9,5381775498, 25,4770817235, -0,0], [9,5831432939, 25,7013891637, -0,0], [9,6450710297, 25,9216179699, -0,0], [9,7236001492, 26,1364874989, -0,0], [9,8182743788, 26,3447482884, -0,0], [9,9285432696, 26,545189172, -0,0], [10,0537651777, 26,7366448045, -0,0], [10,1932121813, 26,918001622, -0,0], [10,3460733593, 27,0882050693, -0,0], [10,5114598572, 27,2462654114, -0,0], [10,6884098053, 27,3912635446, -0,0], [10,8758944273, 27,5223562121, -0,0], [11,0728232563, 27,6387813687, -0,0], [11,2780512869, 27,7398616076, -0,0], [11,4903850108, 27,8250092268, -0,0], [11,7085897923, 27,8937295079, -0,0], [11,9313966483, 27,9456222057, -0,0], [12,1575099975, 27,9803860188, -0,0], [12,3856149428, 27,9978185892, -0,0], [12,6143850572, 27,9978185892, -0,0], [12,8424900025, 27,9803860188, -0,0], [13,0686033517, 27,9456222057, -0,0], [13,2914102077, 27,8937295079, -0,0], [13,5096149892, 27,8250092268, -0,0], [13,7219487131, 27,7398616076, -0,0], [13,9271767437, 27,6387813687, -0,0], [14,1241055727, 27,5223562121, -0,0], [14,3115901947, 27,3912635446, -0,0], [14,4885401428, 27,2462654114, -0,0], [14,6539266407, 27,0882050693, -0,0], [14,8067878187, 26,918001622, -0,0], [14,9462348223, 26,7366448045, -0,0], [15,0714567304, 26,545189172, -0,0], [15,1817256212, 26,3447482884, -0,0], [15,2763998508, 26,1364874989, -0,0], [15,3549289703, 25,9216179699, -0,0], [15,4168567061, 25,7013891637, -0,0], [15,4618224502, 25,4770817235, -0,0], [9,510434866, 24,7499999963, -0,0], [15,489565134, 24,7499999963, -0,0], [15,4618224502, 24,5229182765, -0,0], [15,4168567061, 24,2986108363, -0,0], [15,3549289703, 24,0783820301, -0,0], [15,2763998508, 23,8635125011, -0,0], [15,1817256212, 23,6552517116, -0,0], [15,0714567304, 23,454810828, -0,0], [14,9462348223, 23,2633551955, -0,0], [14,8067878187, 23,081998378, -0,0], [14,6539266407, 22,9117949307, -0,0], [14,4885401428, 22,7537345886, -0,0], [14,3115901947, 22,6087364554, -0,0], [14,1241055727, 22,4776437879, -0,0], [13,9271767437, 22,3612186313, -0,0], [13,7219487131, 22,2601383924, -0,0], [13,5096149892, 22,1749907732, -0,0], [13,2914102077, 22,1062704921, -0,0], [13,0686033517, 22,0543777943, -0,0], [12,8424900025, 22,0196139812, -0,0], [12,6143850572, 22,0021814108, -0,0], [12,3856149428, 22,0021814108, -0,0], [12,1575099975, 22,0196139812, -0,0], [11,9313966483, 22,0543777943, -0,0], [11,7085897923, 22,1062704921, -0,0], [11,4903850108, 22,1749907732, -0,0], [11,2780512869, 22,2601383924, -0,0], [11,0728232563, 22,3612186313, -0,0], [10,8758944273, 22,4776437879, -0,0], [10,6884098053, 22,6087364554, -0,0], [10,5114598572, 22,7537345886, -0,0], [10,3460733593, 22,9117949307, -0,0], [10,1932121813, 23,081998378, -0,0], [10,0537651777, 23,2633551955, -0,0], [9,9285432696, 23,454810828, -0,0], [9,8182743788, 23,6552517116, -0,0], [9,7236001492, 23,8635125011, -0,0], [9,6450710297, 24,0783820301, -0,0], [9,5831432939, 24,2986108363, -0,0], [9,5381775498, 24,5229182765, -0,0], [10,9999999404, 25,0, 1,5000000596], [11,0087931156, 24,8378214799, 1,5000000596], [11,0350692272, 24,6775443479, 1,5000000596], [11,0785202682, 24,5210476965, 1,5000000596], [11,1386369169, 24,3701663613, 1,5000000596], [11,2147141993, 24,2266692221, 1,5000000596], [11,30586043, 24,0922386944, 1,5000000596], [11,4110067487, 23,9684507996, 1,5000000596], [11,5289206058, 23,8567569107, 1,5000000596], [11,6582193971, 23,7584664673, 1,5000000596], [11,7973873019, 23,6747319996, 1,5000000596], [11,9447927549, 23,6065348983, 1,5000000596], [12,0987074822, 23,554674983, 1,5000000596], [12,257327009, 23,5197602212, 1,5000000596], [12,4187916331, 23,5021999478, 1,5000000596], [12,5812083669, 23,5021999478, 1,5000000596], [12,742672991, 23,5197602212, 1,5000000596], [12,9012925178, 23,554674983, 1,5000000596], [13,0552072451, 23,6065348983, 1,5000000596], [13,2026126981, 23,6747319996, 1,5000000596], [13,3417806029, 23,7584664673, 1,5000000596], [13,4710793942, 23,8567569107, 1,5000000596], [13,5889932513, 23,9684507996, 1,5000000596], [13,69413957, 24,0922386944, 1,5000000596], [13,7852858007, 24,2266692221, 1,5000000596], [13,8613630831, 24,3701663613, 1,5000000596], [13,9214797318, 24,5210476965, 1,5000000596], [13,9649307728, 24,6775443479, 1,5000000596], [13,9912068844, 24,8378214799, 1,5000000596], [14,0000000596, 25,0, 1,5000000596], [13,9912068844, 25,1621785201, 1,5000000596], [13,9649307728, 25,3224556521, 1,5000000596], [13,9214797318, 25,4789523035, 1,5000000596], [13,8613630831, 25,6298336387, 1,5000000596], [13,7852858007, 25,7733307779, 1,5000000596], [13,69413957, 25,9077613056, 1,5000000596], [13,5889932513, 26,0315492004, 1,5000000596], [13,4710793942, 26,1432430893, 1,5000000596], [13,3417806029, 26,2415335327, 1,5000000596], [13,2026126981, 26,3252680004, 1,5000000596], [13,0552072451, 26,3934651017, 1,5000000596], [12,9012925178, 26,445325017, 1,5000000596], [12,742672991, 26,4802397788, 1,5000000596], [12,5812083669, 26,4978000522, 1,5000000596], [12,4187916331, 26,4978000522, 1,5000000596], [12,257327009, 26,4802397788, 1,5000000596], [12,0987074822, 26,445325017, 1,5000000596], [11,9447927549, 26,3934651017, 1,5000000596], [11,7973873019, 26,3252680004, 1,5000000596], [11,6582193971, 26,2415335327, 1,5000000596], [11,5289206058, 26,1432430893, 1,5000000596], [11,4110067487, 26,0315492004, 1,5000000596], [11,30586043, 25,9077613056, 1,5000000596], [11,2147141993, 25,7733307779, 1,5000000596], [11,1386369169, 25,6298336387, 1,5000000596], [11,0785202682, 25,4789523035, 1,5000000596], [11,0350692272, 25,3224556521, 1,5000000596], [11,0087931156, 25,1621785201, 1,5000000596], [10,9999999404, 25,0, 16,4999997616], [11,0087931156, 25,1621785201, 16,4999997616], [11,0350692272, 25,3224556521, 16,4999997616], [11,0785202682, 25,4789523035, 16,4999997616], [11,1386369169, 25,6298336387, 16,4999997616], [11,2147141993, 25,7733307779, 16,4999997616], [11,30586043, 25,9077613056, 16,4999997616], [11,4110067487, 26,0315492004, 16,4999997616], [11,5289206058, 26,1432430893, 16,4999997616], [11,6582193971, 26,2415335327, 16,4999997616], [11,7973873019, 26,3252680004, 16,4999997616], [11,944792755, 26,3934651017, 16,4999997616], [12,0987074822, 26,445325017, 16,4999997616], [12,257327009, 26,4802397788, 16,4999997616], [12,4187916331, 26,4978000522, 16,4999997616], [12,5812083669, 26,4978000522, 16,4999997616], [12,742672991, 26,4802397788, 16,4999997616], [12,9012925178, 26,445325017, 16,4999997616], [13,0552072451, 26,3934651017, 16,4999997616], [13,2026126981, 26,3252680004, 16,4999997616], [13,3417806029, 26,2415335327, 16,4999997616], [13,4710793942, 26,1432430893, 16,4999997616], [13,5889932513, 26,0315492004, 16,4999997616], [13,69413957, 25,9077613056, 16,4999997616], [13,7852858007, 25,7733307779, 16,4999997616], [13,8613630831, 25,6298336387, 16,4999997616], [13,9214797318, 25,4789523035, 16,4999997616], [13,9649307728, 25,3224556521, 16,4999997616], [13,9912068844, 25,1621785201, 16,4999997616], [14,0000000596, 25,0, 16,4999997616], [13,9912068844, 24,8378214799, 16,4999997616], [13,9649307728, 24,6775443479, 16,4999997616], [13,9214797318, 24,5210476965, 16,4999997616], [13,8613630831, 24,3701663613, 16,4999997616], [13,7852858007, 24,2266692221, 16,4999997616], [13,69413957, 24,0922386944, 16,4999997616], [13,5889932513, 23,9684507996, 16,4999997616], [13,4710793942, 23,8567569107, 16,4999997616], [13,3417806029, 23,7584664673, 16,4999997616], [13,2026126981, 23,6747319996, 16,4999997616], [13,0552072451, 23,6065348983, 16,4999997616], [12,9012925178, 23,554674983, 16,4999997616], [12,742672991, 23,5197602212, 16,4999997616], [12,5812083669, 23,5021999478, 16,4999997616], [12,4187916331, 23,5021999478, 16,4999997616], [12,257327009, 23,5197602212, 16,4999997616], [12,0987074822, 23,554674983, 16,4999997616], [11,944792755, 23,6065348983, 16,4999997616], [11,7973873019, 23,6747319996, 16,4999997616], [11,6582193971, 23,7584664673, 16,4999997616], [11,5289206058, 23,8567569107, 16,4999997616], [11,4110067487, 23,9684507996, 16,4999997616], [11,30586043, 24,0922386944, 16,4999997616], [11,2147141993, 24,2266692221, 16,4999997616], [11,1386369169, 24,3701663613, 16,4999997616], [11,0785202682, 24,5210476965, 16,4999997616], [11,0350692272, 24,6775443479, 16,4999997616], [11,0087931156, 24,8378214799, 16,4999997616], [10,9999999404, 25,0, 1,5000000596], [10,9999999404, 25,0, 16,4999997616]]</t>
  </si>
  <si>
    <t>[[174,5104348142, 154,75, -0,0], [175,0125314072, 154,75, 0,5], [179,9874685928, 154,75, 0,5], [180,4895651858, 154,75, -0,0], [175,0125314072, 155,25, 0,5], [174,5104348142, 155,25, -0,0], [180,4895651858, 155,25, -0,0], [179,9874685928, 155,25, 0,5], [176,0, 155,0, 1,5], [176,0, 155,0, 16,5]]</t>
  </si>
  <si>
    <t>[[175,0125314295, 155,2500000037, 0,5000000074], [174,8953911662, 155,2500000037, 0,3834205866], [174,7729182243, 155,2500000037, 0,2614831179], [174,6447369456, 155,2500000037, 0,1338130887], [174,510434866, 155,2500000037, -0,0], [180,489565134, 155,2500000037, -0,0], [180,3552630544, 155,2500000037, 0,1338130887], [180,2270817757, 155,2500000037, 0,2614831179], [180,1046088338, 155,2500000037, 0,3834205866], [179,9874685705, 155,2500000037, 0,5000000074], [175,9999999404, 155,0, 16,4999997616], [176,0087931156, 154,8378214799, 16,4999997616], [176,0350692272, 154,6775443479, 16,4999997616], [176,0785202682, 154,5210476965, 16,4999997616], [176,1386369169, 154,3701663613, 16,4999997616], [176,2147141993, 154,2266692221, 16,4999997616], [176,30586043, 154,0922386944, 16,4999997616], [176,4110067487, 153,9684507996, 16,4999997616], [176,5289206058, 153,8567569107, 16,4999997616], [176,6582193971, 153,7584664673, 16,4999997616], [176,7973873019, 153,6747319996, 16,4999997616], [176,944792755, 153,6065348983, 16,4999997616], [177,0987074822, 153,554674983, 16,4999997616], [177,257327009, 153,5197602212, 16,4999997616], [177,4187916331, 153,5021999478, 16,4999997616], [177,5812083669, 153,5021999478, 16,4999997616], [177,742672991, 153,5197602212, 16,4999997616], [177,9012925178, 153,554674983, 16,4999997616], [178,0552072451, 153,6065348983, 16,4999997616], [178,2026126981, 153,6747319996, 16,4999997616], [178,3417806029, 153,7584664673, 16,4999997616], [178,4710793942, 153,8567569107, 16,4999997616], [178,5889932513, 153,9684507996, 16,4999997616], [178,69413957, 154,0922386944, 16,4999997616], [178,7852858007, 154,2266692221, 16,4999997616], [178,8613630831, 154,3701663613, 16,4999997616], [178,9214797318, 154,5210476965, 16,4999997616], [178,9649307728, 154,6775443479, 16,4999997616], [178,9912068844, 154,8378214799, 16,4999997616], [179,0000000596, 155,0, 16,4999997616], [178,9912068844, 155,1621785201, 16,4999997616], [178,9649307728, 155,3224556521, 16,4999997616], [178,9214797318, 155,4789523035, 16,4999997616], [178,8613630831, 155,6298336387, 16,4999997616], [178,7852858007, 155,7733307779, 16,4999997616], [178,69413957, 155,9077613056, 16,4999997616], [178,5889932513, 156,0315492004, 16,4999997616], [178,4710793942, 156,1432430893, 16,4999997616], [178,3417806029, 156,2415335327, 16,4999997616], [178,2026126981, 156,3252680004, 16,4999997616], [178,0552072451, 156,3934651017, 16,4999997616], [177,9012925178, 156,445325017, 16,4999997616], [177,742672991, 156,4802397788, 16,4999997616], [177,5812083669, 156,4978000522, 16,4999997616], [177,4187916331, 156,4978000522, 16,4999997616], [177,257327009, 156,4802397788, 16,4999997616], [177,0987074822, 156,445325017, 16,4999997616], [176,944792755, 156,3934651017, 16,4999997616], [176,7973873019, 156,3252680004, 16,4999997616], [176,6582193971, 156,2415335327, 16,4999997616], [176,5289206058, 156,1432430893, 16,4999997616], [176,4110067487, 156,0315492004, 16,4999997616], [176,30586043, 155,9077613056, 16,4999997616], [176,2147141993, 155,7733307779, 16,4999997616], [176,1386369169, 155,6298336387, 16,4999997616], [176,0785202682, 155,4789523035, 16,4999997616], [176,0350692272, 155,3224556521, 16,4999997616], [176,0087931156, 155,1621785201, 16,4999997616], [175,0125314295, 154,7499999963, 0,5000000074], [175,0013934076, 154,9165426567, 0,5000000074], [175,0013934076, 155,0834573433, 0,5000000074], [175,0125314295, 155,2500000037, 0,5000000074], [179,9874685705, 155,2500000037, 0,5000000074], [179,9986065924, 155,0834573433, 0,5000000074], [179,9986065924, 154,9165426567, 0,5000000074], [179,9874685705, 154,7499999963, 0,5000000074], [174,510434866, 154,7499999963, -0,0], [174,6447369456, 154,7499999963, 0,1338130887], [174,7729182243, 154,7499999963, 0,2614831179], [174,8953911662, 154,7499999963, 0,3834205866], [175,0125314295, 154,7499999963, 0,5000000074], [179,9874685705, 154,7499999963, 0,5000000074], [180,1046088338, 154,7499999963, 0,3834205866], [180,2270817757, 154,7499999963, 0,2614831179], [180,3552630544, 154,7499999963, 0,1338130887], [180,489565134, 154,7499999963, -0,0], [175,0125314295, 154,7499999963, 0,5000000074], [174,8953911662, 154,7499999963, 0,3834205866], [174,7729182243, 154,7499999963, 0,2614831179], [174,6447369456, 154,7499999963, 0,1338130887], [174,510434866, 154,7499999963, -0,0], [174,5381775498, 154,5229182765, -0,0], [174,5831432939, 154,2986108363, -0,0], [174,6450710297, 154,0783820301, -0,0], [174,7236001492, 153,8635125011, -0,0], [174,8182743788, 153,6552517116, -0,0], [174,9285432696, 153,454810828, -0,0], [175,0537651777, 153,2633551955, -0,0], [175,1932121813, 153,081998378, -0,0], [175,3460733593, 152,9117949307, -0,0], [175,5114598572, 152,7537345886, -0,0], [175,6884098053, 152,6087364554, -0,0], [175,8758944273, 152,4776437879, -0,0], [176,0728232563, 152,3612186313, -0,0], [176,2780512869, 152,2601383924, -0,0], [176,4903850108, 152,1749907732, -0,0], [176,7085897923, 152,1062704921, -0,0], [176,9313966483, 152,0543777943, -0,0], [177,1575099975, 152,0196139812, -0,0], [177,3856149428, 152,0021814108, -0,0], [177,6143850572, 152,0021814108, -0,0], [177,8424900025, 152,0196139812, -0,0], [178,0686033517, 152,0543777943, -0,0], [178,2914102077, 152,1062704921, -0,0], [178,5096149892, 152,1749907732, -0,0], [178,7219487131, 152,2601383924, -0,0], [178,9271767437, 152,3612186313, -0,0], [179,1241055727, 152,4776437879, -0,0], [179,3115901947, 152,6087364554, -0,0], [179,4885401428, 152,7537345886, -0,0], [179,6539266407, 152,9117949307, -0,0], [179,8067878187, 153,081998378, -0,0], [179,9462348223, 153,2633551955, -0,0], [180,0714567304, 153,454810828, -0,0], [180,1817256212, 153,6552517116, -0,0], [180,2763998508, 153,8635125011, -0,0], [180,3549289703, 154,0783820301, -0,0], [180,4168567061, 154,2986108363, -0,0], [180,4618224502, 154,5229182765, -0,0], [180,489565134, 154,7499999963, -0,0], [180,3552630544, 154,7499999963, 0,1338130887], [180,2270817757, 154,7499999963, 0,2614831179], [180,1046088338, 154,7499999963, 0,3834205866], [179,9874685705, 154,7499999963, 0,5000000074], [179,9986065924, 154,9165426567, 0,5000000074], [179,9986065924, 155,0834573433, 0,5000000074], [179,9874685705, 155,2500000037, 0,5000000074], [180,1046088338, 155,2500000037, 0,3834205866], [180,2270817757, 155,2500000037, 0,2614831179], [180,3552630544, 155,2500000037, 0,1338130887], [180,489565134, 155,2500000037, -0,0], [180,4618224502, 155,4770817235, -0,0], [180,4168567061, 155,7013891637, -0,0], [180,3549289703, 155,9216179699, -0,0], [180,2763998508, 156,1364874989, -0,0], [180,1817256212, 156,3447482884, -0,0], [180,0714567304, 156,545189172, -0,0], [179,9462348223, 156,7366448045, -0,0], [179,8067878187, 156,918001622, -0,0], [179,6539266407, 157,0882050693, -0,0], [179,4885401428, 157,2462654114, -0,0], [179,3115901947, 157,3912635446, -0,0], [179,1241055727, 157,5223562121, -0,0], [178,9271767437, 157,6387813687, -0,0], [178,7219487131, 157,7398616076, -0,0], [178,5096149892, 157,8250092268, -0,0], [178,2914102077, 157,8937295079, -0,0], [178,0686033517, 157,9456222057, -0,0], [177,8424900025, 157,9803860188, -0,0], [177,6143850572, 157,9978185892, -0,0], [177,3856149428, 157,9978185892, -0,0], [177,1575099975, 157,9803860188, -0,0], [176,9313966483, 157,9456222057, -0,0], [176,7085897923, 157,8937295079, -0,0], [176,4903850108, 157,8250092268, -0,0], [176,2780512869, 157,7398616076, -0,0], [176,0728232563, 157,6387813687, -0,0], [175,8758944273, 157,5223562121, -0,0], [175,6884098053, 157,3912635446, -0,0], [175,5114598572, 157,2462654114, -0,0], [175,3460733593, 157,0882050693, -0,0], [175,1932121813, 156,918001622, -0,0], [175,0537651777, 156,7366448045, -0,0], [174,9285432696, 156,545189172, -0,0], [174,8182743788, 156,3447482884, -0,0], [174,7236001492, 156,1364874989, -0,0], [174,6450710297, 155,9216179699, -0,0], [174,5831432939, 155,7013891637, -0,0], [174,5381775498, 155,4770817235, -0,0], [174,510434866, 155,2500000037, -0,0], [174,6447369456, 155,2500000037, 0,1338130887], [174,7729182243, 155,2500000037, 0,2614831179], [174,8953911662, 155,2500000037, 0,3834205866], [175,0125314295, 155,2500000037, 0,5000000074], [175,0013934076, 155,0834573433, 0,5000000074], [175,0013934076, 154,9165426567, 0,5000000074], [175,9999999404, 155,0, 1,5000000596], [176,0087931156, 155,1621785201, 1,5000000596], [176,0350692272, 155,3224556521, 1,5000000596], [176,0785202682, 155,4789523035, 1,5000000596], [176,1386369169, 155,6298336387, 1,5000000596], [176,2147141993, 155,7733307779, 1,5000000596], [176,30586043, 155,9077613056, 1,5000000596], [176,4110067487, 156,0315492004, 1,5000000596], [176,5289206058, 156,1432430893, 1,5000000596], [176,6582193971, 156,2415335327, 1,5000000596], [176,7973873019, 156,3252680004, 1,5000000596], [176,9447927549, 156,3934651017, 1,5000000596], [177,0987074822, 156,445325017, 1,5000000596], [177,257327009, 156,4802397788, 1,5000000596], [177,4187916331, 156,4978000522, 1,5000000596], [177,5812083669, 156,4978000522, 1,5000000596], [177,742672991, 156,4802397788, 1,5000000596], [177,9012925178, 156,445325017, 1,5000000596], [178,0552072451, 156,3934651017, 1,5000000596], [178,2026126981, 156,3252680004, 1,5000000596], [178,3417806029, 156,2415335327, 1,5000000596], [178,4710793942, 156,1432430893, 1,5000000596], [178,5889932513, 156,0315492004, 1,5000000596], [178,69413957, 155,9077613056, 1,5000000596], [178,7852858007, 155,7733307779, 1,5000000596], [178,8613630831, 155,6298336387, 1,5000000596], [178,9214797318, 155,4789523035, 1,5000000596], [178,9649307728, 155,3224556521, 1,5000000596], [178,9912068844, 155,1621785201, 1,5000000596], [179,0000000596, 155,0, 1,5000000596], [178,9912068844, 154,8378214799, 1,5000000596], [178,9649307728, 154,6775443479, 1,5000000596], [178,9214797318, 154,5210476965, 1,5000000596], [178,8613630831, 154,3701663613, 1,5000000596], [178,7852858007, 154,2266692221, 1,5000000596], [178,69413957, 154,0922386944, 1,5000000596], [178,5889932513, 153,9684507996, 1,5000000596], [178,4710793942, 153,8567569107, 1,5000000596], [178,3417806029, 153,7584664673, 1,5000000596], [178,2026126981, 153,6747319996, 1,5000000596], [178,0552072451, 153,6065348983, 1,5000000596], [177,9012925178, 153,554674983, 1,5000000596], [177,742672991, 153,5197602212, 1,5000000596], [177,5812083669, 153,5021999478, 1,5000000596], [177,4187916331, 153,5021999478, 1,5000000596], [177,257327009, 153,5197602212, 1,5000000596], [177,0987074822, 153,554674983, 1,5000000596], [176,9447927549, 153,6065348983, 1,5000000596], [176,7973873019, 153,6747319996, 1,5000000596], [176,6582193971, 153,7584664673, 1,5000000596], [176,5289206058, 153,8567569107, 1,5000000596], [176,4110067487, 153,9684507996, 1,5000000596], [176,30586043, 154,0922386944, 1,5000000596], [176,2147141993, 154,2266692221, 1,5000000596], [176,1386369169, 154,3701663613, 1,5000000596], [176,0785202682, 154,5210476965, 1,5000000596], [176,0350692272, 154,6775443479, 1,5000000596], [176,0087931156, 154,8378214799, 1,5000000596], [175,9999999404, 155,0, 1,5000000596], [175,0013934076, 155,0834573433, 0,5000000074], [180,489565134, 155,2500000037, -0,0], [174,510434866, 155,2500000037, -0,0], [174,5381775498, 155,4770817235, -0,0], [174,5831432939, 155,7013891637, -0,0], [174,6450710297, 155,9216179699, -0,0], [174,7236001492, 156,1364874989, -0,0], [174,8182743788, 156,3447482884, -0,0], [174,9285432696, 156,545189172, -0,0], [175,0537651777, 156,7366448045, -0,0], [175,1932121813, 156,918001622, -0,0], [175,3460733593, 157,0882050693, -0,0], [175,5114598572, 157,2462654114, -0,0], [175,6884098053, 157,3912635446, -0,0], [175,8758944273, 157,5223562121, -0,0], [176,0728232563, 157,6387813687, -0,0], [176,2780512869, 157,7398616076, -0,0], [176,4903850108, 157,8250092268, -0,0], [176,7085897923, 157,8937295079, -0,0], [176,9313966483, 157,9456222057, -0,0], [177,1575099975, 157,9803860188, -0,0], [177,3856149428, 157,9978185892, -0,0], [177,6143850572, 157,9978185892, -0,0], [177,8424900025, 157,9803860188, -0,0], [178,0686033517, 157,9456222057, -0,0], [178,2914102077, 157,8937295079, -0,0], [178,5096149892, 157,8250092268, -0,0], [178,7219487131, 157,7398616076, -0,0], [178,9271767437, 157,6387813687, -0,0], [179,1241055727, 157,5223562121, -0,0], [179,3115901947, 157,3912635446, -0,0], [179,4885401428, 157,2462654114, -0,0], [179,6539266407, 157,0882050693, -0,0], [179,8067878187, 156,918001622, -0,0], [179,9462348223, 156,7366448045, -0,0], [180,0714567304, 156,545189172, -0,0], [180,1817256212, 156,3447482884, -0,0], [180,2763998508, 156,1364874989, -0,0], [180,3549289703, 155,9216179699, -0,0], [180,4168567061, 155,7013891637, -0,0], [180,4618224502, 155,4770817235, -0,0], [174,510434866, 154,7499999963, -0,0], [180,489565134, 154,7499999963, -0,0], [180,4618224502, 154,5229182765, -0,0], [180,4168567061, 154,2986108363, -0,0], [180,3549289703, 154,0783820301, -0,0], [180,2763998508, 153,8635125011, -0,0], [180,1817256212, 153,6552517116, -0,0], [180,0714567304, 153,454810828, -0,0], [179,9462348223, 153,2633551955, -0,0], [179,8067878187, 153,081998378, -0,0], [179,6539266407, 152,9117949307, -0,0], [179,4885401428, 152,7537345886, -0,0], [179,3115901947, 152,6087364554, -0,0], [179,1241055727, 152,4776437879, -0,0], [178,9271767437, 152,3612186313, -0,0], [178,7219487131, 152,2601383924, -0,0], [178,5096149892, 152,1749907732, -0,0], [178,2914102077, 152,1062704921, -0,0], [178,0686033517, 152,0543777943, -0,0], [177,8424900025, 152,0196139812, -0,0], [177,6143850572, 152,0021814108, -0,0], [177,3856149428, 152,0021814108, -0,0], [177,1575099975, 152,0196139812, -0,0], [176,9313966483, 152,0543777943, -0,0], [176,7085897923, 152,1062704921, -0,0], [176,4903850108, 152,1749907732, -0,0], [176,2780512869, 152,2601383924, -0,0], [176,0728232563, 152,3612186313, -0,0], [175,8758944273, 152,4776437879, -0,0], [175,6884098053, 152,6087364554, -0,0], [175,5114598572, 152,7537345886, -0,0], [175,3460733593, 152,9117949307, -0,0], [175,1932121813, 153,081998378, -0,0], [175,0537651777, 153,2633551955, -0,0], [174,9285432696, 153,454810828, -0,0], [174,8182743788, 153,6552517116, -0,0], [174,7236001492, 153,8635125011, -0,0], [174,6450710297, 154,0783820301, -0,0], [174,5831432939, 154,2986108363, -0,0], [174,5381775498, 154,5229182765, -0,0], [175,9999999404, 155,0, 1,5000000596], [176,0087931156, 154,8378214799, 1,5000000596], [176,0350692272, 154,6775443479, 1,5000000596], [176,0785202682, 154,5210476965, 1,5000000596], [176,1386369169, 154,3701663613, 1,5000000596], [176,2147141993, 154,2266692221, 1,5000000596], [176,30586043, 154,0922386944, 1,5000000596], [176,4110067487, 153,9684507996, 1,5000000596], [176,5289206058, 153,8567569107, 1,5000000596], [176,6582193971, 153,7584664673, 1,5000000596], [176,7973873019, 153,6747319996, 1,5000000596], [176,9447927549, 153,6065348983, 1,5000000596], [177,0987074822, 153,554674983, 1,5000000596], [177,257327009, 153,5197602212, 1,5000000596], [177,4187916331, 153,5021999478, 1,5000000596], [177,5812083669, 153,5021999478, 1,5000000596], [177,742672991, 153,5197602212, 1,5000000596], [177,9012925178, 153,554674983, 1,5000000596], [178,0552072451, 153,6065348983, 1,5000000596], [178,2026126981, 153,6747319996, 1,5000000596], [178,3417806029, 153,7584664673, 1,5000000596], [178,4710793942, 153,8567569107, 1,5000000596], [178,5889932513, 153,9684507996, 1,5000000596], [178,69413957, 154,0922386944, 1,5000000596], [178,7852858007, 154,2266692221, 1,5000000596], [178,8613630831, 154,3701663613, 1,5000000596], [178,9214797318, 154,5210476965, 1,5000000596], [178,9649307728, 154,6775443479, 1,5000000596], [178,9912068844, 154,8378214799, 1,5000000596], [179,0000000596, 155,0, 1,5000000596], [178,9912068844, 155,1621785201, 1,5000000596], [178,9649307728, 155,3224556521, 1,5000000596], [178,9214797318, 155,4789523035, 1,5000000596], [178,8613630831, 155,6298336387, 1,5000000596], [178,7852858007, 155,7733307779, 1,5000000596], [178,69413957, 155,9077613056, 1,5000000596], [178,5889932513, 156,0315492004, 1,5000000596], [178,4710793942, 156,1432430893, 1,5000000596], [178,3417806029, 156,2415335327, 1,5000000596], [178,2026126981, 156,3252680004, 1,5000000596], [178,0552072451, 156,3934651017, 1,5000000596], [177,9012925178, 156,445325017, 1,5000000596], [177,742672991, 156,4802397788, 1,5000000596], [177,5812083669, 156,4978000522, 1,5000000596], [177,4187916331, 156,4978000522, 1,5000000596], [177,257327009, 156,4802397788, 1,5000000596], [177,0987074822, 156,445325017, 1,5000000596], [176,9447927549, 156,3934651017, 1,5000000596], [176,7973873019, 156,3252680004, 1,5000000596], [176,6582193971, 156,2415335327, 1,5000000596], [176,5289206058, 156,1432430893, 1,5000000596], [176,4110067487, 156,0315492004, 1,5000000596], [176,30586043, 155,9077613056, 1,5000000596], [176,2147141993, 155,7733307779, 1,5000000596], [176,1386369169, 155,6298336387, 1,5000000596], [176,0785202682, 155,4789523035, 1,5000000596], [176,0350692272, 155,3224556521, 1,5000000596], [176,0087931156, 155,1621785201, 1,5000000596], [175,9999999404, 155,0, 16,4999997616], [176,0087931156, 155,1621785201, 16,4999997616], [176,0350692272, 155,3224556521, 16,4999997616], [176,0785202682, 155,4789523035, 16,4999997616], [176,1386369169, 155,6298336387, 16,4999997616], [176,2147141993, 155,7733307779, 16,4999997616], [176,30586043, 155,9077613056, 16,4999997616], [176,4110067487, 156,0315492004, 16,4999997616], [176,5289206058, 156,1432430893, 16,4999997616], [176,6582193971, 156,2415335327, 16,4999997616], [176,7973873019, 156,3252680004, 16,4999997616], [176,944792755, 156,3934651017, 16,4999997616], [177,0987074822, 156,445325017, 16,4999997616], [177,257327009, 156,4802397788, 16,4999997616], [177,4187916331, 156,4978000522, 16,4999997616], [177,5812083669, 156,4978000522, 16,4999997616], [177,742672991, 156,4802397788, 16,4999997616], [177,9012925178, 156,445325017, 16,4999997616], [178,0552072451, 156,3934651017, 16,4999997616], [178,2026126981, 156,3252680004, 16,4999997616], [178,3417806029, 156,2415335327, 16,4999997616], [178,4710793942, 156,1432430893, 16,4999997616], [178,5889932513, 156,0315492004, 16,4999997616], [178,69413957, 155,9077613056, 16,4999997616], [178,7852858007, 155,7733307779, 16,4999997616], [178,8613630831, 155,6298336387, 16,4999997616], [178,9214797318, 155,4789523035, 16,4999997616], [178,9649307728, 155,3224556521, 16,4999997616], [178,9912068844, 155,1621785201, 16,4999997616], [179,0000000596, 155,0, 16,4999997616], [178,9912068844, 154,8378214799, 16,4999997616], [178,9649307728, 154,6775443479, 16,4999997616], [178,9214797318, 154,5210476965, 16,4999997616], [178,8613630831, 154,3701663613, 16,4999997616], [178,7852858007, 154,2266692221, 16,4999997616], [178,69413957, 154,0922386944, 16,4999997616], [178,5889932513, 153,9684507996, 16,4999997616], [178,4710793942, 153,8567569107, 16,4999997616], [178,3417806029, 153,7584664673, 16,4999997616], [178,2026126981, 153,6747319996, 16,4999997616], [178,0552072451, 153,6065348983, 16,4999997616], [177,9012925178, 153,554674983, 16,4999997616], [177,742672991, 153,5197602212, 16,4999997616], [177,5812083669, 153,5021999478, 16,4999997616], [177,4187916331, 153,5021999478, 16,4999997616], [177,257327009, 153,5197602212, 16,4999997616], [177,0987074822, 153,554674983, 16,4999997616], [176,944792755, 153,6065348983, 16,4999997616], [176,7973873019, 153,6747319996, 16,4999997616], [176,6582193971, 153,7584664673, 16,4999997616], [176,5289206058, 153,8567569107, 16,4999997616], [176,4110067487, 153,9684507996, 16,4999997616], [176,30586043, 154,0922386944, 16,4999997616], [176,2147141993, 154,2266692221, 16,4999997616], [176,1386369169, 154,3701663613, 16,4999997616], [176,0785202682, 154,5210476965, 16,4999997616], [176,0350692272, 154,6775443479, 16,4999997616], [176,0087931156, 154,8378214799, 16,4999997616], [175,9999999404, 155,0, 1,5000000596], [175,9999999404, 155,0, 16,4999997616]]</t>
  </si>
  <si>
    <t>[[174,5104348142, 24,75, -0,0], [175,0125314072, 24,75, 0,5], [179,9874685928, 24,75, 0,5], [180,4895651858, 24,75, -0,0], [175,0125314072, 25,25, 0,5], [174,5104348142, 25,25, -0,0], [180,4895651858, 25,25, -0,0], [179,9874685928, 25,25, 0,5], [176,0, 25,0, 1,5], [176,0, 25,0, 16,5]]</t>
  </si>
  <si>
    <t>[[175,0125314295, 25,2500000037, 0,5000000074], [174,8953911662, 25,2500000037, 0,3834205866], [174,7729182243, 25,2500000037, 0,2614831179], [174,6447369456, 25,2500000037, 0,1338130887], [174,510434866, 25,2500000037, -0,0], [180,489565134, 25,2500000037, -0,0], [180,3552630544, 25,2500000037, 0,1338130887], [180,2270817757, 25,2500000037, 0,2614831179], [180,1046088338, 25,2500000037, 0,3834205866], [179,9874685705, 25,2500000037, 0,5000000074], [175,9999999404, 25,0, 16,4999997616], [176,0087931156, 24,8378214799, 16,4999997616], [176,0350692272, 24,6775443479, 16,4999997616], [176,0785202682, 24,5210476965, 16,4999997616], [176,1386369169, 24,3701663613, 16,4999997616], [176,2147141993, 24,2266692221, 16,4999997616], [176,30586043, 24,0922386944, 16,4999997616], [176,4110067487, 23,9684507996, 16,4999997616], [176,5289206058, 23,8567569107, 16,4999997616], [176,6582193971, 23,7584664673, 16,4999997616], [176,7973873019, 23,6747319996, 16,4999997616], [176,944792755, 23,6065348983, 16,4999997616], [177,0987074822, 23,554674983, 16,4999997616], [177,257327009, 23,5197602212, 16,4999997616], [177,4187916331, 23,5021999478, 16,4999997616], [177,5812083669, 23,5021999478, 16,4999997616], [177,742672991, 23,5197602212, 16,4999997616], [177,9012925178, 23,554674983, 16,4999997616], [178,0552072451, 23,6065348983, 16,4999997616], [178,2026126981, 23,6747319996, 16,4999997616], [178,3417806029, 23,7584664673, 16,4999997616], [178,4710793942, 23,8567569107, 16,4999997616], [178,5889932513, 23,9684507996, 16,4999997616], [178,69413957, 24,0922386944, 16,4999997616], [178,7852858007, 24,2266692221, 16,4999997616], [178,8613630831, 24,3701663613, 16,4999997616], [178,9214797318, 24,5210476965, 16,4999997616], [178,9649307728, 24,6775443479, 16,4999997616], [178,9912068844, 24,8378214799, 16,4999997616], [179,0000000596, 25,0, 16,4999997616], [178,9912068844, 25,1621785201, 16,4999997616], [178,9649307728, 25,3224556521, 16,4999997616], [178,9214797318, 25,4789523035, 16,4999997616], [178,8613630831, 25,6298336387, 16,4999997616], [178,7852858007, 25,7733307779, 16,4999997616], [178,69413957, 25,9077613056, 16,4999997616], [178,5889932513, 26,0315492004, 16,4999997616], [178,4710793942, 26,1432430893, 16,4999997616], [178,3417806029, 26,2415335327, 16,4999997616], [178,2026126981, 26,3252680004, 16,4999997616], [178,0552072451, 26,3934651017, 16,4999997616], [177,9012925178, 26,445325017, 16,4999997616], [177,742672991, 26,4802397788, 16,4999997616], [177,5812083669, 26,4978000522, 16,4999997616], [177,4187916331, 26,4978000522, 16,4999997616], [177,257327009, 26,4802397788, 16,4999997616], [177,0987074822, 26,445325017, 16,4999997616], [176,944792755, 26,3934651017, 16,4999997616], [176,7973873019, 26,3252680004, 16,4999997616], [176,6582193971, 26,2415335327, 16,4999997616], [176,5289206058, 26,1432430893, 16,4999997616], [176,4110067487, 26,0315492004, 16,4999997616], [176,30586043, 25,9077613056, 16,4999997616], [176,2147141993, 25,7733307779, 16,4999997616], [176,1386369169, 25,6298336387, 16,4999997616], [176,0785202682, 25,4789523035, 16,4999997616], [176,0350692272, 25,3224556521, 16,4999997616], [176,0087931156, 25,1621785201, 16,4999997616], [175,0125314295, 24,7499999963, 0,5000000074], [175,0013934076, 24,9165426567, 0,5000000074], [175,0013934076, 25,0834573433, 0,5000000074], [175,0125314295, 25,2500000037, 0,5000000074], [179,9874685705, 25,2500000037, 0,5000000074], [179,9986065924, 25,0834573433, 0,5000000074], [179,9986065924, 24,9165426567, 0,5000000074], [179,9874685705, 24,7499999963, 0,5000000074], [174,510434866, 24,7499999963, -0,0], [174,6447369456, 24,7499999963, 0,1338130887], [174,7729182243, 24,7499999963, 0,2614831179], [174,8953911662, 24,7499999963, 0,3834205866], [175,0125314295, 24,7499999963, 0,5000000074], [179,9874685705, 24,7499999963, 0,5000000074], [180,1046088338, 24,7499999963, 0,3834205866], [180,2270817757, 24,7499999963, 0,2614831179], [180,3552630544, 24,7499999963, 0,1338130887], [180,489565134, 24,7499999963, -0,0], [175,0125314295, 24,7499999963, 0,5000000074], [174,8953911662, 24,7499999963, 0,3834205866], [174,7729182243, 24,7499999963, 0,2614831179], [174,6447369456, 24,7499999963, 0,1338130887], [174,510434866, 24,7499999963, -0,0], [174,5381775498, 24,5229182765, -0,0], [174,5831432939, 24,2986108363, -0,0], [174,6450710297, 24,0783820301, -0,0], [174,7236001492, 23,8635125011, -0,0], [174,8182743788, 23,6552517116, -0,0], [174,9285432696, 23,454810828, -0,0], [175,0537651777, 23,2633551955, -0,0], [175,1932121813, 23,081998378, -0,0], [175,3460733593, 22,9117949307, -0,0], [175,5114598572, 22,7537345886, -0,0], [175,6884098053, 22,6087364554, -0,0], [175,8758944273, 22,4776437879, -0,0], [176,0728232563, 22,3612186313, -0,0], [176,2780512869, 22,2601383924, -0,0], [176,4903850108, 22,1749907732, -0,0], [176,7085897923, 22,1062704921, -0,0], [176,9313966483, 22,0543777943, -0,0], [177,1575099975, 22,0196139812, -0,0], [177,3856149428, 22,0021814108, -0,0], [177,6143850572, 22,0021814108, -0,0], [177,8424900025, 22,0196139812, -0,0], [178,0686033517, 22,0543777943, -0,0], [178,2914102077, 22,1062704921, -0,0], [178,5096149892, 22,1749907732, -0,0], [178,7219487131, 22,2601383924, -0,0], [178,9271767437, 22,3612186313, -0,0], [179,1241055727, 22,4776437879, -0,0], [179,3115901947, 22,6087364554, -0,0], [179,4885401428, 22,7537345886, -0,0], [179,6539266407, 22,9117949307, -0,0], [179,8067878187, 23,081998378, -0,0], [179,9462348223, 23,2633551955, -0,0], [180,0714567304, 23,454810828, -0,0], [180,1817256212, 23,6552517116, -0,0], [180,2763998508, 23,8635125011, -0,0], [180,3549289703, 24,0783820301, -0,0], [180,4168567061, 24,2986108363, -0,0], [180,4618224502, 24,5229182765, -0,0], [180,489565134, 24,7499999963, -0,0], [180,3552630544, 24,7499999963, 0,1338130887], [180,2270817757, 24,7499999963, 0,2614831179], [180,1046088338, 24,7499999963, 0,3834205866], [179,9874685705, 24,7499999963, 0,5000000074], [179,9986065924, 24,9165426567, 0,5000000074], [179,9986065924, 25,0834573433, 0,5000000074], [179,9874685705, 25,2500000037, 0,5000000074], [180,1046088338, 25,2500000037, 0,3834205866], [180,2270817757, 25,2500000037, 0,2614831179], [180,3552630544, 25,2500000037, 0,1338130887], [180,489565134, 25,2500000037, -0,0], [180,4618224502, 25,4770817235, -0,0], [180,4168567061, 25,7013891637, -0,0], [180,3549289703, 25,9216179699, -0,0], [180,2763998508, 26,1364874989, -0,0], [180,1817256212, 26,3447482884, -0,0], [180,0714567304, 26,545189172, -0,0], [179,9462348223, 26,7366448045, -0,0], [179,8067878187, 26,918001622, -0,0], [179,6539266407, 27,0882050693, -0,0], [179,4885401428, 27,2462654114, -0,0], [179,3115901947, 27,3912635446, -0,0], [179,1241055727, 27,5223562121, -0,0], [178,9271767437, 27,6387813687, -0,0], [178,7219487131, 27,7398616076, -0,0], [178,5096149892, 27,8250092268, -0,0], [178,2914102077, 27,8937295079, -0,0], [178,0686033517, 27,9456222057, -0,0], [177,8424900025, 27,9803860188, -0,0], [177,6143850572, 27,9978185892, -0,0], [177,3856149428, 27,9978185892, -0,0], [177,1575099975, 27,9803860188, -0,0], [176,9313966483, 27,9456222057, -0,0], [176,7085897923, 27,8937295079, -0,0], [176,4903850108, 27,8250092268, -0,0], [176,2780512869, 27,7398616076, -0,0], [176,0728232563, 27,6387813687, -0,0], [175,8758944273, 27,5223562121, -0,0], [175,6884098053, 27,3912635446, -0,0], [175,5114598572, 27,2462654114, -0,0], [175,3460733593, 27,0882050693, -0,0], [175,1932121813, 26,918001622, -0,0], [175,0537651777, 26,7366448045, -0,0], [174,9285432696, 26,545189172, -0,0], [174,8182743788, 26,3447482884, -0,0], [174,7236001492, 26,1364874989, -0,0], [174,6450710297, 25,9216179699, -0,0], [174,5831432939, 25,7013891637, -0,0], [174,5381775498, 25,4770817235, -0,0], [174,510434866, 25,2500000037, -0,0], [174,6447369456, 25,2500000037, 0,1338130887], [174,7729182243, 25,2500000037, 0,2614831179], [174,8953911662, 25,2500000037, 0,3834205866], [175,0125314295, 25,2500000037, 0,5000000074], [175,0013934076, 25,0834573433, 0,5000000074], [175,0013934076, 24,9165426567, 0,5000000074], [175,9999999404, 25,0, 1,5000000596], [176,0087931156, 25,1621785201, 1,5000000596], [176,0350692272, 25,3224556521, 1,5000000596], [176,0785202682, 25,4789523035, 1,5000000596], [176,1386369169, 25,6298336387, 1,5000000596], [176,2147141993, 25,7733307779, 1,5000000596], [176,30586043, 25,9077613056, 1,5000000596], [176,4110067487, 26,0315492004, 1,5000000596], [176,5289206058, 26,1432430893, 1,5000000596], [176,6582193971, 26,2415335327, 1,5000000596], [176,7973873019, 26,3252680004, 1,5000000596], [176,9447927549, 26,3934651017, 1,5000000596], [177,0987074822, 26,445325017, 1,5000000596], [177,257327009, 26,4802397788, 1,5000000596], [177,4187916331, 26,4978000522, 1,5000000596], [177,5812083669, 26,4978000522, 1,5000000596], [177,742672991, 26,4802397788, 1,5000000596], [177,9012925178, 26,445325017, 1,5000000596], [178,0552072451, 26,3934651017, 1,5000000596], [178,2026126981, 26,3252680004, 1,5000000596], [178,3417806029, 26,2415335327, 1,5000000596], [178,4710793942, 26,1432430893, 1,5000000596], [178,5889932513, 26,0315492004, 1,5000000596], [178,69413957, 25,9077613056, 1,5000000596], [178,7852858007, 25,7733307779, 1,5000000596], [178,8613630831, 25,6298336387, 1,5000000596], [178,9214797318, 25,4789523035, 1,5000000596], [178,9649307728, 25,3224556521, 1,5000000596], [178,9912068844, 25,1621785201, 1,5000000596], [179,0000000596, 25,0, 1,5000000596], [178,9912068844, 24,8378214799, 1,5000000596], [178,9649307728, 24,6775443479, 1,5000000596], [178,9214797318, 24,5210476965, 1,5000000596], [178,8613630831, 24,3701663613, 1,5000000596], [178,7852858007, 24,2266692221, 1,5000000596], [178,69413957, 24,0922386944, 1,5000000596], [178,5889932513, 23,9684507996, 1,5000000596], [178,4710793942, 23,8567569107, 1,5000000596], [178,3417806029, 23,7584664673, 1,5000000596], [178,2026126981, 23,6747319996, 1,5000000596], [178,0552072451, 23,6065348983, 1,5000000596], [177,9012925178, 23,554674983, 1,5000000596], [177,742672991, 23,5197602212, 1,5000000596], [177,5812083669, 23,5021999478, 1,5000000596], [177,4187916331, 23,5021999478, 1,5000000596], [177,257327009, 23,5197602212, 1,5000000596], [177,0987074822, 23,554674983, 1,5000000596], [176,9447927549, 23,6065348983, 1,5000000596], [176,7973873019, 23,6747319996, 1,5000000596], [176,6582193971, 23,7584664673, 1,5000000596], [176,5289206058, 23,8567569107, 1,5000000596], [176,4110067487, 23,9684507996, 1,5000000596], [176,30586043, 24,0922386944, 1,5000000596], [176,2147141993, 24,2266692221, 1,5000000596], [176,1386369169, 24,3701663613, 1,5000000596], [176,0785202682, 24,5210476965, 1,5000000596], [176,0350692272, 24,6775443479, 1,5000000596], [176,0087931156, 24,8378214799, 1,5000000596], [175,9999999404, 25,0, 1,5000000596], [175,0013934076, 25,0834573433, 0,5000000074], [180,489565134, 25,2500000037, -0,0], [174,510434866, 25,2500000037, -0,0], [174,5381775498, 25,4770817235, -0,0], [174,5831432939, 25,7013891637, -0,0], [174,6450710297, 25,9216179699, -0,0], [174,7236001492, 26,1364874989, -0,0], [174,8182743788, 26,3447482884, -0,0], [174,9285432696, 26,545189172, -0,0], [175,0537651777, 26,7366448045, -0,0], [175,1932121813, 26,918001622, -0,0], [175,3460733593, 27,0882050693, -0,0], [175,5114598572, 27,2462654114, -0,0], [175,6884098053, 27,3912635446, -0,0], [175,8758944273, 27,5223562121, -0,0], [176,0728232563, 27,6387813687, -0,0], [176,2780512869, 27,7398616076, -0,0], [176,4903850108, 27,8250092268, -0,0], [176,7085897923, 27,8937295079, -0,0], [176,9313966483, 27,9456222057, -0,0], [177,1575099975, 27,9803860188, -0,0], [177,3856149428, 27,9978185892, -0,0], [177,6143850572, 27,9978185892, -0,0], [177,8424900025, 27,9803860188, -0,0], [178,0686033517, 27,9456222057, -0,0], [178,2914102077, 27,8937295079, -0,0], [178,5096149892, 27,8250092268, -0,0], [178,7219487131, 27,7398616076, -0,0], [178,9271767437, 27,6387813687, -0,0], [179,1241055727, 27,5223562121, -0,0], [179,3115901947, 27,3912635446, -0,0], [179,4885401428, 27,2462654114, -0,0], [179,6539266407, 27,0882050693, -0,0], [179,8067878187, 26,918001622, -0,0], [179,9462348223, 26,7366448045, -0,0], [180,0714567304, 26,545189172, -0,0], [180,1817256212, 26,3447482884, -0,0], [180,2763998508, 26,1364874989, -0,0], [180,3549289703, 25,9216179699, -0,0], [180,4168567061, 25,7013891637, -0,0], [180,4618224502, 25,4770817235, -0,0], [174,510434866, 24,7499999963, -0,0], [180,489565134, 24,7499999963, -0,0], [180,4618224502, 24,5229182765, -0,0], [180,4168567061, 24,2986108363, -0,0], [180,3549289703, 24,0783820301, -0,0], [180,2763998508, 23,8635125011, -0,0], [180,1817256212, 23,6552517116, -0,0], [180,0714567304, 23,454810828, -0,0], [179,9462348223, 23,2633551955, -0,0], [179,8067878187, 23,081998378, -0,0], [179,6539266407, 22,9117949307, -0,0], [179,4885401428, 22,7537345886, -0,0], [179,3115901947, 22,6087364554, -0,0], [179,1241055727, 22,4776437879, -0,0], [178,9271767437, 22,3612186313, -0,0], [178,7219487131, 22,2601383924, -0,0], [178,5096149892, 22,1749907732, -0,0], [178,2914102077, 22,1062704921, -0,0], [178,0686033517, 22,0543777943, -0,0], [177,8424900025, 22,0196139812, -0,0], [177,6143850572, 22,0021814108, -0,0], [177,3856149428, 22,0021814108, -0,0], [177,1575099975, 22,0196139812, -0,0], [176,9313966483, 22,0543777943, -0,0], [176,7085897923, 22,1062704921, -0,0], [176,4903850108, 22,1749907732, -0,0], [176,2780512869, 22,2601383924, -0,0], [176,0728232563, 22,3612186313, -0,0], [175,8758944273, 22,4776437879, -0,0], [175,6884098053, 22,6087364554, -0,0], [175,5114598572, 22,7537345886, -0,0], [175,3460733593, 22,9117949307, -0,0], [175,1932121813, 23,081998378, -0,0], [175,0537651777, 23,2633551955, -0,0], [174,9285432696, 23,454810828, -0,0], [174,8182743788, 23,6552517116, -0,0], [174,7236001492, 23,8635125011, -0,0], [174,6450710297, 24,0783820301, -0,0], [174,5831432939, 24,2986108363, -0,0], [174,5381775498, 24,5229182765, -0,0], [175,9999999404, 25,0, 1,5000000596], [176,0087931156, 24,8378214799, 1,5000000596], [176,0350692272, 24,6775443479, 1,5000000596], [176,0785202682, 24,5210476965, 1,5000000596], [176,1386369169, 24,3701663613, 1,5000000596], [176,2147141993, 24,2266692221, 1,5000000596], [176,30586043, 24,0922386944, 1,5000000596], [176,4110067487, 23,9684507996, 1,5000000596], [176,5289206058, 23,8567569107, 1,5000000596], [176,6582193971, 23,7584664673, 1,5000000596], [176,7973873019, 23,6747319996, 1,5000000596], [176,9447927549, 23,6065348983, 1,5000000596], [177,0987074822, 23,554674983, 1,5000000596], [177,257327009, 23,5197602212, 1,5000000596], [177,4187916331, 23,5021999478, 1,5000000596], [177,5812083669, 23,5021999478, 1,5000000596], [177,742672991, 23,5197602212, 1,5000000596], [177,9012925178, 23,554674983, 1,5000000596], [178,0552072451, 23,6065348983, 1,5000000596], [178,2026126981, 23,6747319996, 1,5000000596], [178,3417806029, 23,7584664673, 1,5000000596], [178,4710793942, 23,8567569107, 1,5000000596], [178,5889932513, 23,9684507996, 1,5000000596], [178,69413957, 24,0922386944, 1,5000000596], [178,7852858007, 24,2266692221, 1,5000000596], [178,8613630831, 24,3701663613, 1,5000000596], [178,9214797318, 24,5210476965, 1,5000000596], [178,9649307728, 24,6775443479, 1,5000000596], [178,9912068844, 24,8378214799, 1,5000000596], [179,0000000596, 25,0, 1,5000000596], [178,9912068844, 25,1621785201, 1,5000000596], [178,9649307728, 25,3224556521, 1,5000000596], [178,9214797318, 25,4789523035, 1,5000000596], [178,8613630831, 25,6298336387, 1,5000000596], [178,7852858007, 25,7733307779, 1,5000000596], [178,69413957, 25,9077613056, 1,5000000596], [178,5889932513, 26,0315492004, 1,5000000596], [178,4710793942, 26,1432430893, 1,5000000596], [178,3417806029, 26,2415335327, 1,5000000596], [178,2026126981, 26,3252680004, 1,5000000596], [178,0552072451, 26,3934651017, 1,5000000596], [177,9012925178, 26,445325017, 1,5000000596], [177,742672991, 26,4802397788, 1,5000000596], [177,5812083669, 26,4978000522, 1,5000000596], [177,4187916331, 26,4978000522, 1,5000000596], [177,257327009, 26,4802397788, 1,5000000596], [177,0987074822, 26,445325017, 1,5000000596], [176,9447927549, 26,3934651017, 1,5000000596], [176,7973873019, 26,3252680004, 1,5000000596], [176,6582193971, 26,2415335327, 1,5000000596], [176,5289206058, 26,1432430893, 1,5000000596], [176,4110067487, 26,0315492004, 1,5000000596], [176,30586043, 25,9077613056, 1,5000000596], [176,2147141993, 25,7733307779, 1,5000000596], [176,1386369169, 25,6298336387, 1,5000000596], [176,0785202682, 25,4789523035, 1,5000000596], [176,0350692272, 25,3224556521, 1,5000000596], [176,0087931156, 25,1621785201, 1,5000000596], [175,9999999404, 25,0, 16,4999997616], [176,0087931156, 25,1621785201, 16,4999997616], [176,0350692272, 25,3224556521, 16,4999997616], [176,0785202682, 25,4789523035, 16,4999997616], [176,1386369169, 25,6298336387, 16,4999997616], [176,2147141993, 25,7733307779, 16,4999997616], [176,30586043, 25,9077613056, 16,4999997616], [176,4110067487, 26,0315492004, 16,4999997616], [176,5289206058, 26,1432430893, 16,4999997616], [176,6582193971, 26,2415335327, 16,4999997616], [176,7973873019, 26,3252680004, 16,4999997616], [176,944792755, 26,3934651017, 16,4999997616], [177,0987074822, 26,445325017, 16,4999997616], [177,257327009, 26,4802397788, 16,4999997616], [177,4187916331, 26,4978000522, 16,4999997616], [177,5812083669, 26,4978000522, 16,4999997616], [177,742672991, 26,4802397788, 16,4999997616], [177,9012925178, 26,445325017, 16,4999997616], [178,0552072451, 26,3934651017, 16,4999997616], [178,2026126981, 26,3252680004, 16,4999997616], [178,3417806029, 26,2415335327, 16,4999997616], [178,4710793942, 26,1432430893, 16,4999997616], [178,5889932513, 26,0315492004, 16,4999997616], [178,69413957, 25,9077613056, 16,4999997616], [178,7852858007, 25,7733307779, 16,4999997616], [178,8613630831, 25,6298336387, 16,4999997616], [178,9214797318, 25,4789523035, 16,4999997616], [178,9649307728, 25,3224556521, 16,4999997616], [178,9912068844, 25,1621785201, 16,4999997616], [179,0000000596, 25,0, 16,4999997616], [178,9912068844, 24,8378214799, 16,4999997616], [178,9649307728, 24,6775443479, 16,4999997616], [178,9214797318, 24,5210476965, 16,4999997616], [178,8613630831, 24,3701663613, 16,4999997616], [178,7852858007, 24,2266692221, 16,4999997616], [178,69413957, 24,0922386944, 16,4999997616], [178,5889932513, 23,9684507996, 16,4999997616], [178,4710793942, 23,8567569107, 16,4999997616], [178,3417806029, 23,7584664673, 16,4999997616], [178,2026126981, 23,6747319996, 16,4999997616], [178,0552072451, 23,6065348983, 16,4999997616], [177,9012925178, 23,554674983, 16,4999997616], [177,742672991, 23,5197602212, 16,4999997616], [177,5812083669, 23,5021999478, 16,4999997616], [177,4187916331, 23,5021999478, 16,4999997616], [177,257327009, 23,5197602212, 16,4999997616], [177,0987074822, 23,554674983, 16,4999997616], [176,944792755, 23,6065348983, 16,4999997616], [176,7973873019, 23,6747319996, 16,4999997616], [176,6582193971, 23,7584664673, 16,4999997616], [176,5289206058, 23,8567569107, 16,4999997616], [176,4110067487, 23,9684507996, 16,4999997616], [176,30586043, 24,0922386944, 16,4999997616], [176,2147141993, 24,2266692221, 16,4999997616], [176,1386369169, 24,3701663613, 16,4999997616], [176,0785202682, 24,5210476965, 16,4999997616], [176,0350692272, 24,6775443479, 16,4999997616], [176,0087931156, 24,8378214799, 16,4999997616], [175,9999999404, 25,0, 1,5000000596], [175,9999999404, 25,0, 16,4999997616]]</t>
  </si>
  <si>
    <t>[[180,4895651858, 154,75, 180,0], [179,9874685928, 154,75, 179,5], [175,0125314072, 154,75, 179,5], [174,5104348142, 154,75, 180,0], [179,9874685928, 155,25, 179,5], [180,4895651858, 155,25, 180,0], [174,5104348142, 155,25, 180,0], [175,0125314072, 155,25, 179,5], [179,0, 155,0, 178,5], [179,0, 155,0, 163,5]]</t>
  </si>
  <si>
    <t>[[179,9874685705, 155,2500000037, 179,4999999925], [180,1046088338, 155,2500000037, 179,6165794134], [180,2270817757, 155,2500000037, 179,7385168821], [180,3552630544, 155,2500000037, 179,8661869112], [180,489565134, 155,2500000037, 180,0], [174,510434866, 155,2500000037, 180,0], [174,6447369456, 155,2500000037, 179,8661869112], [174,7729182243, 155,2500000037, 179,7385168821], [174,8953911662, 155,2500000037, 179,6165794134], [175,0125314295, 155,2500000037, 179,4999999925], [179,0000000596, 155,0, 163,5000002384], [178,9912068844, 154,8378214799, 163,5000002384], [178,9649307728, 154,6775443479, 163,5000002384], [178,9214797318, 154,5210476965, 163,5000002384], [178,8613630831, 154,3701663613, 163,5000002384], [178,7852858007, 154,2266692221, 163,5000002384], [178,69413957, 154,0922386944, 163,5000002384], [178,5889932513, 153,9684507996, 163,5000002384], [178,4710793942, 153,8567569107, 163,5000002384], [178,3417806029, 153,7584664673, 163,5000002384], [178,2026126981, 153,6747319996, 163,5000002384], [178,0552072451, 153,6065348983, 163,5000002384], [177,9012925178, 153,554674983, 163,5000002384], [177,742672991, 153,5197602212, 163,5000002384], [177,5812083669, 153,5021999478, 163,5000002384], [177,4187916331, 153,5021999478, 163,5000002384], [177,257327009, 153,5197602212, 163,5000002384], [177,0987074822, 153,554674983, 163,5000002384], [176,9447927549, 153,6065348983, 163,5000002384], [176,7973873019, 153,6747319996, 163,5000002384], [176,6582193971, 153,7584664673, 163,5000002384], [176,5289206058, 153,8567569107, 163,5000002384], [176,4110067487, 153,9684507996, 163,5000002384], [176,30586043, 154,0922386944, 163,5000002384], [176,2147141993, 154,2266692221, 163,5000002384], [176,1386369169, 154,3701663613, 163,5000002384], [176,0785202682, 154,5210476965, 163,5000002384], [176,0350692272, 154,6775443479, 163,5000002384], [176,0087931156, 154,8378214799, 163,5000002384], [175,9999999404, 155,0, 163,5000002384], [176,0087931156, 155,1621785201, 163,5000002384], [176,0350692272, 155,3224556521, 163,5000002384], [176,0785202682, 155,4789523035, 163,5000002384], [176,1386369169, 155,6298336387, 163,5000002384], [176,2147141993, 155,7733307779, 163,5000002384], [176,30586043, 155,9077613056, 163,5000002384], [176,4110067487, 156,0315492004, 163,5000002384], [176,5289206058, 156,1432430893, 163,5000002384], [176,6582193971, 156,2415335327, 163,5000002384], [176,7973873019, 156,3252680004, 163,5000002384], [176,9447927549, 156,3934651017, 163,5000002384], [177,0987074822, 156,445325017, 163,5000002384], [177,257327009, 156,4802397788, 163,5000002384], [177,4187916331, 156,4978000522, 163,5000002384], [177,5812083669, 156,4978000522, 163,5000002384], [177,742672991, 156,4802397788, 163,5000002384], [177,9012925178, 156,445325017, 163,5000002384], [178,0552072451, 156,3934651017, 163,5000002384], [178,2026126981, 156,3252680004, 163,5000002384], [178,3417806029, 156,2415335327, 163,5000002384], [178,4710793942, 156,1432430893, 163,5000002384], [178,5889932513, 156,0315492004, 163,5000002384], [178,69413957, 155,9077613056, 163,5000002384], [178,7852858007, 155,7733307779, 163,5000002384], [178,8613630831, 155,6298336387, 163,5000002384], [178,9214797318, 155,4789523035, 163,5000002384], [178,9649307728, 155,3224556521, 163,5000002384], [178,9912068844, 155,1621785201, 163,5000002384], [179,9874685705, 154,7499999963, 179,4999999925], [179,9986065924, 154,9165426567, 179,4999999925], [179,9986065924, 155,0834573433, 179,4999999925], [179,9874685705, 155,2500000037, 179,4999999925], [175,0125314295, 155,2500000037, 179,4999999925], [175,0013934076, 155,0834573433, 179,4999999925], [175,0013934076, 154,9165426567, 179,4999999925], [175,0125314295, 154,7499999963, 179,4999999925], [180,489565134, 154,7499999963, 180,0], [180,3552630544, 154,7499999963, 179,8661869112], [180,2270817757, 154,7499999963, 179,7385168821], [180,1046088338, 154,7499999963, 179,6165794134], [179,9874685705, 154,7499999963, 179,4999999925], [175,0125314295, 154,7499999963, 179,4999999925], [174,8953911662, 154,7499999963, 179,6165794134], [174,7729182243, 154,7499999963, 179,7385168821], [174,6447369456, 154,7499999963, 179,8661869112], [174,510434866, 154,7499999963, 180,0], [179,9874685705, 154,7499999963, 179,4999999925], [180,1046088338, 154,7499999963, 179,6165794134], [180,2270817757, 154,7499999963, 179,7385168821], [180,3552630544, 154,7499999963, 179,8661869112], [180,489565134, 154,7499999963, 180,0], [180,4618224502, 154,5229182765, 180,0], [180,4168567061, 154,2986108363, 180,0], [180,3549289703, 154,0783820301, 180,0], [180,2763998508, 153,8635125011, 180,0], [180,1817256212, 153,6552517116, 180,0], [180,0714567304, 153,454810828, 180,0], [179,9462348223, 153,2633551955, 180,0], [179,8067878187, 153,081998378, 180,0], [179,6539266408, 152,9117949307, 180,0], [179,4885401428, 152,7537345886, 180,0], [179,3115901947, 152,6087364554, 180,0], [179,1241055727, 152,4776437879, 180,0], [178,9271767437, 152,3612186313, 180,0], [178,7219487131, 152,2601383924, 180,0], [178,5096149892, 152,1749907732, 180,0], [178,2914102077, 152,1062704921, 180,0], [178,0686033517, 152,0543777943, 180,0], [177,8424900025, 152,0196139812, 180,0], [177,6143850572, 152,0021814108, 180,0], [177,3856149428, 152,0021814108, 180,0], [177,1575099975, 152,0196139812, 180,0], [176,9313966483, 152,0543777943, 180,0], [176,7085897923, 152,1062704921, 180,0], [176,4903850108, 152,1749907732, 180,0], [176,2780512869, 152,2601383924, 180,0], [176,0728232563, 152,3612186313, 180,0], [175,8758944273, 152,4776437879, 180,0], [175,6884098053, 152,6087364554, 180,0], [175,5114598572, 152,7537345886, 180,0], [175,3460733593, 152,9117949307, 180,0], [175,1932121813, 153,081998378, 180,0], [175,0537651777, 153,2633551955, 180,0], [174,9285432696, 153,454810828, 180,0], [174,8182743788, 153,6552517116, 180,0], [174,7236001492, 153,8635125011, 180,0], [174,6450710297, 154,0783820301, 180,0], [174,5831432939, 154,2986108363, 180,0], [174,5381775498, 154,5229182765, 180,0], [174,510434866, 154,7499999963, 180,0], [174,6447369456, 154,7499999963, 179,8661869112], [174,7729182243, 154,7499999963, 179,7385168821], [174,8953911662, 154,7499999963, 179,6165794134], [175,0125314295, 154,7499999963, 179,4999999925], [175,0013934076, 154,9165426567, 179,4999999925], [175,0013934076, 155,0834573433, 179,4999999925], [175,0125314295, 155,2500000037, 179,4999999925], [174,8953911662, 155,2500000037, 179,6165794134], [174,7729182243, 155,2500000037, 179,7385168821], [174,6447369456, 155,2500000037, 179,8661869112], [174,510434866, 155,2500000037, 180,0], [174,5381775498, 155,4770817235, 180,0], [174,5831432939, 155,7013891637, 180,0], [174,6450710297, 155,9216179699, 180,0], [174,7236001492, 156,1364874989, 180,0], [174,8182743788, 156,3447482884, 180,0], [174,9285432696, 156,545189172, 180,0], [175,0537651777, 156,7366448045, 180,0], [175,1932121813, 156,918001622, 180,0], [175,3460733593, 157,0882050693, 180,0], [175,5114598572, 157,2462654114, 180,0], [175,6884098053, 157,3912635446, 180,0], [175,8758944273, 157,5223562121, 180,0], [176,0728232563, 157,6387813687, 180,0], [176,2780512869, 157,7398616076, 180,0], [176,4903850108, 157,8250092268, 180,0], [176,7085897923, 157,8937295079, 180,0], [176,9313966483, 157,9456222057, 180,0], [177,1575099975, 157,9803860188, 180,0], [177,3856149428, 157,9978185892, 180,0], [177,6143850572, 157,9978185892, 180,0], [177,8424900025, 157,9803860188, 180,0], [178,0686033517, 157,9456222057, 180,0], [178,2914102077, 157,8937295079, 180,0], [178,5096149892, 157,8250092268, 180,0], [178,7219487131, 157,7398616076, 180,0], [178,9271767437, 157,6387813687, 180,0], [179,1241055727, 157,5223562121, 180,0], [179,3115901947, 157,3912635446, 180,0], [179,4885401428, 157,2462654114, 180,0], [179,6539266408, 157,0882050693, 180,0], [179,8067878187, 156,918001622, 180,0], [179,9462348223, 156,7366448045, 180,0], [180,0714567304, 156,545189172, 180,0], [180,1817256212, 156,3447482884, 180,0], [180,2763998508, 156,1364874989, 180,0], [180,3549289703, 155,9216179699, 180,0], [180,4168567061, 155,7013891637, 180,0], [180,4618224502, 155,4770817235, 180,0], [180,489565134, 155,2500000037, 180,0], [180,3552630544, 155,2500000037, 179,8661869112], [180,2270817757, 155,2500000037, 179,7385168821], [180,1046088338, 155,2500000037, 179,6165794134], [179,9874685705, 155,2500000037, 179,4999999925], [179,9986065924, 155,0834573433, 179,4999999925], [179,9986065924, 154,9165426567, 179,4999999925], [179,0000000596, 155,0, 178,4999999404], [178,9912068844, 155,1621785201, 178,4999999404], [178,9649307728, 155,3224556521, 178,4999999404], [178,9214797318, 155,4789523035, 178,4999999404], [178,8613630831, 155,6298336387, 178,4999999404], [178,7852858007, 155,7733307779, 178,4999999404], [178,69413957, 155,9077613056, 178,4999999404], [178,5889932513, 156,0315492004, 178,4999999404], [178,4710793942, 156,1432430893, 178,4999999404], [178,3417806029, 156,2415335327, 178,4999999404], [178,2026126981, 156,3252680004, 178,4999999404], [178,0552072451, 156,3934651017, 178,4999999404], [177,9012925178, 156,445325017, 178,4999999404], [177,742672991, 156,4802397788, 178,4999999404], [177,5812083669, 156,4978000522, 178,4999999404], [177,4187916331, 156,4978000522, 178,4999999404], [177,257327009, 156,4802397788, 178,4999999404], [177,0987074822, 156,445325017, 178,4999999404], [176,9447927549, 156,3934651017, 178,4999999404], [176,7973873019, 156,3252680004, 178,4999999404], [176,6582193971, 156,2415335327, 178,4999999404], [176,5289206058, 156,1432430893, 178,4999999404], [176,4110067487, 156,0315492004, 178,4999999404], [176,30586043, 155,9077613056, 178,4999999404], [176,2147141993, 155,7733307779, 178,4999999404], [176,1386369169, 155,6298336387, 178,4999999404], [176,0785202682, 155,4789523035, 178,4999999404], [176,0350692272, 155,3224556521, 178,4999999404], [176,0087931156, 155,1621785201, 178,4999999404], [175,9999999404, 155,0, 178,4999999404], [176,0087931156, 154,8378214799, 178,4999999404], [176,0350692272, 154,6775443479, 178,4999999404], [176,0785202682, 154,5210476965, 178,4999999404], [176,1386369169, 154,3701663613, 178,4999999404], [176,2147141993, 154,2266692221, 178,4999999404], [176,30586043, 154,0922386944, 178,4999999404], [176,4110067487, 153,9684507996, 178,4999999404], [176,5289206058, 153,8567569107, 178,4999999404], [176,6582193971, 153,7584664673, 178,4999999404], [176,7973873019, 153,6747319996, 178,4999999404], [176,9447927549, 153,6065348983, 178,4999999404], [177,0987074822, 153,554674983, 178,4999999404], [177,257327009, 153,5197602212, 178,4999999404], [177,4187916331, 153,5021999478, 178,4999999404], [177,5812083669, 153,5021999478, 178,4999999404], [177,742672991, 153,5197602212, 178,4999999404], [177,9012925178, 153,554674983, 178,4999999404], [178,0552072451, 153,6065348983, 178,4999999404], [178,2026126981, 153,6747319996, 178,4999999404], [178,3417806029, 153,7584664673, 178,4999999404], [178,4710793942, 153,8567569107, 178,4999999404], [178,5889932513, 153,9684507996, 178,4999999404], [178,69413957, 154,0922386944, 178,4999999404], [178,7852858007, 154,2266692221, 178,4999999404], [178,8613630831, 154,3701663613, 178,4999999404], [178,9214797318, 154,5210476965, 178,4999999404], [178,9649307728, 154,6775443479, 178,4999999404], [178,9912068844, 154,8378214799, 178,4999999404], [179,0000000596, 155,0, 178,4999999404], [179,9986065924, 155,0834573433, 179,4999999925], [174,510434866, 155,2500000037, 180,0], [180,489565134, 155,2500000037, 180,0], [180,4618224502, 155,4770817235, 180,0], [180,4168567061, 155,7013891637, 180,0], [180,3549289703, 155,9216179699, 180,0], [180,2763998508, 156,1364874989, 180,0], [180,1817256212, 156,3447482884, 180,0], [180,0714567304, 156,545189172, 180,0], [179,9462348223, 156,7366448045, 180,0], [179,8067878187, 156,918001622, 180,0], [179,6539266408, 157,0882050693, 180,0], [179,4885401428, 157,2462654114, 180,0], [179,3115901947, 157,3912635446, 180,0], [179,1241055727, 157,5223562121, 180,0], [178,9271767437, 157,6387813687, 180,0], [178,7219487131, 157,7398616076, 180,0], [178,5096149892, 157,8250092268, 180,0], [178,2914102077, 157,8937295079, 180,0], [178,0686033517, 157,9456222057, 180,0], [177,8424900025, 157,9803860188, 180,0], [177,6143850572, 157,9978185892, 180,0], [177,3856149428, 157,9978185892, 180,0], [177,1575099975, 157,9803860188, 180,0], [176,9313966483, 157,9456222057, 180,0], [176,7085897923, 157,8937295079, 180,0], [176,4903850108, 157,8250092268, 180,0], [176,2780512869, 157,7398616076, 180,0], [176,0728232563, 157,6387813687, 180,0], [175,8758944273, 157,5223562121, 180,0], [175,6884098053, 157,3912635446, 180,0], [175,5114598572, 157,2462654114, 180,0], [175,3460733593, 157,0882050693, 180,0], [175,1932121813, 156,918001622, 180,0], [175,0537651777, 156,7366448045, 180,0], [174,9285432696, 156,545189172, 180,0], [174,8182743788, 156,3447482884, 180,0], [174,7236001492, 156,1364874989, 180,0], [174,6450710297, 155,9216179699, 180,0], [174,5831432939, 155,7013891637, 180,0], [174,5381775498, 155,4770817235, 180,0], [180,489565134, 154,7499999963, 180,0], [174,510434866, 154,7499999963, 180,0], [174,5381775498, 154,5229182765, 180,0], [174,5831432939, 154,2986108363, 180,0], [174,6450710297, 154,0783820301, 180,0], [174,7236001492, 153,8635125011, 180,0], [174,8182743788, 153,6552517116, 180,0], [174,9285432696, 153,454810828, 180,0], [175,0537651777, 153,2633551955, 180,0], [175,1932121813, 153,081998378, 180,0], [175,3460733593, 152,9117949307, 180,0], [175,5114598572, 152,7537345886, 180,0], [175,6884098053, 152,6087364554, 180,0], [175,8758944273, 152,4776437879, 180,0], [176,0728232563, 152,3612186313, 180,0], [176,2780512869, 152,2601383924, 180,0], [176,4903850108, 152,1749907732, 180,0], [176,7085897923, 152,1062704921, 180,0], [176,9313966483, 152,0543777943, 180,0], [177,1575099975, 152,0196139812, 180,0], [177,3856149428, 152,0021814108, 180,0], [177,6143850572, 152,0021814108, 180,0], [177,8424900025, 152,0196139812, 180,0], [178,0686033517, 152,0543777943, 180,0], [178,2914102077, 152,1062704921, 180,0], [178,5096149892, 152,1749907732, 180,0], [178,7219487131, 152,2601383924, 180,0], [178,9271767437, 152,3612186313, 180,0], [179,1241055727, 152,4776437879, 180,0], [179,3115901947, 152,6087364554, 180,0], [179,4885401428, 152,7537345886, 180,0], [179,6539266408, 152,9117949307, 180,0], [179,8067878187, 153,081998378, 180,0], [179,9462348223, 153,2633551955, 180,0], [180,0714567304, 153,454810828, 180,0], [180,1817256212, 153,6552517116, 180,0], [180,2763998508, 153,8635125011, 180,0], [180,3549289703, 154,0783820301, 180,0], [180,4168567061, 154,2986108363, 180,0], [180,4618224502, 154,5229182765, 180,0], [179,0000000596, 155,0, 178,4999999404], [178,9912068844, 154,8378214799, 178,4999999404], [178,9649307728, 154,6775443479, 178,4999999404], [178,9214797318, 154,5210476965, 178,4999999404], [178,8613630831, 154,3701663613, 178,4999999404], [178,7852858007, 154,2266692221, 178,4999999404], [178,69413957, 154,0922386944, 178,4999999404], [178,5889932513, 153,9684507996, 178,4999999404], [178,4710793942, 153,8567569107, 178,4999999404], [178,3417806029, 153,7584664673, 178,4999999404], [178,2026126981, 153,6747319996, 178,4999999404], [178,0552072451, 153,6065348983, 178,4999999404], [177,9012925178, 153,554674983, 178,4999999404], [177,742672991, 153,5197602212, 178,4999999404], [177,5812083669, 153,5021999478, 178,4999999404], [177,4187916331, 153,5021999478, 178,4999999404], [177,257327009, 153,5197602212, 178,4999999404], [177,0987074822, 153,554674983, 178,4999999404], [176,9447927549, 153,6065348983, 178,4999999404], [176,7973873019, 153,6747319996, 178,4999999404], [176,6582193971, 153,7584664673, 178,4999999404], [176,5289206058, 153,8567569107, 178,4999999404], [176,4110067487, 153,9684507996, 178,4999999404], [176,30586043, 154,0922386944, 178,4999999404], [176,2147141993, 154,2266692221, 178,4999999404], [176,1386369169, 154,3701663613, 178,4999999404], [176,0785202682, 154,5210476965, 178,4999999404], [176,0350692272, 154,6775443479, 178,4999999404], [176,0087931156, 154,8378214799, 178,4999999404], [175,9999999404, 155,0, 178,4999999404], [176,0087931156, 155,1621785201, 178,4999999404], [176,0350692272, 155,3224556521, 178,4999999404], [176,0785202682, 155,4789523035, 178,4999999404], [176,1386369169, 155,6298336387, 178,4999999404], [176,2147141993, 155,7733307779, 178,4999999404], [176,30586043, 155,9077613056, 178,4999999404], [176,4110067487, 156,0315492004, 178,4999999404], [176,5289206058, 156,1432430893, 178,4999999404], [176,6582193971, 156,2415335327, 178,4999999404], [176,7973873019, 156,3252680004, 178,4999999404], [176,9447927549, 156,3934651017, 178,4999999404], [177,0987074822, 156,445325017, 178,4999999404], [177,257327009, 156,4802397788, 178,4999999404], [177,4187916331, 156,4978000522, 178,4999999404], [177,5812083669, 156,4978000522, 178,4999999404], [177,742672991, 156,4802397788, 178,4999999404], [177,9012925178, 156,445325017, 178,4999999404], [178,0552072451, 156,3934651017, 178,4999999404], [178,2026126981, 156,3252680004, 178,4999999404], [178,3417806029, 156,2415335327, 178,4999999404], [178,4710793942, 156,1432430893, 178,4999999404], [178,5889932513, 156,0315492004, 178,4999999404], [178,69413957, 155,9077613056, 178,4999999404], [178,7852858007, 155,7733307779, 178,4999999404], [178,8613630831, 155,6298336387, 178,4999999404], [178,9214797318, 155,4789523035, 178,4999999404], [178,9649307728, 155,3224556521, 178,4999999404], [178,9912068844, 155,1621785201, 178,4999999404], [179,0000000596, 155,0, 163,5000002384], [178,9912068844, 155,1621785201, 163,5000002384], [178,9649307728, 155,3224556521, 163,5000002384], [178,9214797318, 155,4789523035, 163,5000002384], [178,8613630831, 155,6298336387, 163,5000002384], [178,7852858007, 155,7733307779, 163,5000002384], [178,69413957, 155,9077613056, 163,5000002384], [178,5889932513, 156,0315492004, 163,5000002384], [178,4710793942, 156,1432430893, 163,5000002384], [178,3417806029, 156,2415335327, 163,5000002384], [178,2026126981, 156,3252680004, 163,5000002384], [178,0552072451, 156,3934651017, 163,5000002384], [177,9012925178, 156,445325017, 163,5000002384], [177,742672991, 156,4802397788, 163,5000002384], [177,5812083669, 156,4978000522, 163,5000002384], [177,4187916331, 156,4978000522, 163,5000002384], [177,257327009, 156,4802397788, 163,5000002384], [177,0987074822, 156,445325017, 163,5000002384], [176,9447927549, 156,3934651017, 163,5000002384], [176,7973873019, 156,3252680004, 163,5000002384], [176,6582193971, 156,2415335327, 163,5000002384], [176,5289206058, 156,1432430893, 163,5000002384], [176,4110067487, 156,0315492004, 163,5000002384], [176,30586043, 155,9077613056, 163,5000002384], [176,2147141993, 155,7733307779, 163,5000002384], [176,1386369169, 155,6298336387, 163,5000002384], [176,0785202682, 155,4789523035, 163,5000002384], [176,0350692272, 155,3224556521, 163,5000002384], [176,0087931156, 155,1621785201, 163,5000002384], [175,9999999404, 155,0, 163,5000002384], [176,0087931156, 154,8378214799, 163,5000002384], [176,0350692272, 154,6775443479, 163,5000002384], [176,0785202682, 154,5210476965, 163,5000002384], [176,1386369169, 154,3701663613, 163,5000002384], [176,2147141993, 154,2266692221, 163,5000002384], [176,30586043, 154,0922386944, 163,5000002384], [176,4110067487, 153,9684507996, 163,5000002384], [176,5289206058, 153,8567569107, 163,5000002384], [176,6582193971, 153,7584664673, 163,5000002384], [176,7973873019, 153,6747319996, 163,5000002384], [176,9447927549, 153,6065348983, 163,5000002384], [177,0987074822, 153,554674983, 163,5000002384], [177,257327009, 153,5197602212, 163,5000002384], [177,4187916331, 153,5021999478, 163,5000002384], [177,5812083669, 153,5021999478, 163,5000002384], [177,742672991, 153,5197602212, 163,5000002384], [177,9012925178, 153,554674983, 163,5000002384], [178,0552072451, 153,6065348983, 163,5000002384], [178,2026126981, 153,6747319996, 163,5000002384], [178,3417806029, 153,7584664673, 163,5000002384], [178,4710793942, 153,8567569107, 163,5000002384], [178,5889932513, 153,9684507996, 163,5000002384], [178,69413957, 154,0922386944, 163,5000002384], [178,7852858007, 154,2266692221, 163,5000002384], [178,8613630831, 154,3701663613, 163,5000002384], [178,9214797318, 154,5210476965, 163,5000002384], [178,9649307728, 154,6775443479, 163,5000002384], [178,9912068844, 154,8378214799, 163,5000002384], [179,0000000596, 155,0, 178,4999999404], [179,0000000596, 155,0, 163,5000002384]]</t>
  </si>
  <si>
    <t>[[-0,0, -1,0, 0,0], [-0,0, -1,0, 0,0], [-0,0, -1,0, 0,0], [-0,0, -1,0, 0,0], [-0,0, -1,0, 0,0], [-0,0, -1,0, 0,0], [-0,0, -1,0, 0,0], [-0,0, -1,0, 0,0], [-0,0, -1,0, 0,0], [-0,0, -1,0, 0,0],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[0,0, 0,0, 1,0], [0,0, 0,0, 1,0], [0,0, 0,0, 1,0], [0,0, 0,0, 1,0], [0,0, 0,0, 1,0], [0,0, 0,0, 1,0], [0,0, 0,0, 1,0], [0,0, 0,0, 1,0], [0,0, 1,0, -0,0], [0,0, 1,0, -0,0], [0,0, 1,0, -0,0], [0,0, 1,0, -0,0], [0,0, 1,0, -0,0], [0,0, 1,0, -0,0], [0,0, 1,0, -0,0], [0,0, 1,0, -0,0], [0,0, 1,0, -0,0], [0,0, 1,0, -0,0], [0,7035623789, -0,0707106814, -0,7071067691], [0,7038718462, -0,0675602257, -0,7071067691], [0,7041541338, -0,0645519793, -0,7071067691], [0,7044118047, -0,0616766103, -0,7071067691], [0,704647243, -0,0589255653, -0,7071067691], [0,6981082559, -0,1124492437, -0,7071067691], [0,6875097156, -0,1653190106, -0,7071067691], [0,6729132533, -0,2172274441, -0,7071067691], [0,6544037461, -0,2678726912, -0,7071067691], [0,6320887804, -0,3169602156, -0,7071067691], [0,606098175, -0,3642045856, -0,7071067691], [0,5765830874, -0,4093310833, -0,7071067691], [0,5437151194, -0,4520772994, -0,7071067691], [0,5076853633, -0,4921946526, -0,7071067691], [0,468703419, -0,5294498205, -0,7071067691], [0,4269959033, -0,5636262298, -0,7071067691], [0,3828053474, -0,5945250392, -0,7071067691], [0,3363887668, -0,6219667196, -0,7071067691], [0,2880160809, -0,6457915902, -0,7071067691], [0,2379685342, -0,6658610702, -0,7071067691], [0,1865371764, -0,6820585728, -0,7071067691], [0,1340210885, -0,6942898035, -0,7071067691], [0,0807256699, -0,7024837136, -0,7071067691], [0,0269608162, -0,7065926194, -0,7071067691], [-0,0269608162, -0,7065926194, -0,7071067691], [-0,0807256699, -0,7024837136, -0,7071067691], [-0,1340210885, -0,6942898035, -0,7071067691], [-0,1865371764, -0,6820585728, -0,7071067691], [-0,2379685342, -0,6658610702, -0,7071067691], [-0,2880160809, -0,6457915902, -0,7071067691], [-0,3363887668, -0,6219667196, -0,7071067691], [-0,3828053474, -0,5945250392, -0,7071067691], [-0,4269959033, -0,5636262298, -0,7071067691], [-0,468703419, -0,5294498205, -0,7071067691], [-0,5076853633, -0,4921946526, -0,7071067691], [-0,5437151194, -0,4520772994, -0,7071067691], [-0,5765830874, -0,4093310833, -0,7071067691], [-0,606098175, -0,3642045856, -0,7071067691], [-0,6320887804, -0,3169602156, -0,7071067691], [-0,6544037461, -0,2678726912, -0,7071067691], [-0,6729132533, -0,2172274441, -0,7071067691], [-0,6875097156, -0,1653190106, -0,7071067691], [-0,6981082559, -0,1124492437, -0,7071067691], [-0,704647243, -0,0589255653, -0,7071067691], [-0,7044118047, -0,0616766103, -0,7071067691], [-0,7041541338, -0,0645519793, -0,7071067691], [-0,7038718462, -0,0675602257, -0,7071067691], [-0,7035623789, -0,0707106814, -0,7071067691], [-0,7067126632, -0,0236053001, -0,7071067691], [-0,7067126632, 0,0236053001, -0,7071067691], [-0,7035623789, 0,0707106814, -0,7071067691], [-0,7038718462, 0,0675602257, -0,7071067691], [-0,7041541338, 0,0645519793, -0,7071067691], [-0,7044118047, 0,0616766103, -0,7071067691], [-0,704647243, 0,0589255653, -0,7071067691], [-0,6981082559, 0,1124492437, -0,7071067691], [-0,6875097156, 0,1653190106, -0,7071067691], [-0,6729132533, 0,2172274441, -0,7071067691], [-0,6544037461, 0,2678726912, -0,7071067691], [-0,6320887804, 0,3169602156, -0,7071067691], [-0,606098175, 0,3642045856, -0,7071067691], [-0,5765830874, 0,4093310833, -0,7071067691], [-0,5437151194, 0,4520772994, -0,7071067691], [-0,5076853633, 0,4921946526, -0,7071067691], [-0,468703419, 0,5294498205, -0,7071067691], [-0,4269959033, 0,5636262298, -0,7071067691], [-0,3828053474, 0,5945250392, -0,7071067691], [-0,3363887668, 0,6219667196, -0,7071067691], [-0,2880160809, 0,6457915902, -0,7071067691], [-0,2379685342, 0,6658610702, -0,7071067691], [-0,1865371764, 0,6820585728, -0,7071067691], [-0,1340210885, 0,6942898035, -0,7071067691], [-0,0807256699, 0,7024837136, -0,7071067691], [-0,0269608162, 0,7065926194, -0,7071067691], [0,0269608162, 0,7065926194, -0,7071067691], [0,0807256699, 0,7024837136, -0,7071067691], [0,1340210885, 0,6942898035, -0,7071067691], [0,1865371764, 0,6820585728, -0,7071067691], [0,2379685342, 0,6658610702, -0,7071067691], [0,2880160809, 0,6457915902, -0,7071067691], [0,3363887668, 0,6219667196, -0,7071067691], [0,3828053474, 0,5945250392, -0,7071067691], [0,4269959033, 0,5636262298, -0,7071067691], [0,468703419, 0,5294498205, -0,7071067691], [0,5076853633, 0,4921946526, -0,7071067691], [0,5437151194, 0,4520772994, -0,7071067691], [0,5765830874, 0,4093310833, -0,7071067691], [0,606098175, 0,3642045856, -0,7071067691], [0,6320887804, 0,3169602156, -0,7071067691], [0,6544037461, 0,2678726912, -0,7071067691], [0,6729132533, 0,2172274441, -0,7071067691], [0,6875097156, 0,1653190106, -0,7071067691], [0,6981082559, 0,1124492437, -0,7071067691], [0,704647243, 0,0589255653, -0,7071067691], [0,7044118047, 0,0616766103, -0,7071067691], [0,7041541338, 0,0645519793, -0,7071067691], [0,7038718462, 0,0675602257, -0,7071067691], [0,7035623789, 0,0707106814, -0,7071067691], [0,7067126632, 0,0236053001, -0,7071067691], [0,7067126632, -0,0236053001, -0,7071067691], [0,7071067691, -0,0, -0,7071067691], [0,7029616833, 0,076451689, -0,7071067691], [0,6905750036, 0,1520070583, -0,7071067691], [0,6700919867, 0,2257802784, -0,7071067691], [0,6417527199, 0,2969064415, -0,7071067691], [0,6058894992, 0,3645516336, -0,7071067691], [0,5629227757, 0,4279227853, -0,7071067691], [0,513356328, 0,4862769544, -0,7071067691], [0,4577712417, 0,5389299393, -0,7071067691], [0,3968191743, 0,585264504, -0,7071067691], [0,3312147856, 0,6247373819, -0,7071067691], [0,2617272139, 0,6568857431, -0,7071067691], [0,1891711056, 0,6813327074, -0,7071067691], [0,1143971458, 0,6977917552, -0,7071067691], [0,0382819884, 0,7060697675, -0,7071067691], [-0,0382819884, 0,7060697675, -0,7071067691], [-0,1143971458, 0,6977917552, -0,7071067691], [-0,1891711056, 0,6813327074, -0,7071067691], [-0,2617272139, 0,6568857431, -0,7071067691], [-0,3312147856, 0,6247373819, -0,7071067691], [-0,3968191743, 0,585264504, -0,7071067691], [-0,4577712417, 0,5389299393, -0,7071067691], [-0,513356328, 0,4862769544, -0,7071067691], [-0,5629227757, 0,4279227853, -0,7071067691], [-0,6058894992, 0,3645516336, -0,7071067691], [-0,6417527199, 0,2969064415, -0,7071067691], [-0,6700919867, 0,2257802784, -0,7071067691], [-0,6905750036, 0,1520070583, -0,7071067691], [-0,7029616833, 0,076451689, -0,7071067691], [-0,7071067691, 0,0, -0,7071067691], [-0,7029616833, -0,076451689, -0,7071067691], [-0,6905750036, -0,1520070583, -0,7071067691], [-0,6700919867, -0,2257802784, -0,7071067691], [-0,6417527199, -0,2969064415, -0,7071067691], [-0,6058894992, -0,3645516336, -0,7071067691], [-0,5629227757, -0,4279227853, -0,7071067691], [-0,513356328, -0,4862769544, -0,7071067691], [-0,4577712417, -0,5389299393, -0,7071067691], [-0,3968191743, -0,585264504, -0,7071067691], [-0,3312147856, -0,6247373819, -0,7071067691], [-0,2617272139, -0,6568857431, -0,7071067691], [-0,1891711056, -0,6813327074, -0,7071067691], [-0,1143971458, -0,6977917552, -0,7071067691], [-0,0382819884, -0,7060697675, -0,7071067691], [0,0382819884, -0,7060697675, -0,7071067691], [0,1143971458, -0,6977917552, -0,7071067691], [0,1891711056, -0,6813327074, -0,7071067691], [0,2617272139, -0,6568857431, -0,7071067691], [0,3312147856, -0,6247373819, -0,7071067691], [0,3968191743, -0,585264504, -0,7071067691], [0,4577712417, -0,5389299393, -0,7071067691], [0,513356328, -0,4862769544, -0,7071067691], [0,5629227757, -0,4279227853, -0,7071067691], [0,6058894992, -0,3645516336, -0,7071067691], [0,6417527199, -0,2969064415, -0,7071067691], [0,6700919867, -0,2257802784, -0,7071067691], [0,6905750036, -0,1520070583, -0,7071067691], [0,7029616833, -0,076451689, -0,7071067691], [0,7071067691, -0,0, -0,7071067691], [0,7067126632, 0,0236053001, -0,7071067691],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[1,0, -0,0, -0,0], [0,9941379428, -0,1081190184, -0,0], [0,9766205549, -0,2149704397, -0,0], [0,9476531744, -0,3193015158, -0,0], [0,9075754285, -0,4198890924, 0,0], [0,8568571806, -0,5155538321, 0,0], [0,7960930467, -0,6051742435, 0,0], [0,725995481, -0,6876994371, 0,0], [0,6473863125, -0,7621620297, 0,0], [0,5611870885, -0,827688992, 0,0], [0,4684084356, -0,8835120201, 0,0], [0,3701381683, -0,9289767146, 0,0], [0,2675283253, -0,9635499716, 0,0], [0,1617819965, -0,986826539, 0,0], [0,05413891, -0,9985334277, 0,0], [-0,05413891, -0,9985334277, 0,0], [-0,1617819965, -0,986826539, 0,0], [-0,2675283253, -0,9635499716, 0,0], [-0,3701381683, -0,9289767146, 0,0], [-0,4684084356, -0,8835120201, 0,0], [-0,5611870885, -0,827688992, 0,0], [-0,6473863125, -0,7621620297, 0,0], [-0,725995481, -0,6876994371, 0,0], [-0,7960930467, -0,6051742435, 0,0], [-0,8568571806, -0,5155538321, 0,0], [-0,9075754285, -0,4198890924, 0,0], [-0,9476531744, -0,3193015158, 0,0], [-0,9766205549, -0,2149704397, 0,0], [-0,9941379428, -0,1081190184, 0,0], [-1,0, 0,0, 0,0], [-0,9941379428, 0,1081190184, 0,0], [-0,9766205549, 0,2149704397, 0,0], [-0,9476531744, 0,3193015158, 0,0], [-0,9075754285, 0,4198890924, -0,0], [-0,8568571806, 0,5155538321, -0,0], [-0,7960930467, 0,6051742435, -0,0], [-0,725995481, 0,6876994371, -0,0], [-0,6473863125, 0,7621620297, -0,0], [-0,5611870885, 0,827688992, -0,0], [-0,4684084356, 0,8835120201, -0,0], [-0,3701381683, 0,9289767146, -0,0], [-0,2675283253, 0,9635499716, -0,0], [-0,1617819965, 0,986826539, -0,0], [-0,05413891, 0,9985334277, -0,0], [0,05413891, 0,9985334277, -0,0], [0,1617819965, 0,986826539, -0,0], [0,2675283253, 0,9635499716, -0,0], [0,3701381683, 0,9289767146, -0,0], [0,4684084356, 0,8835120201, -0,0], [0,5611870885, 0,827688992, -0,0], [0,6473863125, 0,7621620297, -0,0], [0,725995481, 0,6876994371, -0,0], [0,7960930467, 0,6051742435, -0,0], [0,8568571806, 0,5155538321, -0,0], [0,9075754285, 0,4198890924, -0,0], [0,9476531744, 0,3193015158, -0,0], [0,9766205549, 0,2149704397, -0,0], [0,9941379428, 0,1081190184, -0,0], [1,0, -0,0, -0,0], [0,9941379428, 0,1081190184, -0,0], [0,9766205549, 0,2149704397, -0,0], [0,9476531744, 0,3193015158, -0,0], [0,9075754285, 0,4198890924, -0,0], [0,8568571806, 0,5155538321, -0,0], [0,7960930467, 0,6051742435, -0,0], [0,725995481, 0,6876994371, -0,0], [0,6473863125, 0,7621620297, -0,0], [0,5611870885, 0,827688992, -0,0], [0,4684084356, 0,8835120201, -0,0], [0,3701381683, 0,9289767146, -0,0], [0,2675283253, 0,9635499716, -0,0], [0,1617819965, 0,986826539, -0,0], [0,05413891, 0,9985334277, -0,0], [-0,05413891, 0,9985334277, -0,0], [-0,1617819965, 0,986826539, -0,0], [-0,2675283253, 0,9635499716, -0,0], [-0,3701381683, 0,9289767146, -0,0], [-0,4684084356, 0,8835120201, -0,0], [-0,5611870885, 0,827688992, -0,0], [-0,6473863125, 0,7621620297, -0,0], [-0,725995481, 0,6876994371, -0,0], [-0,7960930467, 0,6051742435, -0,0], [-0,8568571806, 0,5155538321, -0,0], [-0,9075754285, 0,4198890924, -0,0], [-0,9476531744, 0,3193015158, 0,0], [-0,9766205549, 0,2149704397, 0,0], [-0,9941379428, 0,1081190184, 0,0], [-1,0, 0,0, 0,0], [-0,9941379428, -0,1081190184, 0,0], [-0,9766205549, -0,2149704397, 0,0], [-0,9476531744, -0,3193015158, 0,0], [-0,9075754285, -0,4198890924, 0,0], [-0,8568571806, -0,5155538321, 0,0], [-0,7960930467, -0,6051742435, 0,0], [-0,725995481, -0,6876994371, 0,0], [-0,6473863125, -0,7621620297, 0,0], [-0,5611870885, -0,827688992, 0,0], [-0,4684084356, -0,8835120201, 0,0], [-0,3701381683, -0,9289767146, 0,0], [-0,2675283253, -0,9635499716, 0,0], [-0,1617819965, -0,986826539, 0,0], [-0,05413891, -0,9985334277, 0,0], [0,05413891, -0,9985334277, 0,0], [0,1617819965, -0,986826539, 0,0], [0,2675283253, -0,9635499716, 0,0], [0,3701381683, -0,9289767146, 0,0], [0,4684084356, -0,8835120201, 0,0], [0,5611870885, -0,827688992, 0,0], [0,6473863125, -0,7621620297, 0,0], [0,725995481, -0,6876994371, 0,0], [0,7960930467, -0,6051742435, 0,0], [0,8568571806, -0,5155538321, 0,0], [0,9075754285, -0,4198890924, 0,0], [0,9476531744, -0,3193015158, -0,0], [0,9766205549, -0,2149704397, -0,0], [0,9941379428, -0,1081190184, -0,0], [1,0, -0,0, -0,0], [1,0, -0,0, -0,0]]</t>
  </si>
  <si>
    <t>[[180,4895651858, 24,75, 180,0], [179,9874685928, 24,75, 179,5], [175,0125314072, 24,75, 179,5], [174,5104348142, 24,75, 180,0], [179,9874685928, 25,25, 179,5], [180,4895651858, 25,25, 180,0], [174,5104348142, 25,25, 180,0], [175,0125314072, 25,25, 179,5], [179,0, 25,0, 178,5], [179,0, 25,0, 163,5]]</t>
  </si>
  <si>
    <t>[[179,9874685705, 25,2500000037, 179,4999999925], [180,1046088338, 25,2500000037, 179,6165794134], [180,2270817757, 25,2500000037, 179,7385168821], [180,3552630544, 25,2500000037, 179,8661869112], [180,489565134, 25,2500000037, 180,0], [174,510434866, 25,2500000037, 180,0], [174,6447369456, 25,2500000037, 179,8661869112], [174,7729182243, 25,2500000037, 179,7385168821], [174,8953911662, 25,2500000037, 179,6165794134], [175,0125314295, 25,2500000037, 179,4999999925], [179,0000000596, 25,0, 163,5000002384], [178,9912068844, 24,8378214799, 163,5000002384], [178,9649307728, 24,6775443479, 163,5000002384], [178,9214797318, 24,5210476965, 163,5000002384], [178,8613630831, 24,3701663613, 163,5000002384], [178,7852858007, 24,2266692221, 163,5000002384], [178,69413957, 24,0922386944, 163,5000002384], [178,5889932513, 23,9684507996, 163,5000002384], [178,4710793942, 23,8567569107, 163,5000002384], [178,3417806029, 23,7584664673, 163,5000002384], [178,2026126981, 23,6747319996, 163,5000002384], [178,0552072451, 23,6065348983, 163,5000002384], [177,9012925178, 23,554674983, 163,5000002384], [177,742672991, 23,5197602212, 163,5000002384], [177,5812083669, 23,5021999478, 163,5000002384], [177,4187916331, 23,5021999478, 163,5000002384], [177,257327009, 23,5197602212, 163,5000002384], [177,0987074822, 23,554674983, 163,5000002384], [176,9447927549, 23,6065348983, 163,5000002384], [176,7973873019, 23,6747319996, 163,5000002384], [176,6582193971, 23,7584664673, 163,5000002384], [176,5289206058, 23,8567569107, 163,5000002384], [176,4110067487, 23,9684507996, 163,5000002384], [176,30586043, 24,0922386944, 163,5000002384], [176,2147141993, 24,2266692221, 163,5000002384], [176,1386369169, 24,3701663613, 163,5000002384], [176,0785202682, 24,5210476965, 163,5000002384], [176,0350692272, 24,6775443479, 163,5000002384], [176,0087931156, 24,8378214799, 163,5000002384], [175,9999999404, 25,0, 163,5000002384], [176,0087931156, 25,1621785201, 163,5000002384], [176,0350692272, 25,3224556521, 163,5000002384], [176,0785202682, 25,4789523035, 163,5000002384], [176,1386369169, 25,6298336387, 163,5000002384], [176,2147141993, 25,7733307779, 163,5000002384], [176,30586043, 25,9077613056, 163,5000002384], [176,4110067487, 26,0315492004, 163,5000002384], [176,5289206058, 26,1432430893, 163,5000002384], [176,6582193971, 26,2415335327, 163,5000002384], [176,7973873019, 26,3252680004, 163,5000002384], [176,9447927549, 26,3934651017, 163,5000002384], [177,0987074822, 26,445325017, 163,5000002384], [177,257327009, 26,4802397788, 163,5000002384], [177,4187916331, 26,4978000522, 163,5000002384], [177,5812083669, 26,4978000522, 163,5000002384], [177,742672991, 26,4802397788, 163,5000002384], [177,9012925178, 26,445325017, 163,5000002384], [178,0552072451, 26,3934651017, 163,5000002384], [178,2026126981, 26,3252680004, 163,5000002384], [178,3417806029, 26,2415335327, 163,5000002384], [178,4710793942, 26,1432430893, 163,5000002384], [178,5889932513, 26,0315492004, 163,5000002384], [178,69413957, 25,9077613056, 163,5000002384], [178,7852858007, 25,7733307779, 163,5000002384], [178,8613630831, 25,6298336387, 163,5000002384], [178,9214797318, 25,4789523035, 163,5000002384], [178,9649307728, 25,3224556521, 163,5000002384], [178,9912068844, 25,1621785201, 163,5000002384], [179,9874685705, 24,7499999963, 179,4999999925], [179,9986065924, 24,9165426567, 179,4999999925], [179,9986065924, 25,0834573433, 179,4999999925], [179,9874685705, 25,2500000037, 179,4999999925], [175,0125314295, 25,2500000037, 179,4999999925], [175,0013934076, 25,0834573433, 179,4999999925], [175,0013934076, 24,9165426567, 179,4999999925], [175,0125314295, 24,7499999963, 179,4999999925], [180,489565134, 24,7499999963, 180,0], [180,3552630544, 24,7499999963, 179,8661869112], [180,2270817757, 24,7499999963, 179,7385168821], [180,1046088338, 24,7499999963, 179,6165794134], [179,9874685705, 24,7499999963, 179,4999999925], [175,0125314295, 24,7499999963, 179,4999999925], [174,8953911662, 24,7499999963, 179,6165794134], [174,7729182243, 24,7499999963, 179,7385168821], [174,6447369456, 24,7499999963, 179,8661869112], [174,510434866, 24,7499999963, 180,0], [179,9874685705, 24,7499999963, 179,4999999925], [180,1046088338, 24,7499999963, 179,6165794134], [180,2270817757, 24,7499999963, 179,7385168821], [180,3552630544, 24,7499999963, 179,8661869112], [180,489565134, 24,7499999963, 180,0], [180,4618224502, 24,5229182765, 180,0], [180,4168567061, 24,2986108363, 180,0], [180,3549289703, 24,0783820301, 180,0], [180,2763998508, 23,8635125011, 180,0], [180,1817256212, 23,6552517116, 180,0], [180,0714567304, 23,454810828, 180,0], [179,9462348223, 23,2633551955, 180,0], [179,8067878187, 23,081998378, 180,0], [179,6539266407, 22,9117949307, 180,0], [179,4885401428, 22,7537345886, 180,0], [179,3115901947, 22,6087364554, 180,0], [179,1241055727, 22,4776437879, 180,0], [178,9271767437, 22,3612186313, 180,0], [178,7219487131, 22,2601383924, 180,0], [178,5096149892, 22,1749907732, 180,0], [178,2914102077, 22,1062704921, 180,0], [178,0686033517, 22,0543777943, 180,0], [177,8424900025, 22,0196139812, 180,0], [177,6143850572, 22,0021814108, 180,0], [177,3856149428, 22,0021814108, 180,0], [177,1575099975, 22,0196139812, 180,0], [176,9313966483, 22,0543777943, 180,0], [176,7085897923, 22,1062704921, 180,0], [176,4903850108, 22,1749907732, 180,0], [176,2780512869, 22,2601383924, 180,0], [176,0728232563, 22,3612186313, 180,0], [175,8758944273, 22,4776437879, 180,0], [175,6884098053, 22,6087364554, 180,0], [175,5114598572, 22,7537345886, 180,0], [175,3460733593, 22,9117949307, 180,0], [175,1932121813, 23,081998378, 180,0], [175,0537651777, 23,2633551955, 180,0], [174,9285432696, 23,454810828, 180,0], [174,8182743788, 23,6552517116, 180,0], [174,7236001492, 23,8635125011, 180,0], [174,6450710297, 24,0783820301, 180,0], [174,5831432939, 24,2986108363, 180,0], [174,5381775498, 24,5229182765, 180,0], [174,510434866, 24,7499999963, 180,0], [174,6447369456, 24,7499999963, 179,8661869112], [174,7729182243, 24,7499999963, 179,7385168821], [174,8953911662, 24,7499999963, 179,6165794134], [175,0125314295, 24,7499999963, 179,4999999925], [175,0013934076, 24,9165426567, 179,4999999925], [175,0013934076, 25,0834573433, 179,4999999925], [175,0125314295, 25,2500000037, 179,4999999925], [174,8953911662, 25,2500000037, 179,6165794134], [174,7729182243, 25,2500000037, 179,7385168821], [174,6447369456, 25,2500000037, 179,8661869112], [174,510434866, 25,2500000037, 180,0], [174,5381775498, 25,4770817235, 180,0], [174,5831432939, 25,7013891637, 180,0], [174,6450710297, 25,9216179699, 180,0], [174,7236001492, 26,1364874989, 180,0], [174,8182743788, 26,3447482884, 180,0], [174,9285432696, 26,545189172, 180,0], [175,0537651777, 26,7366448045, 180,0], [175,1932121813, 26,918001622, 180,0], [175,3460733593, 27,0882050693, 180,0], [175,5114598572, 27,2462654114, 180,0], [175,6884098053, 27,3912635446, 180,0], [175,8758944273, 27,5223562121, 180,0], [176,0728232563, 27,6387813687, 180,0], [176,2780512869, 27,7398616076, 180,0], [176,4903850108, 27,8250092268, 180,0], [176,7085897923, 27,8937295079, 180,0], [176,9313966483, 27,9456222057, 180,0], [177,1575099975, 27,9803860188, 180,0], [177,3856149428, 27,9978185892, 180,0], [177,6143850572, 27,9978185892, 180,0], [177,8424900025, 27,9803860188, 180,0], [178,0686033517, 27,9456222057, 180,0], [178,2914102077, 27,8937295079, 180,0], [178,5096149892, 27,8250092268, 180,0], [178,7219487131, 27,7398616076, 180,0], [178,9271767437, 27,6387813687, 180,0], [179,1241055727, 27,5223562121, 180,0], [179,3115901947, 27,3912635446, 180,0], [179,4885401428, 27,2462654114, 180,0], [179,6539266407, 27,0882050693, 180,0], [179,8067878187, 26,918001622, 180,0], [179,9462348223, 26,7366448045, 180,0], [180,0714567304, 26,545189172, 180,0], [180,1817256212, 26,3447482884, 180,0], [180,2763998508, 26,1364874989, 180,0], [180,3549289703, 25,9216179699, 180,0], [180,4168567061, 25,7013891637, 180,0], [180,4618224502, 25,4770817235, 180,0], [180,489565134, 25,2500000037, 180,0], [180,3552630544, 25,2500000037, 179,8661869112], [180,2270817757, 25,2500000037, 179,7385168821], [180,1046088338, 25,2500000037, 179,6165794134], [179,9874685705, 25,2500000037, 179,4999999925], [179,9986065924, 25,0834573433, 179,4999999925], [179,9986065924, 24,9165426567, 179,4999999925], [179,0000000596, 25,0, 178,4999999404], [178,9912068844, 25,1621785201, 178,4999999404], [178,9649307728, 25,3224556521, 178,4999999404], [178,9214797318, 25,4789523035, 178,4999999404], [178,8613630831, 25,6298336387, 178,4999999404], [178,7852858007, 25,7733307779, 178,4999999404], [178,69413957, 25,9077613056, 178,4999999404], [178,5889932513, 26,0315492004, 178,4999999404], [178,4710793942, 26,1432430893, 178,4999999404], [178,3417806029, 26,2415335327, 178,4999999404], [178,2026126981, 26,3252680004, 178,4999999404], [178,0552072451, 26,3934651017, 178,4999999404], [177,9012925178, 26,445325017, 178,4999999404], [177,742672991, 26,4802397788, 178,4999999404], [177,5812083669, 26,4978000522, 178,4999999404], [177,4187916331, 26,4978000522, 178,4999999404], [177,257327009, 26,4802397788, 178,4999999404], [177,0987074822, 26,445325017, 178,4999999404], [176,9447927549, 26,3934651017, 178,4999999404], [176,7973873019, 26,3252680004, 178,4999999404], [176,6582193971, 26,2415335327, 178,4999999404], [176,5289206058, 26,1432430893, 178,4999999404], [176,4110067487, 26,0315492004, 178,4999999404], [176,30586043, 25,9077613056, 178,4999999404], [176,2147141993, 25,7733307779, 178,4999999404], [176,1386369169, 25,6298336387, 178,4999999404], [176,0785202682, 25,4789523035, 178,4999999404], [176,0350692272, 25,3224556521, 178,4999999404], [176,0087931156, 25,1621785201, 178,4999999404], [175,9999999404, 25,0, 178,4999999404], [176,0087931156, 24,8378214799, 178,4999999404], [176,0350692272, 24,6775443479, 178,4999999404], [176,0785202682, 24,5210476965, 178,4999999404], [176,1386369169, 24,3701663613, 178,4999999404], [176,2147141993, 24,2266692221, 178,4999999404], [176,30586043, 24,0922386944, 178,4999999404], [176,4110067487, 23,9684507996, 178,4999999404], [176,5289206058, 23,8567569107, 178,4999999404], [176,6582193971, 23,7584664673, 178,4999999404], [176,7973873019, 23,6747319996, 178,4999999404], [176,9447927549, 23,6065348983, 178,4999999404], [177,0987074822, 23,554674983, 178,4999999404], [177,257327009, 23,5197602212, 178,4999999404], [177,4187916331, 23,5021999478, 178,4999999404], [177,5812083669, 23,5021999478, 178,4999999404], [177,742672991, 23,5197602212, 178,4999999404], [177,9012925178, 23,554674983, 178,4999999404], [178,0552072451, 23,6065348983, 178,4999999404], [178,2026126981, 23,6747319996, 178,4999999404], [178,3417806029, 23,7584664673, 178,4999999404], [178,4710793942, 23,8567569107, 178,4999999404], [178,5889932513, 23,9684507996, 178,4999999404], [178,69413957, 24,0922386944, 178,4999999404], [178,7852858007, 24,2266692221, 178,4999999404], [178,8613630831, 24,3701663613, 178,4999999404], [178,9214797318, 24,5210476965, 178,4999999404], [178,9649307728, 24,6775443479, 178,4999999404], [178,9912068844, 24,8378214799, 178,4999999404], [179,0000000596, 25,0, 178,4999999404], [179,9986065924, 25,0834573433, 179,4999999925], [174,510434866, 25,2500000037, 180,0], [180,489565134, 25,2500000037, 180,0], [180,4618224502, 25,4770817235, 180,0], [180,4168567061, 25,7013891637, 180,0], [180,3549289703, 25,9216179699, 180,0], [180,2763998508, 26,1364874989, 180,0], [180,1817256212, 26,3447482884, 180,0], [180,0714567304, 26,545189172, 180,0], [179,9462348223, 26,7366448045, 180,0], [179,8067878187, 26,918001622, 180,0], [179,6539266407, 27,0882050693, 180,0], [179,4885401428, 27,2462654114, 180,0], [179,3115901947, 27,3912635446, 180,0], [179,1241055727, 27,5223562121, 180,0], [178,9271767437, 27,6387813687, 180,0], [178,7219487131, 27,7398616076, 180,0], [178,5096149892, 27,8250092268, 180,0], [178,2914102077, 27,8937295079, 180,0], [178,0686033517, 27,9456222057, 180,0], [177,8424900025, 27,9803860188, 180,0], [177,6143850572, 27,9978185892, 180,0], [177,3856149428, 27,9978185892, 180,0], [177,1575099975, 27,9803860188, 180,0], [176,9313966483, 27,9456222057, 180,0], [176,7085897923, 27,8937295079, 180,0], [176,4903850108, 27,8250092268, 180,0], [176,2780512869, 27,7398616076, 180,0], [176,0728232563, 27,6387813687, 180,0], [175,8758944273, 27,5223562121, 180,0], [175,6884098053, 27,3912635446, 180,0], [175,5114598572, 27,2462654114, 180,0], [175,3460733593, 27,0882050693, 180,0], [175,1932121813, 26,918001622, 180,0], [175,0537651777, 26,7366448045, 180,0], [174,9285432696, 26,545189172, 180,0], [174,8182743788, 26,3447482884, 180,0], [174,7236001492, 26,1364874989, 180,0], [174,6450710297, 25,9216179699, 180,0], [174,5831432939, 25,7013891637, 180,0], [174,5381775498, 25,4770817235, 180,0], [180,489565134, 24,7499999963, 180,0], [174,510434866, 24,7499999963, 180,0], [174,5381775498, 24,5229182765, 180,0], [174,5831432939, 24,2986108363, 180,0], [174,6450710297, 24,0783820301, 180,0], [174,7236001492, 23,8635125011, 180,0], [174,8182743788, 23,6552517116, 180,0], [174,9285432696, 23,454810828, 180,0], [175,0537651777, 23,2633551955, 180,0], [175,1932121813, 23,081998378, 180,0], [175,3460733593, 22,9117949307, 180,0], [175,5114598572, 22,7537345886, 180,0], [175,6884098053, 22,6087364554, 180,0], [175,8758944273, 22,4776437879, 180,0], [176,0728232563, 22,3612186313, 180,0], [176,2780512869, 22,2601383924, 180,0], [176,4903850108, 22,1749907732, 180,0], [176,7085897923, 22,1062704921, 180,0], [176,9313966483, 22,0543777943, 180,0], [177,1575099975, 22,0196139812, 180,0], [177,3856149428, 22,0021814108, 180,0], [177,6143850572, 22,0021814108, 180,0], [177,8424900025, 22,0196139812, 180,0], [178,0686033517, 22,0543777943, 180,0], [178,2914102077, 22,1062704921, 180,0], [178,5096149892, 22,1749907732, 180,0], [178,7219487131, 22,2601383924, 180,0], [178,9271767437, 22,3612186313, 180,0], [179,1241055727, 22,4776437879, 180,0], [179,3115901947, 22,6087364554, 180,0], [179,4885401428, 22,7537345886, 180,0], [179,6539266407, 22,9117949307, 180,0], [179,8067878187, 23,081998378, 180,0], [179,9462348223, 23,2633551955, 180,0], [180,0714567304, 23,454810828, 180,0], [180,1817256212, 23,6552517116, 180,0], [180,2763998508, 23,8635125011, 180,0], [180,3549289703, 24,0783820301, 180,0], [180,4168567061, 24,2986108363, 180,0], [180,4618224502, 24,5229182765, 180,0], [179,0000000596, 25,0, 178,4999999404], [178,9912068844, 24,8378214799, 178,4999999404], [178,9649307728, 24,6775443479, 178,4999999404], [178,9214797318, 24,5210476965, 178,4999999404], [178,8613630831, 24,3701663613, 178,4999999404], [178,7852858007, 24,2266692221, 178,4999999404], [178,69413957, 24,0922386944, 178,4999999404], [178,5889932513, 23,9684507996, 178,4999999404], [178,4710793942, 23,8567569107, 178,4999999404], [178,3417806029, 23,7584664673, 178,4999999404], [178,2026126981, 23,6747319996, 178,4999999404], [178,0552072451, 23,6065348983, 178,4999999404], [177,9012925178, 23,554674983, 178,4999999404], [177,742672991, 23,5197602212, 178,4999999404], [177,5812083669, 23,5021999478, 178,4999999404], [177,4187916331, 23,5021999478, 178,4999999404], [177,257327009, 23,5197602212, 178,4999999404], [177,0987074822, 23,554674983, 178,4999999404], [176,9447927549, 23,6065348983, 178,4999999404], [176,7973873019, 23,6747319996, 178,4999999404], [176,6582193971, 23,7584664673, 178,4999999404], [176,5289206058, 23,8567569107, 178,4999999404], [176,4110067487, 23,9684507996, 178,4999999404], [176,30586043, 24,0922386944, 178,4999999404], [176,2147141993, 24,2266692221, 178,4999999404], [176,1386369169, 24,3701663613, 178,4999999404], [176,0785202682, 24,5210476965, 178,4999999404], [176,0350692272, 24,6775443479, 178,4999999404], [176,0087931156, 24,8378214799, 178,4999999404], [175,9999999404, 25,0, 178,4999999404], [176,0087931156, 25,1621785201, 178,4999999404], [176,0350692272, 25,3224556521, 178,4999999404], [176,0785202682, 25,4789523035, 178,4999999404], [176,1386369169, 25,6298336387, 178,4999999404], [176,2147141993, 25,7733307779, 178,4999999404], [176,30586043, 25,9077613056, 178,4999999404], [176,4110067487, 26,0315492004, 178,4999999404], [176,5289206058, 26,1432430893, 178,4999999404], [176,6582193971, 26,2415335327, 178,4999999404], [176,7973873019, 26,3252680004, 178,4999999404], [176,9447927549, 26,3934651017, 178,4999999404], [177,0987074822, 26,445325017, 178,4999999404], [177,257327009, 26,4802397788, 178,4999999404], [177,4187916331, 26,4978000522, 178,4999999404], [177,5812083669, 26,4978000522, 178,4999999404], [177,742672991, 26,4802397788, 178,4999999404], [177,9012925178, 26,445325017, 178,4999999404], [178,0552072451, 26,3934651017, 178,4999999404], [178,2026126981, 26,3252680004, 178,4999999404], [178,3417806029, 26,2415335327, 178,4999999404], [178,4710793942, 26,1432430893, 178,4999999404], [178,5889932513, 26,0315492004, 178,4999999404], [178,69413957, 25,9077613056, 178,4999999404], [178,7852858007, 25,7733307779, 178,4999999404], [178,8613630831, 25,6298336387, 178,4999999404], [178,9214797318, 25,4789523035, 178,4999999404], [178,9649307728, 25,3224556521, 178,4999999404], [178,9912068844, 25,1621785201, 178,4999999404], [179,0000000596, 25,0, 163,5000002384], [178,9912068844, 25,1621785201, 163,5000002384], [178,9649307728, 25,3224556521, 163,5000002384], [178,9214797318, 25,4789523035, 163,5000002384], [178,8613630831, 25,6298336387, 163,5000002384], [178,7852858007, 25,7733307779, 163,5000002384], [178,69413957, 25,9077613056, 163,5000002384], [178,5889932513, 26,0315492004, 163,5000002384], [178,4710793942, 26,1432430893, 163,5000002384], [178,3417806029, 26,2415335327, 163,5000002384], [178,2026126981, 26,3252680004, 163,5000002384], [178,0552072451, 26,3934651017, 163,5000002384], [177,9012925178, 26,445325017, 163,5000002384], [177,742672991, 26,4802397788, 163,5000002384], [177,5812083669, 26,4978000522, 163,5000002384], [177,4187916331, 26,4978000522, 163,5000002384], [177,257327009, 26,4802397788, 163,5000002384], [177,0987074822, 26,445325017, 163,5000002384], [176,9447927549, 26,3934651017, 163,5000002384], [176,7973873019, 26,3252680004, 163,5000002384], [176,6582193971, 26,2415335327, 163,5000002384], [176,5289206058, 26,1432430893, 163,5000002384], [176,4110067487, 26,0315492004, 163,5000002384], [176,30586043, 25,9077613056, 163,5000002384], [176,2147141993, 25,7733307779, 163,5000002384], [176,1386369169, 25,6298336387, 163,5000002384], [176,0785202682, 25,4789523035, 163,5000002384], [176,0350692272, 25,3224556521, 163,5000002384], [176,0087931156, 25,1621785201, 163,5000002384], [175,9999999404, 25,0, 163,5000002384], [176,0087931156, 24,8378214799, 163,5000002384], [176,0350692272, 24,6775443479, 163,5000002384], [176,0785202682, 24,5210476965, 163,5000002384], [176,1386369169, 24,3701663613, 163,5000002384], [176,2147141993, 24,2266692221, 163,5000002384], [176,30586043, 24,0922386944, 163,5000002384], [176,4110067487, 23,9684507996, 163,5000002384], [176,5289206058, 23,8567569107, 163,5000002384], [176,6582193971, 23,7584664673, 163,5000002384], [176,7973873019, 23,6747319996, 163,5000002384], [176,9447927549, 23,6065348983, 163,5000002384], [177,0987074822, 23,554674983, 163,5000002384], [177,257327009, 23,5197602212, 163,5000002384], [177,4187916331, 23,5021999478, 163,5000002384], [177,5812083669, 23,5021999478, 163,5000002384], [177,742672991, 23,5197602212, 163,5000002384], [177,9012925178, 23,554674983, 163,5000002384], [178,0552072451, 23,6065348983, 163,5000002384], [178,2026126981, 23,6747319996, 163,5000002384], [178,3417806029, 23,7584664673, 163,5000002384], [178,4710793942, 23,8567569107, 163,5000002384], [178,5889932513, 23,9684507996, 163,5000002384], [178,69413957, 24,0922386944, 163,5000002384], [178,7852858007, 24,2266692221, 163,5000002384], [178,8613630831, 24,3701663613, 163,5000002384], [178,9214797318, 24,5210476965, 163,5000002384], [178,9649307728, 24,6775443479, 163,5000002384], [178,9912068844, 24,8378214799, 163,5000002384], [179,0000000596, 25,0, 178,4999999404], [179,0000000596, 25,0, 163,5000002384]]</t>
  </si>
  <si>
    <t>[[15,4895651858, 154,75, 180,0], [14,9874685928, 154,75, 179,5], [10,0125314072, 154,75, 179,5], [9,5104348142, 154,75, 180,0], [14,9874685928, 155,25, 179,5], [15,4895651858, 155,25, 180,0], [9,5104348142, 155,25, 180,0], [10,0125314072, 155,25, 179,5], [14,0, 155,0, 178,5], [14,0, 155,0, 163,5]]</t>
  </si>
  <si>
    <t>[[14,9874685705, 155,2500000037, 179,4999999925], [15,1046088338, 155,2500000037, 179,6165794134], [15,2270817757, 155,2500000037, 179,7385168821], [15,3552630544, 155,2500000037, 179,8661869112], [15,489565134, 155,2500000037, 180,0], [9,510434866, 155,2500000037, 180,0], [9,6447369456, 155,2500000037, 179,8661869112], [9,7729182243, 155,2500000037, 179,7385168821], [9,8953911662, 155,2500000037, 179,6165794134], [10,0125314295, 155,2500000037, 179,4999999925], [14,0000000596, 155,0, 163,5000002384], [13,9912068844, 154,8378214799, 163,5000002384], [13,9649307728, 154,6775443479, 163,5000002384], [13,9214797318, 154,5210476965, 163,5000002384], [13,8613630831, 154,3701663613, 163,5000002384], [13,7852858007, 154,2266692221, 163,5000002384], [13,69413957, 154,0922386944, 163,5000002384], [13,5889932513, 153,9684507996, 163,5000002384], [13,4710793942, 153,8567569107, 163,5000002384], [13,3417806029, 153,7584664673, 163,5000002384], [13,2026126981, 153,6747319996, 163,5000002384], [13,0552072451, 153,6065348983, 163,5000002384], [12,9012925178, 153,554674983, 163,5000002384], [12,742672991, 153,5197602212, 163,5000002384], [12,5812083669, 153,5021999478, 163,5000002384], [12,4187916331, 153,5021999478, 163,5000002384], [12,257327009, 153,5197602212, 163,5000002384], [12,0987074822, 153,554674983, 163,5000002384], [11,9447927549, 153,6065348983, 163,5000002384], [11,7973873019, 153,6747319996, 163,5000002384], [11,6582193971, 153,7584664673, 163,5000002384], [11,5289206058, 153,8567569107, 163,5000002384], [11,4110067487, 153,9684507996, 163,5000002384], [11,30586043, 154,0922386944, 163,5000002384], [11,2147141993, 154,2266692221, 163,5000002384], [11,1386369169, 154,3701663613, 163,5000002384], [11,0785202682, 154,5210476965, 163,5000002384], [11,0350692272, 154,6775443479, 163,5000002384], [11,0087931156, 154,8378214799, 163,5000002384], [10,9999999404, 155,0, 163,5000002384], [11,0087931156, 155,1621785201, 163,5000002384], [11,0350692272, 155,3224556521, 163,5000002384], [11,0785202682, 155,4789523035, 163,5000002384], [11,1386369169, 155,6298336387, 163,5000002384], [11,2147141993, 155,7733307779, 163,5000002384], [11,30586043, 155,9077613056, 163,5000002384], [11,4110067487, 156,0315492004, 163,5000002384], [11,5289206058, 156,1432430893, 163,5000002384], [11,6582193971, 156,2415335327, 163,5000002384], [11,7973873019, 156,3252680004, 163,5000002384], [11,9447927549, 156,3934651017, 163,5000002384], [12,0987074822, 156,445325017, 163,5000002384], [12,257327009, 156,4802397788, 163,5000002384], [12,4187916331, 156,4978000522, 163,5000002384], [12,5812083669, 156,4978000522, 163,5000002384], [12,742672991, 156,4802397788, 163,5000002384], [12,9012925178, 156,445325017, 163,5000002384], [13,0552072451, 156,3934651017, 163,5000002384], [13,2026126981, 156,3252680004, 163,5000002384], [13,3417806029, 156,2415335327, 163,5000002384], [13,4710793942, 156,1432430893, 163,5000002384], [13,5889932513, 156,0315492004, 163,5000002384], [13,69413957, 155,9077613056, 163,5000002384], [13,7852858007, 155,7733307779, 163,5000002384], [13,8613630831, 155,6298336387, 163,5000002384], [13,9214797318, 155,4789523035, 163,5000002384], [13,9649307728, 155,3224556521, 163,5000002384], [13,9912068844, 155,1621785201, 163,5000002384], [14,9874685705, 154,7499999963, 179,4999999925], [14,9986065924, 154,9165426567, 179,4999999925], [14,9986065924, 155,0834573433, 179,4999999925], [14,9874685705, 155,2500000037, 179,4999999925], [10,0125314295, 155,2500000037, 179,4999999925], [10,0013934076, 155,0834573433, 179,4999999925], [10,0013934076, 154,9165426567, 179,4999999925], [10,0125314295, 154,7499999963, 179,4999999925], [15,489565134, 154,7499999963, 180,0], [15,3552630544, 154,7499999963, 179,8661869112], [15,2270817757, 154,7499999963, 179,7385168821], [15,1046088338, 154,7499999963, 179,6165794134], [14,9874685705, 154,7499999963, 179,4999999925], [10,0125314295, 154,7499999963, 179,4999999925], [9,8953911662, 154,7499999963, 179,6165794134], [9,7729182243, 154,7499999963, 179,7385168821], [9,6447369456, 154,7499999963, 179,8661869112], [9,510434866, 154,7499999963, 180,0], [14,9874685705, 154,7499999963, 179,4999999925], [15,1046088338, 154,7499999963, 179,6165794134], [15,2270817757, 154,7499999963, 179,7385168821], [15,3552630544, 154,7499999963, 179,8661869112], [15,489565134, 154,7499999963, 180,0], [15,4618224502, 154,5229182765, 180,0], [15,4168567061, 154,2986108363, 180,0], [15,3549289703, 154,0783820301, 180,0], [15,2763998508, 153,8635125011, 180,0], [15,1817256212, 153,6552517116, 180,0], [15,0714567304, 153,454810828, 180,0], [14,9462348223, 153,2633551955, 180,0], [14,8067878187, 153,081998378, 180,0], [14,6539266407, 152,9117949307, 180,0], [14,4885401428, 152,7537345886, 180,0], [14,3115901947, 152,6087364554, 180,0], [14,1241055727, 152,4776437879, 180,0], [13,9271767437, 152,3612186313, 180,0], [13,7219487131, 152,2601383924, 180,0], [13,5096149892, 152,1749907732, 180,0], [13,2914102077, 152,1062704921, 180,0], [13,0686033517, 152,0543777943, 180,0], [12,8424900025, 152,0196139812, 180,0], [12,6143850572, 152,0021814108, 180,0], [12,3856149428, 152,0021814108, 180,0], [12,1575099975, 152,0196139812, 180,0], [11,9313966483, 152,0543777943, 180,0], [11,7085897923, 152,1062704921, 180,0], [11,4903850108, 152,1749907732, 180,0], [11,2780512869, 152,2601383924, 180,0], [11,0728232563, 152,3612186313, 180,0], [10,8758944273, 152,4776437879, 180,0], [10,6884098053, 152,6087364554, 180,0], [10,5114598572, 152,7537345886, 180,0], [10,3460733593, 152,9117949307, 180,0], [10,1932121813, 153,081998378, 180,0], [10,0537651777, 153,2633551955, 180,0], [9,9285432696, 153,454810828, 180,0], [9,8182743788, 153,6552517116, 180,0], [9,7236001492, 153,8635125011, 180,0], [9,6450710297, 154,0783820301, 180,0], [9,5831432939, 154,2986108363, 180,0], [9,5381775498, 154,5229182765, 180,0], [9,510434866, 154,7499999963, 180,0], [9,6447369456, 154,7499999963, 179,8661869112], [9,7729182243, 154,7499999963, 179,7385168821], [9,8953911662, 154,7499999963, 179,6165794134], [10,0125314295, 154,7499999963, 179,4999999925], [10,0013934076, 154,9165426567, 179,4999999925], [10,0013934076, 155,0834573433, 179,4999999925], [10,0125314295, 155,2500000037, 179,4999999925], [9,8953911662, 155,2500000037, 179,6165794134], [9,7729182243, 155,2500000037, 179,7385168821], [9,6447369456, 155,2500000037, 179,8661869112], [9,510434866, 155,2500000037, 180,0], [9,5381775498, 155,4770817235, 180,0], [9,5831432939, 155,7013891637, 180,0], [9,6450710297, 155,9216179699, 180,0], [9,7236001492, 156,1364874989, 180,0], [9,8182743788, 156,3447482884, 180,0], [9,9285432696, 156,545189172, 180,0], [10,0537651777, 156,7366448045, 180,0], [10,1932121813, 156,918001622, 180,0], [10,3460733593, 157,0882050693, 180,0], [10,5114598572, 157,2462654114, 180,0], [10,6884098053, 157,3912635446, 180,0], [10,8758944273, 157,5223562121, 180,0], [11,0728232563, 157,6387813687, 180,0], [11,2780512869, 157,7398616076, 180,0], [11,4903850108, 157,8250092268, 180,0], [11,7085897923, 157,8937295079, 180,0], [11,9313966483, 157,9456222057, 180,0], [12,1575099975, 157,9803860188, 180,0], [12,3856149428, 157,9978185892, 180,0], [12,6143850572, 157,9978185892, 180,0], [12,8424900025, 157,9803860188, 180,0], [13,0686033517, 157,9456222057, 180,0], [13,2914102077, 157,8937295079, 180,0], [13,5096149892, 157,8250092268, 180,0], [13,7219487131, 157,7398616076, 180,0], [13,9271767437, 157,6387813687, 180,0], [14,1241055727, 157,5223562121, 180,0], [14,3115901947, 157,3912635446, 180,0], [14,4885401428, 157,2462654114, 180,0], [14,6539266407, 157,0882050693, 180,0], [14,8067878187, 156,918001622, 180,0], [14,9462348223, 156,7366448045, 180,0], [15,0714567304, 156,545189172, 180,0], [15,1817256212, 156,3447482884, 180,0], [15,2763998508, 156,1364874989, 180,0], [15,3549289703, 155,9216179699, 180,0], [15,4168567061, 155,7013891637, 180,0], [15,4618224502, 155,4770817235, 180,0], [15,489565134, 155,2500000037, 180,0], [15,3552630544, 155,2500000037, 179,8661869112], [15,2270817757, 155,2500000037, 179,7385168821], [15,1046088338, 155,2500000037, 179,6165794134], [14,9874685705, 155,2500000037, 179,4999999925], [14,9986065924, 155,0834573433, 179,4999999925], [14,9986065924, 154,9165426567, 179,4999999925], [14,0000000596, 155,0, 178,4999999404], [13,9912068844, 155,1621785201, 178,4999999404], [13,9649307728, 155,3224556521, 178,4999999404], [13,9214797318, 155,4789523035, 178,4999999404], [13,8613630831, 155,6298336387, 178,4999999404], [13,7852858007, 155,7733307779, 178,4999999404], [13,69413957, 155,9077613056, 178,4999999404], [13,5889932513, 156,0315492004, 178,4999999404], [13,4710793942, 156,1432430893, 178,4999999404], [13,3417806029, 156,2415335327, 178,4999999404], [13,2026126981, 156,3252680004, 178,4999999404], [13,0552072451, 156,3934651017, 178,4999999404], [12,9012925178, 156,445325017, 178,4999999404], [12,742672991, 156,4802397788, 178,4999999404], [12,5812083669, 156,4978000522, 178,4999999404], [12,4187916331, 156,4978000522, 178,4999999404], [12,257327009, 156,4802397788, 178,4999999404], [12,0987074822, 156,445325017, 178,4999999404], [11,9447927549, 156,3934651017, 178,4999999404], [11,7973873019, 156,3252680004, 178,4999999404], [11,6582193971, 156,2415335327, 178,4999999404], [11,5289206058, 156,1432430893, 178,4999999404], [11,4110067487, 156,0315492004, 178,4999999404], [11,30586043, 155,9077613056, 178,4999999404], [11,2147141993, 155,7733307779, 178,4999999404], [11,1386369169, 155,6298336387, 178,4999999404], [11,0785202682, 155,4789523035, 178,4999999404], [11,0350692272, 155,3224556521, 178,4999999404], [11,0087931156, 155,1621785201, 178,4999999404], [10,9999999404, 155,0, 178,4999999404], [11,0087931156, 154,8378214799, 178,4999999404], [11,0350692272, 154,6775443479, 178,4999999404], [11,0785202682, 154,5210476965, 178,4999999404], [11,1386369169, 154,3701663613, 178,4999999404], [11,2147141993, 154,2266692221, 178,4999999404], [11,30586043, 154,0922386944, 178,4999999404], [11,4110067487, 153,9684507996, 178,4999999404], [11,5289206058, 153,8567569107, 178,4999999404], [11,6582193971, 153,7584664673, 178,4999999404], [11,7973873019, 153,6747319996, 178,4999999404], [11,9447927549, 153,6065348983, 178,4999999404], [12,0987074822, 153,554674983, 178,4999999404], [12,257327009, 153,5197602212, 178,4999999404], [12,4187916331, 153,5021999478, 178,4999999404], [12,5812083669, 153,5021999478, 178,4999999404], [12,742672991, 153,5197602212, 178,4999999404], [12,9012925178, 153,554674983, 178,4999999404], [13,0552072451, 153,6065348983, 178,4999999404], [13,2026126981, 153,6747319996, 178,4999999404], [13,3417806029, 153,7584664673, 178,4999999404], [13,4710793942, 153,8567569107, 178,4999999404], [13,5889932513, 153,9684507996, 178,4999999404], [13,69413957, 154,0922386944, 178,4999999404], [13,7852858007, 154,2266692221, 178,4999999404], [13,8613630831, 154,3701663613, 178,4999999404], [13,9214797318, 154,5210476965, 178,4999999404], [13,9649307728, 154,6775443479, 178,4999999404], [13,9912068844, 154,8378214799, 178,4999999404], [14,0000000596, 155,0, 178,4999999404], [14,9986065924, 155,0834573433, 179,4999999925], [9,510434866, 155,2500000037, 180,0], [15,489565134, 155,2500000037, 180,0], [15,4618224502, 155,4770817235, 180,0], [15,4168567061, 155,7013891637, 180,0], [15,3549289703, 155,9216179699, 180,0], [15,2763998508, 156,1364874989, 180,0], [15,1817256212, 156,3447482884, 180,0], [15,0714567304, 156,545189172, 180,0], [14,9462348223, 156,7366448045, 180,0], [14,8067878187, 156,918001622, 180,0], [14,6539266407, 157,0882050693, 180,0], [14,4885401428, 157,2462654114, 180,0], [14,3115901947, 157,3912635446, 180,0], [14,1241055727, 157,5223562121, 180,0], [13,9271767437, 157,6387813687, 180,0], [13,7219487131, 157,7398616076, 180,0], [13,5096149892, 157,8250092268, 180,0], [13,2914102077, 157,8937295079, 180,0], [13,0686033517, 157,9456222057, 180,0], [12,8424900025, 157,9803860188, 180,0], [12,6143850572, 157,9978185892, 180,0], [12,3856149428, 157,9978185892, 180,0], [12,1575099975, 157,9803860188, 180,0], [11,9313966483, 157,9456222057, 180,0], [11,7085897923, 157,8937295079, 180,0], [11,4903850108, 157,8250092268, 180,0], [11,2780512869, 157,7398616076, 180,0], [11,0728232563, 157,6387813687, 180,0], [10,8758944273, 157,5223562121, 180,0], [10,6884098053, 157,3912635446, 180,0], [10,5114598572, 157,2462654114, 180,0], [10,3460733593, 157,0882050693, 180,0], [10,1932121813, 156,918001622, 180,0], [10,0537651777, 156,7366448045, 180,0], [9,9285432696, 156,545189172, 180,0], [9,8182743788, 156,3447482884, 180,0], [9,7236001492, 156,1364874989, 180,0], [9,6450710297, 155,9216179699, 180,0], [9,5831432939, 155,7013891637, 180,0], [9,5381775498, 155,4770817235, 180,0], [15,489565134, 154,7499999963, 180,0], [9,510434866, 154,7499999963, 180,0], [9,5381775498, 154,5229182765, 180,0], [9,5831432939, 154,2986108363, 180,0], [9,6450710297, 154,0783820301, 180,0], [9,7236001492, 153,8635125011, 180,0], [9,8182743788, 153,6552517116, 180,0], [9,9285432696, 153,454810828, 180,0], [10,0537651777, 153,2633551955, 180,0], [10,1932121813, 153,081998378, 180,0], [10,3460733593, 152,9117949307, 180,0], [10,5114598572, 152,7537345886, 180,0], [10,6884098053, 152,6087364554, 180,0], [10,8758944273, 152,4776437879, 180,0], [11,0728232563, 152,3612186313, 180,0], [11,2780512869, 152,2601383924, 180,0], [11,4903850108, 152,1749907732, 180,0], [11,7085897923, 152,1062704921, 180,0], [11,9313966483, 152,0543777943, 180,0], [12,1575099975, 152,0196139812, 180,0], [12,3856149428, 152,0021814108, 180,0], [12,6143850572, 152,0021814108, 180,0], [12,8424900025, 152,0196139812, 180,0], [13,0686033517, 152,0543777943, 180,0], [13,2914102077, 152,1062704921, 180,0], [13,5096149892, 152,1749907732, 180,0], [13,7219487131, 152,2601383924, 180,0], [13,9271767437, 152,3612186313, 180,0], [14,1241055727, 152,4776437879, 180,0], [14,3115901947, 152,6087364554, 180,0], [14,4885401428, 152,7537345886, 180,0], [14,6539266407, 152,9117949307, 180,0], [14,8067878187, 153,081998378, 180,0], [14,9462348223, 153,2633551955, 180,0], [15,0714567304, 153,454810828, 180,0], [15,1817256212, 153,6552517116, 180,0], [15,2763998508, 153,8635125011, 180,0], [15,3549289703, 154,0783820301, 180,0], [15,4168567061, 154,2986108363, 180,0], [15,4618224502, 154,5229182765, 180,0], [14,0000000596, 155,0, 178,4999999404], [13,9912068844, 154,8378214799, 178,4999999404], [13,9649307728, 154,6775443479, 178,4999999404], [13,9214797318, 154,5210476965, 178,4999999404], [13,8613630831, 154,3701663613, 178,4999999404], [13,7852858007, 154,2266692221, 178,4999999404], [13,69413957, 154,0922386944, 178,4999999404], [13,5889932513, 153,9684507996, 178,4999999404], [13,4710793942, 153,8567569107, 178,4999999404], [13,3417806029, 153,7584664673, 178,4999999404], [13,2026126981, 153,6747319996, 178,4999999404], [13,0552072451, 153,6065348983, 178,4999999404], [12,9012925178, 153,554674983, 178,4999999404], [12,742672991, 153,5197602212, 178,4999999404], [12,5812083669, 153,5021999478, 178,4999999404], [12,4187916331, 153,5021999478, 178,4999999404], [12,257327009, 153,5197602212, 178,4999999404], [12,0987074822, 153,554674983, 178,4999999404], [11,9447927549, 153,6065348983, 178,4999999404], [11,7973873019, 153,6747319996, 178,4999999404], [11,6582193971, 153,7584664673, 178,4999999404], [11,5289206058, 153,8567569107, 178,4999999404], [11,4110067487, 153,9684507996, 178,4999999404], [11,30586043, 154,0922386944, 178,4999999404], [11,2147141993, 154,2266692221, 178,4999999404], [11,1386369169, 154,3701663613, 178,4999999404], [11,0785202682, 154,5210476965, 178,4999999404], [11,0350692272, 154,6775443479, 178,4999999404], [11,0087931156, 154,8378214799, 178,4999999404], [10,9999999404, 155,0, 178,4999999404], [11,0087931156, 155,1621785201, 178,4999999404], [11,0350692272, 155,3224556521, 178,4999999404], [11,0785202682, 155,4789523035, 178,4999999404], [11,1386369169, 155,6298336387, 178,4999999404], [11,2147141993, 155,7733307779, 178,4999999404], [11,30586043, 155,9077613056, 178,4999999404], [11,4110067487, 156,0315492004, 178,4999999404], [11,5289206058, 156,1432430893, 178,4999999404], [11,6582193971, 156,2415335327, 178,4999999404], [11,7973873019, 156,3252680004, 178,4999999404], [11,9447927549, 156,3934651017, 178,4999999404], [12,0987074822, 156,445325017, 178,4999999404], [12,257327009, 156,4802397788, 178,4999999404], [12,4187916331, 156,4978000522, 178,4999999404], [12,5812083669, 156,4978000522, 178,4999999404], [12,742672991, 156,4802397788, 178,4999999404], [12,9012925178, 156,445325017, 178,4999999404], [13,0552072451, 156,3934651017, 178,4999999404], [13,2026126981, 156,3252680004, 178,4999999404], [13,3417806029, 156,2415335327, 178,4999999404], [13,4710793942, 156,1432430893, 178,4999999404], [13,5889932513, 156,0315492004, 178,4999999404], [13,69413957, 155,9077613056, 178,4999999404], [13,7852858007, 155,7733307779, 178,4999999404], [13,8613630831, 155,6298336387, 178,4999999404], [13,9214797318, 155,4789523035, 178,4999999404], [13,9649307728, 155,3224556521, 178,4999999404], [13,9912068844, 155,1621785201, 178,4999999404], [14,0000000596, 155,0, 163,5000002384], [13,9912068844, 155,1621785201, 163,5000002384], [13,9649307728, 155,3224556521, 163,5000002384], [13,9214797318, 155,4789523035, 163,5000002384], [13,8613630831, 155,6298336387, 163,5000002384], [13,7852858007, 155,7733307779, 163,5000002384], [13,69413957, 155,9077613056, 163,5000002384], [13,5889932513, 156,0315492004, 163,5000002384], [13,4710793942, 156,1432430893, 163,5000002384], [13,3417806029, 156,2415335327, 163,5000002384], [13,2026126981, 156,3252680004, 163,5000002384], [13,0552072451, 156,3934651017, 163,5000002384], [12,9012925178, 156,445325017, 163,5000002384], [12,742672991, 156,4802397788, 163,5000002384], [12,5812083669, 156,4978000522, 163,5000002384], [12,4187916331, 156,4978000522, 163,5000002384], [12,257327009, 156,4802397788, 163,5000002384], [12,0987074822, 156,445325017, 163,5000002384], [11,9447927549, 156,3934651017, 163,5000002384], [11,7973873019, 156,3252680004, 163,5000002384], [11,6582193971, 156,2415335327, 163,5000002384], [11,5289206058, 156,1432430893, 163,5000002384], [11,4110067487, 156,0315492004, 163,5000002384], [11,30586043, 155,9077613056, 163,5000002384], [11,2147141993, 155,7733307779, 163,5000002384], [11,1386369169, 155,6298336387, 163,5000002384], [11,0785202682, 155,4789523035, 163,5000002384], [11,0350692272, 155,3224556521, 163,5000002384], [11,0087931156, 155,1621785201, 163,5000002384], [10,9999999404, 155,0, 163,5000002384], [11,0087931156, 154,8378214799, 163,5000002384], [11,0350692272, 154,6775443479, 163,5000002384], [11,0785202682, 154,5210476965, 163,5000002384], [11,1386369169, 154,3701663613, 163,5000002384], [11,2147141993, 154,2266692221, 163,5000002384], [11,30586043, 154,0922386944, 163,5000002384], [11,4110067487, 153,9684507996, 163,5000002384], [11,5289206058, 153,8567569107, 163,5000002384], [11,6582193971, 153,7584664673, 163,5000002384], [11,7973873019, 153,6747319996, 163,5000002384], [11,9447927549, 153,6065348983, 163,5000002384], [12,0987074822, 153,554674983, 163,5000002384], [12,257327009, 153,5197602212, 163,5000002384], [12,4187916331, 153,5021999478, 163,5000002384], [12,5812083669, 153,5021999478, 163,5000002384], [12,742672991, 153,5197602212, 163,5000002384], [12,9012925178, 153,554674983, 163,5000002384], [13,0552072451, 153,6065348983, 163,5000002384], [13,2026126981, 153,6747319996, 163,5000002384], [13,3417806029, 153,7584664673, 163,5000002384], [13,4710793942, 153,8567569107, 163,5000002384], [13,5889932513, 153,9684507996, 163,5000002384], [13,69413957, 154,0922386944, 163,5000002384], [13,7852858007, 154,2266692221, 163,5000002384], [13,8613630831, 154,3701663613, 163,5000002384], [13,9214797318, 154,5210476965, 163,5000002384], [13,9649307728, 154,6775443479, 163,5000002384], [13,9912068844, 154,8378214799, 163,5000002384], [14,0000000596, 155,0, 178,4999999404], [14,0000000596, 155,0, 163,5000002384]]</t>
  </si>
  <si>
    <t>[[15,4895651858, 24,75, 180,0], [14,9874685928, 24,75, 179,5], [10,0125314072, 24,75, 179,5], [9,5104348142, 24,75, 180,0], [14,9874685928, 25,25, 179,5], [15,4895651858, 25,25, 180,0], [9,5104348142, 25,25, 180,0], [10,0125314072, 25,25, 179,5], [14,0, 25,0, 178,5], [14,0, 25,0, 163,5]]</t>
  </si>
  <si>
    <t>[[14,9874685705, 25,2500000037, 179,4999999925], [15,1046088338, 25,2500000037, 179,6165794134], [15,2270817757, 25,2500000037, 179,7385168821], [15,3552630544, 25,2500000037, 179,8661869112], [15,489565134, 25,2500000037, 180,0], [9,510434866, 25,2500000037, 180,0], [9,6447369456, 25,2500000037, 179,8661869112], [9,7729182243, 25,2500000037, 179,7385168821], [9,8953911662, 25,2500000037, 179,6165794134], [10,0125314295, 25,2500000037, 179,4999999925], [14,0000000596, 25,0, 163,5000002384], [13,9912068844, 24,8378214799, 163,5000002384], [13,9649307728, 24,6775443479, 163,5000002384], [13,9214797318, 24,5210476965, 163,5000002384], [13,8613630831, 24,3701663613, 163,5000002384], [13,7852858007, 24,2266692221, 163,5000002384], [13,69413957, 24,0922386944, 163,5000002384], [13,5889932513, 23,9684507996, 163,5000002384], [13,4710793942, 23,8567569107, 163,5000002384], [13,3417806029, 23,7584664673, 163,5000002384], [13,2026126981, 23,6747319996, 163,5000002384], [13,0552072451, 23,6065348983, 163,5000002384], [12,9012925178, 23,554674983, 163,5000002384], [12,742672991, 23,5197602212, 163,5000002384], [12,5812083669, 23,5021999478, 163,5000002384], [12,4187916331, 23,5021999478, 163,5000002384], [12,257327009, 23,5197602212, 163,5000002384], [12,0987074822, 23,554674983, 163,5000002384], [11,9447927549, 23,6065348983, 163,5000002384], [11,7973873019, 23,6747319996, 163,5000002384], [11,6582193971, 23,7584664673, 163,5000002384], [11,5289206058, 23,8567569107, 163,5000002384], [11,4110067487, 23,9684507996, 163,5000002384], [11,30586043, 24,0922386944, 163,5000002384], [11,2147141993, 24,2266692221, 163,5000002384], [11,1386369169, 24,3701663613, 163,5000002384], [11,0785202682, 24,5210476965, 163,5000002384], [11,0350692272, 24,6775443479, 163,5000002384], [11,0087931156, 24,8378214799, 163,5000002384], [10,9999999404, 25,0, 163,5000002384], [11,0087931156, 25,1621785201, 163,5000002384], [11,0350692272, 25,3224556521, 163,5000002384], [11,0785202682, 25,4789523035, 163,5000002384], [11,1386369169, 25,6298336387, 163,5000002384], [11,2147141993, 25,7733307779, 163,5000002384], [11,30586043, 25,9077613056, 163,5000002384], [11,4110067487, 26,0315492004, 163,5000002384], [11,5289206058, 26,1432430893, 163,5000002384], [11,6582193971, 26,2415335327, 163,5000002384], [11,7973873019, 26,3252680004, 163,5000002384], [11,9447927549, 26,3934651017, 163,5000002384], [12,0987074822, 26,445325017, 163,5000002384], [12,257327009, 26,4802397788, 163,5000002384], [12,4187916331, 26,4978000522, 163,5000002384], [12,5812083669, 26,4978000522, 163,5000002384], [12,742672991, 26,4802397788, 163,5000002384], [12,9012925178, 26,445325017, 163,5000002384], [13,0552072451, 26,3934651017, 163,5000002384], [13,2026126981, 26,3252680004, 163,5000002384], [13,3417806029, 26,2415335327, 163,5000002384], [13,4710793942, 26,1432430893, 163,5000002384], [13,5889932513, 26,0315492004, 163,5000002384], [13,69413957, 25,9077613056, 163,5000002384], [13,7852858007, 25,7733307779, 163,5000002384], [13,8613630831, 25,6298336387, 163,5000002384], [13,9214797318, 25,4789523035, 163,5000002384], [13,9649307728, 25,3224556521, 163,5000002384], [13,9912068844, 25,1621785201, 163,5000002384], [14,9874685705, 24,7499999963, 179,4999999925], [14,9986065924, 24,9165426567, 179,4999999925], [14,9986065924, 25,0834573433, 179,4999999925], [14,9874685705, 25,2500000037, 179,4999999925], [10,0125314295, 25,2500000037, 179,4999999925], [10,0013934076, 25,0834573433, 179,4999999925], [10,0013934076, 24,9165426567, 179,4999999925], [10,0125314295, 24,7499999963, 179,4999999925], [15,489565134, 24,7499999963, 180,0], [15,3552630544, 24,7499999963, 179,8661869112], [15,2270817757, 24,7499999963, 179,7385168821], [15,1046088338, 24,7499999963, 179,6165794134], [14,9874685705, 24,7499999963, 179,4999999925], [10,0125314295, 24,7499999963, 179,4999999925], [9,8953911662, 24,7499999963, 179,6165794134], [9,7729182243, 24,7499999963, 179,7385168821], [9,6447369456, 24,7499999963, 179,8661869112], [9,510434866, 24,7499999963, 180,0], [14,9874685705, 24,7499999963, 179,4999999925], [15,1046088338, 24,7499999963, 179,6165794134], [15,2270817757, 24,7499999963, 179,7385168821], [15,3552630544, 24,7499999963, 179,8661869112], [15,489565134, 24,7499999963, 180,0], [15,4618224502, 24,5229182765, 180,0], [15,4168567061, 24,2986108363, 180,0], [15,3549289703, 24,0783820301, 180,0], [15,2763998508, 23,8635125011, 180,0], [15,1817256212, 23,6552517116, 180,0], [15,0714567304, 23,454810828, 180,0], [14,9462348223, 23,2633551955, 180,0], [14,8067878187, 23,081998378, 180,0], [14,6539266407, 22,9117949307, 180,0], [14,4885401428, 22,7537345886, 180,0], [14,3115901947, 22,6087364554, 180,0], [14,1241055727, 22,4776437879, 180,0], [13,9271767437, 22,3612186313, 180,0], [13,7219487131, 22,2601383924, 180,0], [13,5096149892, 22,1749907732, 180,0], [13,2914102077, 22,1062704921, 180,0], [13,0686033517, 22,0543777943, 180,0], [12,8424900025, 22,0196139812, 180,0], [12,6143850572, 22,0021814108, 180,0], [12,3856149428, 22,0021814108, 180,0], [12,1575099975, 22,0196139812, 180,0], [11,9313966483, 22,0543777943, 180,0], [11,7085897923, 22,1062704921, 180,0], [11,4903850108, 22,1749907732, 180,0], [11,2780512869, 22,2601383924, 180,0], [11,0728232563, 22,3612186313, 180,0], [10,8758944273, 22,4776437879, 180,0], [10,6884098053, 22,6087364554, 180,0], [10,5114598572, 22,7537345886, 180,0], [10,3460733593, 22,9117949307, 180,0], [10,1932121813, 23,081998378, 180,0], [10,0537651777, 23,2633551955, 180,0], [9,9285432696, 23,454810828, 180,0], [9,8182743788, 23,6552517116, 180,0], [9,7236001492, 23,8635125011, 180,0], [9,6450710297, 24,0783820301, 180,0], [9,5831432939, 24,2986108363, 180,0], [9,5381775498, 24,5229182765, 180,0], [9,510434866, 24,7499999963, 180,0], [9,6447369456, 24,7499999963, 179,8661869112], [9,7729182243, 24,7499999963, 179,7385168821], [9,8953911662, 24,7499999963, 179,6165794134], [10,0125314295, 24,7499999963, 179,4999999925], [10,0013934076, 24,9165426567, 179,4999999925], [10,0013934076, 25,0834573433, 179,4999999925], [10,0125314295, 25,2500000037, 179,4999999925], [9,8953911662, 25,2500000037, 179,6165794134], [9,7729182243, 25,2500000037, 179,7385168821], [9,6447369456, 25,2500000037, 179,8661869112], [9,510434866, 25,2500000037, 180,0], [9,5381775498, 25,4770817235, 180,0], [9,5831432939, 25,7013891637, 180,0], [9,6450710297, 25,9216179699, 180,0], [9,7236001492, 26,1364874989, 180,0], [9,8182743788, 26,3447482884, 180,0], [9,9285432696, 26,545189172, 180,0], [10,0537651777, 26,7366448045, 180,0], [10,1932121813, 26,918001622, 180,0], [10,3460733593, 27,0882050693, 180,0], [10,5114598572, 27,2462654114, 180,0], [10,6884098053, 27,3912635446, 180,0], [10,8758944273, 27,5223562121, 180,0], [11,0728232563, 27,6387813687, 180,0], [11,2780512869, 27,7398616076, 180,0], [11,4903850108, 27,8250092268, 180,0], [11,7085897923, 27,8937295079, 180,0], [11,9313966483, 27,9456222057, 180,0], [12,1575099975, 27,9803860188, 180,0], [12,3856149428, 27,9978185892, 180,0], [12,6143850572, 27,9978185892, 180,0], [12,8424900025, 27,9803860188, 180,0], [13,0686033517, 27,9456222057, 180,0], [13,2914102077, 27,8937295079, 180,0], [13,5096149892, 27,8250092268, 180,0], [13,7219487131, 27,7398616076, 180,0], [13,9271767437, 27,6387813687, 180,0], [14,1241055727, 27,5223562121, 180,0], [14,3115901947, 27,3912635446, 180,0], [14,4885401428, 27,2462654114, 180,0], [14,6539266407, 27,0882050693, 180,0], [14,8067878187, 26,918001622, 180,0], [14,9462348223, 26,7366448045, 180,0], [15,0714567304, 26,545189172, 180,0], [15,1817256212, 26,3447482884, 180,0], [15,2763998508, 26,1364874989, 180,0], [15,3549289703, 25,9216179699, 180,0], [15,4168567061, 25,7013891637, 180,0], [15,4618224502, 25,4770817235, 180,0], [15,489565134, 25,2500000037, 180,0], [15,3552630544, 25,2500000037, 179,8661869112], [15,2270817757, 25,2500000037, 179,7385168821], [15,1046088338, 25,2500000037, 179,6165794134], [14,9874685705, 25,2500000037, 179,4999999925], [14,9986065924, 25,0834573433, 179,4999999925], [14,9986065924, 24,9165426567, 179,4999999925], [14,0000000596, 25,0, 178,4999999404], [13,9912068844, 25,1621785201, 178,4999999404], [13,9649307728, 25,3224556521, 178,4999999404], [13,9214797318, 25,4789523035, 178,4999999404], [13,8613630831, 25,6298336387, 178,4999999404], [13,7852858007, 25,7733307779, 178,4999999404], [13,69413957, 25,9077613056, 178,4999999404], [13,5889932513, 26,0315492004, 178,4999999404], [13,4710793942, 26,1432430893, 178,4999999404], [13,3417806029, 26,2415335327, 178,4999999404], [13,2026126981, 26,3252680004, 178,4999999404], [13,0552072451, 26,3934651017, 178,4999999404], [12,9012925178, 26,445325017, 178,4999999404], [12,742672991, 26,4802397788, 178,4999999404], [12,5812083669, 26,4978000522, 178,4999999404], [12,4187916331, 26,4978000522, 178,4999999404], [12,257327009, 26,4802397788, 178,4999999404], [12,0987074822, 26,445325017, 178,4999999404], [11,9447927549, 26,3934651017, 178,4999999404], [11,7973873019, 26,3252680004, 178,4999999404], [11,6582193971, 26,2415335327, 178,4999999404], [11,5289206058, 26,1432430893, 178,4999999404], [11,4110067487, 26,0315492004, 178,4999999404], [11,30586043, 25,9077613056, 178,4999999404], [11,2147141993, 25,7733307779, 178,4999999404], [11,1386369169, 25,6298336387, 178,4999999404], [11,0785202682, 25,4789523035, 178,4999999404], [11,0350692272, 25,3224556521, 178,4999999404], [11,0087931156, 25,1621785201, 178,4999999404], [10,9999999404, 25,0, 178,4999999404], [11,0087931156, 24,8378214799, 178,4999999404], [11,0350692272, 24,6775443479, 178,4999999404], [11,0785202682, 24,5210476965, 178,4999999404], [11,1386369169, 24,3701663613, 178,4999999404], [11,2147141993, 24,2266692221, 178,4999999404], [11,30586043, 24,0922386944, 178,4999999404], [11,4110067487, 23,9684507996, 178,4999999404], [11,5289206058, 23,8567569107, 178,4999999404], [11,6582193971, 23,7584664673, 178,4999999404], [11,7973873019, 23,6747319996, 178,4999999404], [11,9447927549, 23,6065348983, 178,4999999404], [12,0987074822, 23,554674983, 178,4999999404], [12,257327009, 23,5197602212, 178,4999999404], [12,4187916331, 23,5021999478, 178,4999999404], [12,5812083669, 23,5021999478, 178,4999999404], [12,742672991, 23,5197602212, 178,4999999404], [12,9012925178, 23,554674983, 178,4999999404], [13,0552072451, 23,6065348983, 178,4999999404], [13,2026126981, 23,6747319996, 178,4999999404], [13,3417806029, 23,7584664673, 178,4999999404], [13,4710793942, 23,8567569107, 178,4999999404], [13,5889932513, 23,9684507996, 178,4999999404], [13,69413957, 24,0922386944, 178,4999999404], [13,7852858007, 24,2266692221, 178,4999999404], [13,8613630831, 24,3701663613, 178,4999999404], [13,9214797318, 24,5210476965, 178,4999999404], [13,9649307728, 24,6775443479, 178,4999999404], [13,9912068844, 24,8378214799, 178,4999999404], [14,0000000596, 25,0, 178,4999999404], [14,9986065924, 25,0834573433, 179,4999999925], [9,510434866, 25,2500000037, 180,0], [15,489565134, 25,2500000037, 180,0], [15,4618224502, 25,4770817235, 180,0], [15,4168567061, 25,7013891637, 180,0], [15,3549289703, 25,9216179699, 180,0], [15,2763998508, 26,1364874989, 180,0], [15,1817256212, 26,3447482884, 180,0], [15,0714567304, 26,545189172, 180,0], [14,9462348223, 26,7366448045, 180,0], [14,8067878187, 26,918001622, 180,0], [14,6539266407, 27,0882050693, 180,0], [14,4885401428, 27,2462654114, 180,0], [14,3115901947, 27,3912635446, 180,0], [14,1241055727, 27,5223562121, 180,0], [13,9271767437, 27,6387813687, 180,0], [13,7219487131, 27,7398616076, 180,0], [13,5096149892, 27,8250092268, 180,0], [13,2914102077, 27,8937295079, 180,0], [13,0686033517, 27,9456222057, 180,0], [12,8424900025, 27,9803860188, 180,0], [12,6143850572, 27,9978185892, 180,0], [12,3856149428, 27,9978185892, 180,0], [12,1575099975, 27,9803860188, 180,0], [11,9313966483, 27,9456222057, 180,0], [11,7085897923, 27,8937295079, 180,0], [11,4903850108, 27,8250092268, 180,0], [11,2780512869, 27,7398616076, 180,0], [11,0728232563, 27,6387813687, 180,0], [10,8758944273, 27,5223562121, 180,0], [10,6884098053, 27,3912635446, 180,0], [10,5114598572, 27,2462654114, 180,0], [10,3460733593, 27,0882050693, 180,0], [10,1932121813, 26,918001622, 180,0], [10,0537651777, 26,7366448045, 180,0], [9,9285432696, 26,545189172, 180,0], [9,8182743788, 26,3447482884, 180,0], [9,7236001492, 26,1364874989, 180,0], [9,6450710297, 25,9216179699, 180,0], [9,5831432939, 25,7013891637, 180,0], [9,5381775498, 25,4770817235, 180,0], [15,489565134, 24,7499999963, 180,0], [9,510434866, 24,7499999963, 180,0], [9,5381775498, 24,5229182765, 180,0], [9,5831432939, 24,2986108363, 180,0], [9,6450710297, 24,0783820301, 180,0], [9,7236001492, 23,8635125011, 180,0], [9,8182743788, 23,6552517116, 180,0], [9,9285432696, 23,454810828, 180,0], [10,0537651777, 23,2633551955, 180,0], [10,1932121813, 23,081998378, 180,0], [10,3460733593, 22,9117949307, 180,0], [10,5114598572, 22,7537345886, 180,0], [10,6884098053, 22,6087364554, 180,0], [10,8758944273, 22,4776437879, 180,0], [11,0728232563, 22,3612186313, 180,0], [11,2780512869, 22,2601383924, 180,0], [11,4903850108, 22,1749907732, 180,0], [11,7085897923, 22,1062704921, 180,0], [11,9313966483, 22,0543777943, 180,0], [12,1575099975, 22,0196139812, 180,0], [12,3856149428, 22,0021814108, 180,0], [12,6143850572, 22,0021814108, 180,0], [12,8424900025, 22,0196139812, 180,0], [13,0686033517, 22,0543777943, 180,0], [13,2914102077, 22,1062704921, 180,0], [13,5096149892, 22,1749907732, 180,0], [13,7219487131, 22,2601383924, 180,0], [13,9271767437, 22,3612186313, 180,0], [14,1241055727, 22,4776437879, 180,0], [14,3115901947, 22,6087364554, 180,0], [14,4885401428, 22,7537345886, 180,0], [14,6539266407, 22,9117949307, 180,0], [14,8067878187, 23,081998378, 180,0], [14,9462348223, 23,2633551955, 180,0], [15,0714567304, 23,454810828, 180,0], [15,1817256212, 23,6552517116, 180,0], [15,2763998508, 23,8635125011, 180,0], [15,3549289703, 24,0783820301, 180,0], [15,4168567061, 24,2986108363, 180,0], [15,4618224502, 24,5229182765, 180,0], [14,0000000596, 25,0, 178,4999999404], [13,9912068844, 24,8378214799, 178,4999999404], [13,9649307728, 24,6775443479, 178,4999999404], [13,9214797318, 24,5210476965, 178,4999999404], [13,8613630831, 24,3701663613, 178,4999999404], [13,7852858007, 24,2266692221, 178,4999999404], [13,69413957, 24,0922386944, 178,4999999404], [13,5889932513, 23,9684507996, 178,4999999404], [13,4710793942, 23,8567569107, 178,4999999404], [13,3417806029, 23,7584664673, 178,4999999404], [13,2026126981, 23,6747319996, 178,4999999404], [13,0552072451, 23,6065348983, 178,4999999404], [12,9012925178, 23,554674983, 178,4999999404], [12,742672991, 23,5197602212, 178,4999999404], [12,5812083669, 23,5021999478, 178,4999999404], [12,4187916331, 23,5021999478, 178,4999999404], [12,257327009, 23,5197602212, 178,4999999404], [12,0987074822, 23,554674983, 178,4999999404], [11,9447927549, 23,6065348983, 178,4999999404], [11,7973873019, 23,6747319996, 178,4999999404], [11,6582193971, 23,7584664673, 178,4999999404], [11,5289206058, 23,8567569107, 178,4999999404], [11,4110067487, 23,9684507996, 178,4999999404], [11,30586043, 24,0922386944, 178,4999999404], [11,2147141993, 24,2266692221, 178,4999999404], [11,1386369169, 24,3701663613, 178,4999999404], [11,0785202682, 24,5210476965, 178,4999999404], [11,0350692272, 24,6775443479, 178,4999999404], [11,0087931156, 24,8378214799, 178,4999999404], [10,9999999404, 25,0, 178,4999999404], [11,0087931156, 25,1621785201, 178,4999999404], [11,0350692272, 25,3224556521, 178,4999999404], [11,0785202682, 25,4789523035, 178,4999999404], [11,1386369169, 25,6298336387, 178,4999999404], [11,2147141993, 25,7733307779, 178,4999999404], [11,30586043, 25,9077613056, 178,4999999404], [11,4110067487, 26,0315492004, 178,4999999404], [11,5289206058, 26,1432430893, 178,4999999404], [11,6582193971, 26,2415335327, 178,4999999404], [11,7973873019, 26,3252680004, 178,4999999404], [11,9447927549, 26,3934651017, 178,4999999404], [12,0987074822, 26,445325017, 178,4999999404], [12,257327009, 26,4802397788, 178,4999999404], [12,4187916331, 26,4978000522, 178,4999999404], [12,5812083669, 26,4978000522, 178,4999999404], [12,742672991, 26,4802397788, 178,4999999404], [12,9012925178, 26,445325017, 178,4999999404], [13,0552072451, 26,3934651017, 178,4999999404], [13,2026126981, 26,3252680004, 178,4999999404], [13,3417806029, 26,2415335327, 178,4999999404], [13,4710793942, 26,1432430893, 178,4999999404], [13,5889932513, 26,0315492004, 178,4999999404], [13,69413957, 25,9077613056, 178,4999999404], [13,7852858007, 25,7733307779, 178,4999999404], [13,8613630831, 25,6298336387, 178,4999999404], [13,9214797318, 25,4789523035, 178,4999999404], [13,9649307728, 25,3224556521, 178,4999999404], [13,9912068844, 25,1621785201, 178,4999999404], [14,0000000596, 25,0, 163,5000002384], [13,9912068844, 25,1621785201, 163,5000002384], [13,9649307728, 25,3224556521, 163,5000002384], [13,9214797318, 25,4789523035, 163,5000002384], [13,8613630831, 25,6298336387, 163,5000002384], [13,7852858007, 25,7733307779, 163,5000002384], [13,69413957, 25,9077613056, 163,5000002384], [13,5889932513, 26,0315492004, 163,5000002384], [13,4710793942, 26,1432430893, 163,5000002384], [13,3417806029, 26,2415335327, 163,5000002384], [13,2026126981, 26,3252680004, 163,5000002384], [13,0552072451, 26,3934651017, 163,5000002384], [12,9012925178, 26,445325017, 163,5000002384], [12,742672991, 26,4802397788, 163,5000002384], [12,5812083669, 26,4978000522, 163,5000002384], [12,4187916331, 26,4978000522, 163,5000002384], [12,257327009, 26,4802397788, 163,5000002384], [12,0987074822, 26,445325017, 163,5000002384], [11,9447927549, 26,3934651017, 163,5000002384], [11,7973873019, 26,3252680004, 163,5000002384], [11,6582193971, 26,2415335327, 163,5000002384], [11,5289206058, 26,1432430893, 163,5000002384], [11,4110067487, 26,0315492004, 163,5000002384], [11,30586043, 25,9077613056, 163,5000002384], [11,2147141993, 25,7733307779, 163,5000002384], [11,1386369169, 25,6298336387, 163,5000002384], [11,0785202682, 25,4789523035, 163,5000002384], [11,0350692272, 25,3224556521, 163,5000002384], [11,0087931156, 25,1621785201, 163,5000002384], [10,9999999404, 25,0, 163,5000002384], [11,0087931156, 24,8378214799, 163,5000002384], [11,0350692272, 24,6775443479, 163,5000002384], [11,0785202682, 24,5210476965, 163,5000002384], [11,1386369169, 24,3701663613, 163,5000002384], [11,2147141993, 24,2266692221, 163,5000002384], [11,30586043, 24,0922386944, 163,5000002384], [11,4110067487, 23,9684507996, 163,5000002384], [11,5289206058, 23,8567569107, 163,5000002384], [11,6582193971, 23,7584664673, 163,5000002384], [11,7973873019, 23,6747319996, 163,5000002384], [11,9447927549, 23,6065348983, 163,5000002384], [12,0987074822, 23,554674983, 163,5000002384], [12,257327009, 23,5197602212, 163,5000002384], [12,4187916331, 23,5021999478, 163,5000002384], [12,5812083669, 23,5021999478, 163,5000002384], [12,742672991, 23,5197602212, 163,5000002384], [12,9012925178, 23,554674983, 163,5000002384], [13,0552072451, 23,6065348983, 163,5000002384], [13,2026126981, 23,6747319996, 163,5000002384], [13,3417806029, 23,7584664673, 163,5000002384], [13,4710793942, 23,8567569107, 163,5000002384], [13,5889932513, 23,9684507996, 163,5000002384], [13,69413957, 24,0922386944, 163,5000002384], [13,7852858007, 24,2266692221, 163,5000002384], [13,8613630831, 24,3701663613, 163,5000002384], [13,9214797318, 24,5210476965, 163,5000002384], [13,9649307728, 24,6775443479, 163,5000002384], [13,9912068844, 24,8378214799, 163,5000002384], [14,0000000596, 25,0, 178,4999999404], [14,0000000596, 25,0, 163,5000002384]]</t>
  </si>
  <si>
    <t>[[180,4895651858, 180,0, 25,25], [179,9874685928, 179,5, 25,25], [175,0125314072, 179,5, 25,25], [174,5104348142, 180,0, 25,25], [179,9874685928, 179,5, 24,75], [180,4895651858, 180,0, 24,75], [174,5104348142, 180,0, 24,75], [175,0125314072, 179,5, 24,75], [179,0, 178,5, 25,0], [179,0, 163,5, 25,0]]</t>
  </si>
  <si>
    <t>[[179,9874685705, 179,4999999925, 24,7499999963], [180,1046088338, 179,6165794134, 24,7499999963], [180,2270817757, 179,7385168821, 24,7499999963], [180,3552630544, 179,8661869112, 24,7499999963], [180,489565134, 180,0, 24,7499999963], [174,510434866, 180,0, 24,7499999963], [174,6447369456, 179,8661869112, 24,7499999963], [174,7729182243, 179,7385168821, 24,7499999963], [174,8953911662, 179,6165794134, 24,7499999963], [175,0125314295, 179,4999999925, 24,7499999963], [179,0000000596, 163,5000002384, 25,0], [178,9912068844, 163,5000002384, 25,1621785201], [178,9649307728, 163,5000002384, 25,3224556521], [178,9214797318, 163,5000002384, 25,4789523035], [178,8613630831, 163,5000002384, 25,6298336387], [178,7852858007, 163,5000002384, 25,7733307779], [178,69413957, 163,5000002384, 25,9077613056], [178,5889932513, 163,5000002384, 26,0315492004], [178,4710793942, 163,5000002384, 26,1432430893], [178,3417806029, 163,5000002384, 26,2415335327], [178,2026126981, 163,5000002384, 26,3252680004], [178,0552072451, 163,5000002384, 26,3934651017], [177,9012925178, 163,5000002384, 26,445325017], [177,742672991, 163,5000002384, 26,4802397788], [177,5812083669, 163,5000002384, 26,4978000522], [177,4187916331, 163,5000002384, 26,4978000522], [177,257327009, 163,5000002384, 26,4802397788], [177,0987074822, 163,5000002384, 26,445325017], [176,9447927549, 163,5000002384, 26,3934651017], [176,7973873019, 163,5000002384, 26,3252680004], [176,6582193971, 163,5000002384, 26,2415335327], [176,5289206058, 163,5000002384, 26,1432430893], [176,4110067487, 163,5000002384, 26,0315492004], [176,30586043, 163,5000002384, 25,9077613056], [176,2147141993, 163,5000002384, 25,7733307779], [176,1386369169, 163,5000002384, 25,6298336387], [176,0785202682, 163,5000002384, 25,4789523035], [176,0350692272, 163,5000002384, 25,3224556521], [176,0087931156, 163,5000002384, 25,1621785201], [175,9999999404, 163,5000002384, 25,0], [176,0087931156, 163,5000002384, 24,8378214799], [176,0350692272, 163,5000002384, 24,6775443479], [176,0785202682, 163,5000002384, 24,5210476965], [176,1386369169, 163,5000002384, 24,3701663613], [176,2147141993, 163,5000002384, 24,2266692221], [176,30586043, 163,5000002384, 24,0922386944], [176,4110067487, 163,5000002384, 23,9684507996], [176,5289206058, 163,5000002384, 23,8567569107], [176,6582193971, 163,5000002384, 23,7584664673], [176,7973873019, 163,5000002384, 23,6747319996], [176,9447927549, 163,5000002384, 23,6065348983], [177,0987074822, 163,5000002384, 23,554674983], [177,257327009, 163,5000002384, 23,5197602212], [177,4187916331, 163,5000002384, 23,5021999478], [177,5812083669, 163,5000002384, 23,5021999478], [177,742672991, 163,5000002384, 23,5197602212], [177,9012925178, 163,5000002384, 23,554674983], [178,0552072451, 163,5000002384, 23,6065348983], [178,2026126981, 163,5000002384, 23,6747319996], [178,3417806029, 163,5000002384, 23,7584664673], [178,4710793942, 163,5000002384, 23,8567569107], [178,5889932513, 163,5000002384, 23,9684507996], [178,69413957, 163,5000002384, 24,0922386944], [178,7852858007, 163,5000002384, 24,2266692221], [178,8613630831, 163,5000002384, 24,3701663613], [178,9214797318, 163,5000002384, 24,5210476965], [178,9649307728, 163,5000002384, 24,6775443479], [178,9912068844, 163,5000002384, 24,8378214799], [179,9874685705, 179,4999999925, 25,2500000037], [179,9986065924, 179,4999999925, 25,0834573433], [179,9986065924, 179,4999999925, 24,9165426567], [179,9874685705, 179,4999999925, 24,7499999963], [175,0125314295, 179,4999999925, 24,7499999963], [175,0013934076, 179,4999999925, 24,9165426567], [175,0013934076, 179,4999999925, 25,0834573433], [175,0125314295, 179,4999999925, 25,2500000037], [180,489565134, 180,0, 25,2500000037], [180,3552630544, 179,8661869112, 25,2500000037], [180,2270817757, 179,7385168821, 25,2500000037], [180,1046088338, 179,6165794134, 25,2500000037], [179,9874685705, 179,4999999925, 25,2500000037], [175,0125314295, 179,4999999925, 25,2500000037], [174,8953911662, 179,6165794134, 25,2500000037], [174,7729182243, 179,7385168821, 25,2500000037], [174,6447369456, 179,8661869112, 25,2500000037], [174,510434866, 180,0, 25,2500000037], [179,9874685705, 179,4999999925, 25,2500000037], [180,1046088338, 179,6165794134, 25,2500000037], [180,2270817757, 179,7385168821, 25,2500000037], [180,3552630544, 179,8661869112, 25,2500000037], [180,489565134, 180,0, 25,2500000037], [180,4618224502, 180,0, 25,4770817235], [180,4168567061, 180,0, 25,7013891637], [180,3549289703, 180,0, 25,9216179699], [180,2763998508, 180,0, 26,1364874989], [180,1817256212, 180,0, 26,3447482884], [180,0714567304, 180,0, 26,545189172], [179,9462348223, 180,0, 26,7366448045], [179,8067878187, 180,0, 26,918001622], [179,6539266408, 180,0, 27,0882050693], [179,4885401428, 180,0, 27,2462654114], [179,3115901947, 180,0, 27,3912635446], [179,1241055727, 180,0, 27,5223562121], [178,9271767437, 180,0, 27,6387813687], [178,7219487131, 180,0, 27,7398616076], [178,5096149892, 180,0, 27,8250092268], [178,2914102077, 180,0, 27,8937295079], [178,0686033517, 180,0, 27,9456222057], [177,8424900025, 180,0, 27,9803860188], [177,6143850572, 180,0, 27,9978185892], [177,3856149428, 180,0, 27,9978185892], [177,1575099975, 180,0, 27,9803860188], [176,9313966483, 180,0, 27,9456222057], [176,7085897923, 180,0, 27,8937295079], [176,4903850108, 180,0, 27,8250092268], [176,2780512869, 180,0, 27,7398616076], [176,0728232563, 180,0, 27,6387813687], [175,8758944273, 180,0, 27,5223562121], [175,6884098053, 180,0, 27,3912635446], [175,5114598572, 180,0, 27,2462654114], [175,3460733593, 180,0, 27,0882050693], [175,1932121813, 180,0, 26,918001622], [175,0537651777, 180,0, 26,7366448045], [174,9285432696, 180,0, 26,545189172], [174,8182743788, 180,0, 26,3447482884], [174,7236001492, 180,0, 26,1364874989], [174,6450710297, 180,0, 25,9216179699], [174,5831432939, 180,0, 25,7013891637], [174,5381775498, 180,0, 25,4770817235], [174,510434866, 180,0, 25,2500000037], [174,6447369456, 179,8661869112, 25,2500000037], [174,7729182243, 179,7385168821, 25,2500000037], [174,8953911662, 179,6165794134, 25,2500000037], [175,0125314295, 179,4999999925, 25,2500000037], [175,0013934076, 179,4999999925, 25,0834573433], [175,0013934076, 179,4999999925, 24,9165426567], [175,0125314295, 179,4999999925, 24,7499999963], [174,8953911662, 179,6165794134, 24,7499999963], [174,7729182243, 179,7385168821, 24,7499999963], [174,6447369456, 179,8661869112, 24,7499999963], [174,510434866, 180,0, 24,7499999963], [174,5381775498, 180,0, 24,5229182765], [174,5831432939, 180,0, 24,2986108363], [174,6450710297, 180,0, 24,0783820301], [174,7236001492, 180,0, 23,8635125011], [174,8182743788, 180,0, 23,6552517116], [174,9285432696, 180,0, 23,454810828], [175,0537651777, 180,0, 23,2633551955], [175,1932121813, 180,0, 23,081998378], [175,3460733593, 180,0, 22,9117949307], [175,5114598572, 180,0, 22,7537345886], [175,6884098053, 180,0, 22,6087364554], [175,8758944273, 180,0, 22,4776437879], [176,0728232563, 180,0, 22,3612186313], [176,2780512869, 180,0, 22,2601383924], [176,4903850108, 180,0, 22,1749907732], [176,7085897923, 180,0, 22,1062704921], [176,9313966483, 180,0, 22,0543777943], [177,1575099975, 180,0, 22,0196139812], [177,3856149428, 180,0, 22,0021814108], [177,6143850572, 180,0, 22,0021814108], [177,8424900025, 180,0, 22,0196139812], [178,0686033517, 180,0, 22,0543777943], [178,2914102077, 180,0, 22,1062704921], [178,5096149892, 180,0, 22,1749907732], [178,7219487131, 180,0, 22,2601383924], [178,9271767437, 180,0, 22,3612186313], [179,1241055727, 180,0, 22,4776437879], [179,3115901947, 180,0, 22,6087364554], [179,4885401428, 180,0, 22,7537345886], [179,6539266408, 180,0, 22,9117949307], [179,8067878187, 180,0, 23,081998378], [179,9462348223, 180,0, 23,2633551955], [180,0714567304, 180,0, 23,454810828], [180,1817256212, 180,0, 23,6552517116], [180,2763998508, 180,0, 23,8635125011], [180,3549289703, 180,0, 24,0783820301], [180,4168567061, 180,0, 24,2986108363], [180,4618224502, 180,0, 24,5229182765], [180,489565134, 180,0, 24,7499999963], [180,3552630544, 179,8661869112, 24,7499999963], [180,2270817757, 179,7385168821, 24,7499999963], [180,1046088338, 179,6165794134, 24,7499999963], [179,9874685705, 179,4999999925, 24,7499999963], [179,9986065924, 179,4999999925, 24,9165426567], [179,9986065924, 179,4999999925, 25,0834573433], [179,0000000596, 178,4999999404, 25,0], [178,9912068844, 178,4999999404, 24,8378214799], [178,9649307728, 178,4999999404, 24,6775443479], [178,9214797318, 178,4999999404, 24,5210476965], [178,8613630831, 178,4999999404, 24,3701663613], [178,7852858007, 178,4999999404, 24,2266692221], [178,69413957, 178,4999999404, 24,0922386944], [178,5889932513, 178,4999999404, 23,9684507996], [178,4710793942, 178,4999999404, 23,8567569107], [178,3417806029, 178,4999999404, 23,7584664673], [178,2026126981, 178,4999999404, 23,6747319996], [178,0552072451, 178,4999999404, 23,6065348983], [177,9012925178, 178,4999999404, 23,554674983], [177,742672991, 178,4999999404, 23,5197602212], [177,5812083669, 178,4999999404, 23,5021999478], [177,4187916331, 178,4999999404, 23,5021999478], [177,257327009, 178,4999999404, 23,5197602212], [177,0987074822, 178,4999999404, 23,554674983], [176,9447927549, 178,4999999404, 23,6065348983], [176,7973873019, 178,4999999404, 23,6747319996], [176,6582193971, 178,4999999404, 23,7584664673], [176,5289206058, 178,4999999404, 23,8567569107], [176,4110067487, 178,4999999404, 23,9684507996], [176,30586043, 178,4999999404, 24,0922386944], [176,2147141993, 178,4999999404, 24,2266692221], [176,1386369169, 178,4999999404, 24,3701663613], [176,0785202682, 178,4999999404, 24,5210476965], [176,0350692272, 178,4999999404, 24,6775443479], [176,0087931156, 178,4999999404, 24,8378214799], [175,9999999404, 178,4999999404, 25,0], [176,0087931156, 178,4999999404, 25,1621785201], [176,0350692272, 178,4999999404, 25,3224556521], [176,0785202682, 178,4999999404, 25,4789523035], [176,1386369169, 178,4999999404, 25,6298336387], [176,2147141993, 178,4999999404, 25,7733307779], [176,30586043, 178,4999999404, 25,9077613056], [176,4110067487, 178,4999999404, 26,0315492004], [176,5289206058, 178,4999999404, 26,1432430893], [176,6582193971, 178,4999999404, 26,2415335327], [176,7973873019, 178,4999999404, 26,3252680004], [176,9447927549, 178,4999999404, 26,3934651017], [177,0987074822, 178,4999999404, 26,445325017], [177,257327009, 178,4999999404, 26,4802397788], [177,4187916331, 178,4999999404, 26,4978000522], [177,5812083669, 178,4999999404, 26,4978000522], [177,742672991, 178,4999999404, 26,4802397788], [177,9012925178, 178,4999999404, 26,445325017], [178,0552072451, 178,4999999404, 26,3934651017], [178,2026126981, 178,4999999404, 26,3252680004], [178,3417806029, 178,4999999404, 26,2415335327], [178,4710793942, 178,4999999404, 26,1432430893], [178,5889932513, 178,4999999404, 26,0315492004], [178,69413957, 178,4999999404, 25,9077613056], [178,7852858007, 178,4999999404, 25,7733307779], [178,8613630831, 178,4999999404, 25,6298336387], [178,9214797318, 178,4999999404, 25,4789523035], [178,9649307728, 178,4999999404, 25,3224556521], [178,9912068844, 178,4999999404, 25,1621785201], [179,0000000596, 178,4999999404, 25,0], [179,9986065924, 179,4999999925, 24,9165426567], [174,510434866, 180,0, 24,7499999963], [180,489565134, 180,0, 24,7499999963], [180,4618224502, 180,0, 24,5229182765], [180,4168567061, 180,0, 24,2986108363], [180,3549289703, 180,0, 24,0783820301], [180,2763998508, 180,0, 23,8635125011], [180,1817256212, 180,0, 23,6552517116], [180,0714567304, 180,0, 23,454810828], [179,9462348223, 180,0, 23,2633551955], [179,8067878187, 180,0, 23,081998378], [179,6539266408, 180,0, 22,9117949307], [179,4885401428, 180,0, 22,7537345886], [179,3115901947, 180,0, 22,6087364554], [179,1241055727, 180,0, 22,4776437879], [178,9271767437, 180,0, 22,3612186313], [178,7219487131, 180,0, 22,2601383924], [178,5096149892, 180,0, 22,1749907732], [178,2914102077, 180,0, 22,1062704921], [178,0686033517, 180,0, 22,0543777943], [177,8424900025, 180,0, 22,0196139812], [177,6143850572, 180,0, 22,0021814108], [177,3856149428, 180,0, 22,0021814108], [177,1575099975, 180,0, 22,0196139812], [176,9313966483, 180,0, 22,0543777943], [176,7085897923, 180,0, 22,1062704921], [176,4903850108, 180,0, 22,1749907732], [176,2780512869, 180,0, 22,2601383924], [176,0728232563, 180,0, 22,3612186313], [175,8758944273, 180,0, 22,4776437879], [175,6884098053, 180,0, 22,6087364554], [175,5114598572, 180,0, 22,7537345886], [175,3460733593, 180,0, 22,9117949307], [175,1932121813, 180,0, 23,081998378], [175,0537651777, 180,0, 23,2633551955], [174,9285432696, 180,0, 23,454810828], [174,8182743788, 180,0, 23,6552517116], [174,7236001492, 180,0, 23,8635125011], [174,6450710297, 180,0, 24,0783820301], [174,5831432939, 180,0, 24,2986108363], [174,5381775498, 180,0, 24,5229182765], [180,489565134, 180,0, 25,2500000037], [174,510434866, 180,0, 25,2500000037], [174,5381775498, 180,0, 25,4770817235], [174,5831432939, 180,0, 25,7013891637], [174,6450710297, 180,0, 25,9216179699], [174,7236001492, 180,0, 26,1364874989], [174,8182743788, 180,0, 26,3447482884], [174,9285432696, 180,0, 26,545189172], [175,0537651777, 180,0, 26,7366448045], [175,1932121813, 180,0, 26,918001622], [175,3460733593, 180,0, 27,0882050693], [175,5114598572, 180,0, 27,2462654114], [175,6884098053, 180,0, 27,3912635446], [175,8758944273, 180,0, 27,5223562121], [176,0728232563, 180,0, 27,6387813687], [176,2780512869, 180,0, 27,7398616076], [176,4903850108, 180,0, 27,8250092268], [176,7085897923, 180,0, 27,8937295079], [176,9313966483, 180,0, 27,9456222057], [177,1575099975, 180,0, 27,9803860188], [177,3856149428, 180,0, 27,9978185892], [177,6143850572, 180,0, 27,9978185892], [177,8424900025, 180,0, 27,9803860188], [178,0686033517, 180,0, 27,9456222057], [178,2914102077, 180,0, 27,8937295079], [178,5096149892, 180,0, 27,8250092268], [178,7219487131, 180,0, 27,7398616076], [178,9271767437, 180,0, 27,6387813687], [179,1241055727, 180,0, 27,5223562121], [179,3115901947, 180,0, 27,3912635446], [179,4885401428, 180,0, 27,2462654114], [179,6539266408, 180,0, 27,0882050693], [179,8067878187, 180,0, 26,918001622], [179,9462348223, 180,0, 26,7366448045], [180,0714567304, 180,0, 26,545189172], [180,1817256212, 180,0, 26,3447482884], [180,2763998508, 180,0, 26,1364874989], [180,3549289703, 180,0, 25,9216179699], [180,4168567061, 180,0, 25,7013891637], [180,4618224502, 180,0, 25,4770817235], [179,0000000596, 178,4999999404, 25,0], [178,9912068844, 178,4999999404, 25,1621785201], [178,9649307728, 178,4999999404, 25,3224556521], [178,9214797318, 178,4999999404, 25,4789523035], [178,8613630831, 178,4999999404, 25,6298336387], [178,7852858007, 178,4999999404, 25,7733307779], [178,69413957, 178,4999999404, 25,9077613056], [178,5889932513, 178,4999999404, 26,0315492004], [178,4710793942, 178,4999999404, 26,1432430893], [178,3417806029, 178,4999999404, 26,2415335327], [178,2026126981, 178,4999999404, 26,3252680004], [178,0552072451, 178,4999999404, 26,3934651017], [177,9012925178, 178,4999999404, 26,445325017], [177,742672991, 178,4999999404, 26,4802397788], [177,5812083669, 178,4999999404, 26,4978000522], [177,4187916331, 178,4999999404, 26,4978000522], [177,257327009, 178,4999999404, 26,4802397788], [177,0987074822, 178,4999999404, 26,445325017], [176,9447927549, 178,4999999404, 26,3934651017], [176,7973873019, 178,4999999404, 26,3252680004], [176,6582193971, 178,4999999404, 26,2415335327], [176,5289206058, 178,4999999404, 26,1432430893], [176,4110067487, 178,4999999404, 26,0315492004], [176,30586043, 178,4999999404, 25,9077613056], [176,2147141993, 178,4999999404, 25,7733307779], [176,1386369169, 178,4999999404, 25,6298336387], [176,0785202682, 178,4999999404, 25,4789523035], [176,0350692272, 178,4999999404, 25,3224556521], [176,0087931156, 178,4999999404, 25,1621785201], [175,9999999404, 178,4999999404, 25,0], [176,0087931156, 178,4999999404, 24,8378214799], [176,0350692272, 178,4999999404, 24,6775443479], [176,0785202682, 178,4999999404, 24,5210476965], [176,1386369169, 178,4999999404, 24,3701663613], [176,2147141993, 178,4999999404, 24,2266692221], [176,30586043, 178,4999999404, 24,0922386944], [176,4110067487, 178,4999999404, 23,9684507996], [176,5289206058, 178,4999999404, 23,8567569107], [176,6582193971, 178,4999999404, 23,7584664673], [176,7973873019, 178,4999999404, 23,6747319996], [176,9447927549, 178,4999999404, 23,6065348983], [177,0987074822, 178,4999999404, 23,554674983], [177,257327009, 178,4999999404, 23,5197602212], [177,4187916331, 178,4999999404, 23,5021999478], [177,5812083669, 178,4999999404, 23,5021999478], [177,742672991, 178,4999999404, 23,5197602212], [177,9012925178, 178,4999999404, 23,554674983], [178,0552072451, 178,4999999404, 23,6065348983], [178,2026126981, 178,4999999404, 23,6747319996], [178,3417806029, 178,4999999404, 23,7584664673], [178,4710793942, 178,4999999404, 23,8567569107], [178,5889932513, 178,4999999404, 23,9684507996], [178,69413957, 178,4999999404, 24,0922386944], [178,7852858007, 178,4999999404, 24,2266692221], [178,8613630831, 178,4999999404, 24,3701663613], [178,9214797318, 178,4999999404, 24,5210476965], [178,9649307728, 178,4999999404, 24,6775443479], [178,9912068844, 178,4999999404, 24,8378214799], [179,0000000596, 163,5000002384, 25,0], [178,9912068844, 163,5000002384, 24,8378214799], [178,9649307728, 163,5000002384, 24,6775443479], [178,9214797318, 163,5000002384, 24,5210476965], [178,8613630831, 163,5000002384, 24,3701663613], [178,7852858007, 163,5000002384, 24,2266692221], [178,69413957, 163,5000002384, 24,0922386944], [178,5889932513, 163,5000002384, 23,9684507996], [178,4710793942, 163,5000002384, 23,8567569107], [178,3417806029, 163,5000002384, 23,7584664673], [178,2026126981, 163,5000002384, 23,6747319996], [178,0552072451, 163,5000002384, 23,6065348983], [177,9012925178, 163,5000002384, 23,554674983], [177,742672991, 163,5000002384, 23,5197602212], [177,5812083669, 163,5000002384, 23,5021999478], [177,4187916331, 163,5000002384, 23,5021999478], [177,257327009, 163,5000002384, 23,5197602212], [177,0987074822, 163,5000002384, 23,554674983], [176,9447927549, 163,5000002384, 23,6065348983], [176,7973873019, 163,5000002384, 23,6747319996], [176,6582193971, 163,5000002384, 23,7584664673], [176,5289206058, 163,5000002384, 23,8567569107], [176,4110067487, 163,5000002384, 23,9684507996], [176,30586043, 163,5000002384, 24,0922386944], [176,2147141993, 163,5000002384, 24,2266692221], [176,1386369169, 163,5000002384, 24,3701663613], [176,0785202682, 163,5000002384, 24,5210476965], [176,0350692272, 163,5000002384, 24,6775443479], [176,0087931156, 163,5000002384, 24,8378214799], [175,9999999404, 163,5000002384, 25,0], [176,0087931156, 163,5000002384, 25,1621785201], [176,0350692272, 163,5000002384, 25,3224556521], [176,0785202682, 163,5000002384, 25,4789523035], [176,1386369169, 163,5000002384, 25,6298336387], [176,2147141993, 163,5000002384, 25,7733307779], [176,30586043, 163,5000002384, 25,9077613056], [176,4110067487, 163,5000002384, 26,0315492004], [176,5289206058, 163,5000002384, 26,1432430893], [176,6582193971, 163,5000002384, 26,2415335327], [176,7973873019, 163,5000002384, 26,3252680004], [176,9447927549, 163,5000002384, 26,3934651017], [177,0987074822, 163,5000002384, 26,445325017], [177,257327009, 163,5000002384, 26,4802397788], [177,4187916331, 163,5000002384, 26,4978000522], [177,5812083669, 163,5000002384, 26,4978000522], [177,742672991, 163,5000002384, 26,4802397788], [177,9012925178, 163,5000002384, 26,445325017], [178,0552072451, 163,5000002384, 26,3934651017], [178,2026126981, 163,5000002384, 26,3252680004], [178,3417806029, 163,5000002384, 26,2415335327], [178,4710793942, 163,5000002384, 26,1432430893], [178,5889932513, 163,5000002384, 26,0315492004], [178,69413957, 163,5000002384, 25,9077613056], [178,7852858007, 163,5000002384, 25,7733307779], [178,8613630831, 163,5000002384, 25,6298336387], [178,9214797318, 163,5000002384, 25,4789523035], [178,9649307728, 163,5000002384, 25,3224556521], [178,9912068844, 163,5000002384, 25,1621785201], [179,0000000596, 178,4999999404, 25,0], [179,0000000596, 163,5000002384, 25,0]]</t>
  </si>
  <si>
    <t>[[0,0, 14,0208696284, 144,5], [0,7, 14,7236376167, 144,5], [0,7, 25,2763623833, 144,5], [0,0, 25,9791303716, 144,5], [0,7, 14,7236376167, 145,5], [0,0, 14,0208696284, 145,5], [0,0, 25,9791303716, 145,5], [0,7, 25,2763623833, 145,5], [3,0, 23,0, 145,0], [12,5, 23,0, 145,0]]</t>
  </si>
  <si>
    <t>[[0,700000003, 14,7236377001, 144,4999999925], [0,700000003, 14,7059124708, 144,7497207858], [0,700000003, 14,7000002861, 145,0], [0,700000003, 14,7059124708, 145,2502792142], [0,700000003, 14,7236377001, 145,5000000075], [0,700000003, 25,2763622999, 145,5000000075], [0,700000003, 25,2940875292, 145,2502792142], [0,700000003, 25,2999997139, 145,0], [0,700000003, 25,2940875292, 144,7497207858], [0,700000003, 25,2763622999, 144,4999999925], [0,700000003, 14,7236377001, 144,4999999925], [0,5330776796, 14,555990696, 144,4999999925], [0,360937193, 14,3831479549, 144,4999999925], [0,1833320782, 14,2048621178, 144,4999999925], [0,0, 14,0208697319, 144,4999999925], [0,0, 14,0601849556, 144,1522967815], [0,0, 14,1197031736, 143,807476759], [0,0, 14,1992217302, 143,4667128325], [0,0, 14,2984694242, 143,1311637163], [0,0, 14,4171094894, 142,8019711375], [0,0, 14,5547378063, 142,4802544713], [0,0, 14,7108864784, 142,1671077609], [0,0, 14,8850244284, 141,8635964394], [0,0, 15,0765600801, 141,5707525611], [0,0, 15,2848407626, 141,2895724177], [0,0, 15,5091589689, 141,0210120678], [0,0, 15,7487511635, 140,7659849524], [0,0, 16,0028028488, 140,5253586173], [0,0, 16,2704497576, 140,2999514341], [0,0, 16,5507817268, 140,0905302167], [0,0, 16,8428450823, 139,8978072405], [0,0, 17,1456465125, 139,7224372625], [0,0, 17,4581563473, 139,5650178194], [0,0, 17,7793113887, 139,4260835648], [0,0, 18,1080193818, 139,3061077595], [0,0, 18,4431624413, 139,2054975033], [0,0, 18,7836006284, 139,1245961189], [0,0, 19,1281760484, 139,0636777878], [0,0, 19,4757166877, 139,022949934], [0,0, 19,825040549, 139,0025514364], [0,0, 20,174959451, 139,0025514364], [0,0, 20,5242833123, 139,022949934], [0,0, 20,8718239516, 139,0636777878], [0,0, 21,2163993716, 139,1245961189], [0,0, 21,5568375587, 139,2054975033], [0,0, 21,8919806182, 139,3061077595], [0,0, 22,2206886113, 139,4260835648], [0,0, 22,5418436527, 139,5650178194], [0,0, 22,8543534875, 139,7224372625], [0,0, 23,1571549177, 139,8978072405], [0,0, 23,4492182732, 140,0905302167], [0,0, 23,7295502424, 140,2999514341], [0,0, 23,9971971512, 140,5253586173], [0,0, 24,2512488365, 140,7659849524], [0,0, 24,4908410311, 141,0210120678], [0,0, 24,7151592374, 141,2895724177], [0,0, 24,9234399199, 141,5707525611], [0,0, 25,1149755716, 141,8635964394], [0,0, 25,2891135216, 142,1671077609], [0,0, 25,4452621937, 142,4802544713], [0,0, 25,5828905106, 142,8019711375], [0,0, 25,7015305758, 143,1311637163], [0,0, 25,8007782698, 143,4667128325], [0,0, 25,8802968264, 143,807476759], [0,0, 25,9398150444, 144,1522967815], [0,0, 25,9791302681, 144,4999999925], [0,1833320782, 25,7951378822, 144,4999999925], [0,360937193, 25,6168520451, 144,4999999925], [0,5330776796, 25,444009304, 144,4999999925], [0,700000003, 25,2763622999, 144,4999999925], [0,700000003, 25,2940875292, 144,7497207858], [0,700000003, 25,2999997139, 145,0], [0,700000003, 25,2940875292, 145,2502792142], [0,700000003, 25,2763622999, 145,5000000075], [0,5330776796, 25,444009304, 145,5000000075], [0,360937193, 25,6168520451, 145,5000000075], [0,1833320782, 25,7951378822, 145,5000000075], [0,0, 25,9791302681, 145,5000000075], [0,0, 25,9398150444, 145,8477032185], [0,0, 25,8802968264, 146,192523241], [0,0, 25,8007782698, 146,5332871675], [0,0, 25,7015305758, 146,8688362837], [0,0, 25,5828905106, 147,1980288625], [0,0, 25,4452621937, 147,5197455287], [0,0, 25,2891135216, 147,8328922391], [0,0, 25,1149755716, 148,1364035606], [0,0, 24,9234399199, 148,4292474389], [0,0, 24,7151592374, 148,7104275823], [0,0, 24,4908410311, 148,9789879322], [0,0, 24,2512488365, 149,2340150475], [0,0, 23,9971971512, 149,4746413827], [0,0, 23,7295502424, 149,7000485659], [0,0, 23,4492182732, 149,9094697833], [0,0, 23,1571549177, 150,1021927595], [0,0, 22,8543534875, 150,2775627375], [0,0, 22,5418436527, 150,4349821806], [0,0, 22,2206886113, 150,5739164352], [0,0, 21,8919806182, 150,6938922405], [0,0, 21,5568375587, 150,7945024967], [0,0, 21,2163993716, 150,8754038811], [0,0, 20,8718239516, 150,9363222122], [0,0, 20,5242833123, 150,977050066], [0,0, 20,174959451, 150,9974485636], [0,0, 19,825040549, 150,9974485636], [0,0, 19,4757166877, 150,977050066], [0,0, 19,1281760484, 150,9363222122], [0,0, 18,7836006284, 150,8754038811], [0,0, 18,4431624413, 150,7945024967], [0,0, 18,1080193818, 150,6938922405], [0,0, 17,7793113887, 150,5739164352], [0,0, 17,4581563473, 150,4349821806], [0,0, 17,1456465125, 150,2775627375], [0,0, 16,8428450823, 150,1021927595], [0,0, 16,5507817268, 149,9094697833], [0,0, 16,2704497576, 149,7000485659], [0,0, 16,0028028488, 149,4746413827], [0,0, 15,7487511635, 149,2340150475], [0,0, 15,5091589689, 148,9789879322], [0,0, 15,2848407626, 148,7104275823], [0,0, 15,0765600801, 148,4292474389], [0,0, 14,8850244284, 148,1364035606], [0,0, 14,7108864784, 147,8328922391], [0,0, 14,5547378063, 147,5197455287], [0,0, 14,4171094894, 147,1980288625], [0,0, 14,2984694242, 146,8688362837], [0,0, 14,1992217302, 146,5332871675], [0,0, 14,1197031736, 146,192523241], [0,0, 14,0601849556, 145,8477032185], [0,0, 14,0208697319, 145,5000000075], [0,1833320782, 14,2048621178, 145,5000000075], [0,360937193, 14,3831479549, 145,5000000075], [0,5330776796, 14,555990696, 145,5000000075], [0,700000003, 14,7236377001, 145,5000000075], [0,700000003, 14,7059124708, 145,2502792142], [0,700000003, 14,7000002861, 145,0], [0,700000003, 14,7059124708, 144,7497207858], [3,0000001192, 23,0000001192, 145,0], [3,0000001192, 22,9897534847, 144,7522619553], [3,0000001192, 22,9590839148, 144,5062162355], [3,0000001192, 22,9082009196, 144,2635435611], [3,0000001192, 22,8374516964, 144,025901556], [3,0000001192, 22,7473199368, 143,794913739], [3,0000001192, 22,6384213567, 143,5721577704], [3,0000001192, 22,5114995241, 143,3591555059], [3,0000001192, 22,3674215376, 143,1573618948], [3,0000001192, 22,207171768, 142,9681552947], [3,0000001192, 22,0318447053, 142,792828232], [3,0000001192, 21,8426381052, 142,6325784624], [3,0000001192, 21,6408444941, 142,4885004759], [3,0000001192, 21,4278422296, 142,3615786433], [3,0000001192, 21,205086261, 142,2526800632], [3,0000001192, 20,974098444, 142,1625483036], [3,0000001192, 20,7364564389, 142,0917990804], [3,0000001192, 20,4937837645, 142,0409160852], [3,0000001192, 20,2477380447, 142,0102465153], [3,0000001192, 20,0, 141,9999998808], [3,0000001192, 19,7522619553, 142,0102465153], [3,0000001192, 19,5062162355, 142,0409160852], [3,0000001192, 19,2635435611, 142,0917990804], [3,0000001192, 19,025901556, 142,1625483036], [3,0000001192, 18,794913739, 142,2526800632], [3,0000001192, 18,5721577704, 142,3615786433], [3,0000001192, 18,3591555059, 142,4885004759], [3,0000001192, 18,1573618948, 142,6325784624], [3,0000001192, 17,9681552947, 142,792828232], [3,0000001192, 17,7928282321, 142,9681552947], [3,0000001192, 17,6325784624, 143,1573618948], [3,0000001192, 17,4885004759, 143,3591555059], [3,0000001192, 17,3615786433, 143,5721577704], [3,0000001192, 17,2526800632, 143,794913739], [3,0000001192, 17,1625483036, 144,025901556], [3,0000001192, 17,0917990804, 144,2635435611], [3,0000001192, 17,0409160852, 144,5062162355], [3,0000001192, 17,0102465153, 144,7522619553], [3,0000001192, 16,9999998808, 145,0], [3,0000001192, 17,0102465153, 145,2477380447], [3,0000001192, 17,0409160852, 145,4937837645], [3,0000001192, 17,0917990804, 145,7364564389], [3,0000001192, 17,1625483036, 145,974098444], [3,0000001192, 17,2526800632, 146,205086261], [3,0000001192, 17,3615786433, 146,4278422296], [3,0000001192, 17,4885004759, 146,6408444941], [3,0000001192, 17,6325784624, 146,8426381052], [3,0000001192, 17,7928282321, 147,0318447053], [3,0000001192, 17,9681552947, 147,2071717679], [3,0000001192, 18,1573618948, 147,3674215376], [3,0000001192, 18,3591555059, 147,5114995241], [3,0000001192, 18,5721577704, 147,6384213567], [3,0000001192, 18,794913739, 147,7473199368], [3,0000001192, 19,025901556, 147,8374516964], [3,0000001192, 19,2635435611, 147,9082009196], [3,0000001192, 19,5062162355, 147,9590839148], [3,0000001192, 19,7522619553, 147,9897534847], [3,0000001192, 20,0, 148,0000001192], [3,0000001192, 20,2477380447, 147,9897534847], [3,0000001192, 20,4937837645, 147,9590839148], [3,0000001192, 20,7364564389, 147,9082009196], [3,0000001192, 20,974098444, 147,8374516964], [3,0000001192, 21,205086261, 147,7473199368], [3,0000001192, 21,4278422296, 147,6384213567], [3,0000001192, 21,6408444941, 147,5114995241], [3,0000001192, 21,8426381052, 147,3674215376], [3,0000001192, 22,0318447053, 147,2071717679], [3,0000001192, 22,207171768, 147,0318447053], [3,0000001192, 22,3674215376, 146,8426381052], [3,0000001192, 22,5114995241, 146,6408444941], [3,0000001192, 22,6384213567, 146,4278422296], [3,0000001192, 22,7473199368, 146,205086261], [3,0000001192, 22,8374516964, 145,974098444], [3,0000001192, 22,9082009196, 145,7364564389], [3,0000001192, 22,9590839148, 145,4937837645], [3,0000001192, 22,9897534847, 145,2477380447], [0,700000003, 25,2999997139, 145,0], [3,0000001192, 23,0000001192, 145,0], [0,0, 14,0208697319, 144,4999999925], [0,1833320782, 14,2048621178, 144,4999999925], [0,360937193, 14,3831479549, 144,4999999925], [0,5330776796, 14,555990696, 144,4999999925], [0,700000003, 14,7236377001, 144,4999999925], [0,700000003, 25,2763622999, 144,4999999925], [0,5330776796, 25,444009304, 144,4999999925], [0,360937193, 25,6168520451, 144,4999999925], [0,1833320782, 25,7951378822, 144,4999999925], [0,0, 25,9791302681, 144,4999999925], [12,5, 23,0000001192, 145,0], [12,5, 22,9897534847, 145,2477380447], [12,5, 22,9590839148, 145,4937837645], [12,5, 22,9082009196, 145,7364564389], [12,5, 22,8374516964, 145,974098444], [12,5, 22,7473199368, 146,205086261], [12,5, 22,6384213567, 146,4278422296], [12,5, 22,5114995241, 146,6408444941], [12,5, 22,3674215376, 146,8426381052], [12,5, 22,207171768, 147,0318447053], [12,5, 22,0318447053, 147,2071717679], [12,5, 21,8426381052, 147,3674215376], [12,5, 21,6408444941, 147,5114995241], [12,5, 21,4278422296, 147,6384213567], [12,5, 21,205086261, 147,7473199368], [12,5, 20,974098444, 147,8374516964], [12,5, 20,7364564389, 147,9082009196], [12,5, 20,4937837645, 147,9590839148], [12,5, 20,2477380447, 147,9897534847], [12,5, 20,0, 148,0000001192], [12,5, 19,7522619553, 147,9897534847], [12,5, 19,5062162355, 147,9590839148], [12,5, 19,2635435611, 147,9082009196], [12,5, 19,025901556, 147,8374516964], [12,5, 18,794913739, 147,7473199368], [12,5, 18,5721577704, 147,6384213567], [12,5, 18,3591555059, 147,5114995241], [12,5, 18,1573618948, 147,3674215376], [12,5, 17,9681552947, 147,2071717679], [12,5, 17,7928282321, 147,0318447053], [12,5, 17,6325784624, 146,8426381052], [12,5, 17,4885004759, 146,6408444941], [12,5, 17,3615786433, 146,4278422296], [12,5, 17,2526800632, 146,205086261], [12,5, 17,1625483036, 145,974098444], [12,5, 17,0917990804, 145,7364564389], [12,5, 17,0409160852, 145,4937837645], [12,5, 17,0102465153, 145,2477380447], [12,5, 16,9999998808, 145,0], [12,5, 17,0102465153, 144,7522619553], [12,5, 17,0409160852, 144,5062162355], [12,5, 17,0917990804, 144,2635435611], [12,5, 17,1625483036, 144,025901556], [12,5, 17,2526800632, 143,794913739], [12,5, 17,3615786433, 143,5721577704], [12,5, 17,4885004759, 143,3591555059], [12,5, 17,6325784624, 143,1573618948], [12,5, 17,7928282321, 142,9681552947], [12,5, 17,9681552947, 142,792828232], [12,5, 18,1573618948, 142,6325784624], [12,5, 18,3591555059, 142,4885004759], [12,5, 18,5721577704, 142,3615786433], [12,5, 18,794913739, 142,2526800632], [12,5, 19,025901556, 142,1625483036], [12,5, 19,2635435611, 142,0917990804], [12,5, 19,5062162355, 142,0409160852], [12,5, 19,7522619553, 142,0102465153], [12,5, 20,0, 141,9999998808], [12,5, 20,2477380447, 142,0102465153], [12,5, 20,4937837645, 142,0409160852], [12,5, 20,7364564389, 142,0917990804], [12,5, 20,974098444, 142,1625483036], [12,5, 21,205086261, 142,2526800632], [12,5, 21,4278422296, 142,3615786433], [12,5, 21,6408444941, 142,4885004759], [12,5, 21,8426381052, 142,6325784624], [12,5, 22,0318447053, 142,792828232], [12,5, 22,207171768, 142,9681552947], [12,5, 22,3674215376, 143,1573618948], [12,5, 22,5114995241, 143,3591555059], [12,5, 22,6384213567, 143,5721577704], [12,5, 22,7473199368, 143,794913739], [12,5, 22,8374516964, 144,025901556], [12,5, 22,9082009196, 144,2635435611], [12,5, 22,9590839148, 144,5062162355], [12,5, 22,9897534847, 144,7522619553], [0,0, 14,0208697319, 144,4999999925], [0,0, 25,9791302681, 144,4999999925], [0,0, 25,9398150444, 144,1522967815], [0,0, 25,8802968264, 143,807476759], [0,0, 25,8007782698, 143,4667128325], [0,0, 25,7015305758, 143,1311637163], [0,0, 25,5828905106, 142,8019711375], [0,0, 25,4452621937, 142,4802544713], [0,0, 25,2891135216, 142,1671077609], [0,0, 25,1149755716, 141,8635964394], [0,0, 24,9234399199, 141,5707525611], [0,0, 24,7151592374, 141,2895724177], [0,0, 24,4908410311, 141,0210120678], [0,0, 24,2512488365, 140,7659849524], [0,0, 23,9971971512, 140,5253586173], [0,0, 23,7295502424, 140,2999514341], [0,0, 23,4492182732, 140,0905302167], [0,0, 23,1571549177, 139,8978072405], [0,0, 22,8543534875, 139,7224372625], [0,0, 22,5418436527, 139,5650178194], [0,0, 22,2206886113, 139,4260835648], [0,0, 21,8919806182, 139,3061077595], [0,0, 21,5568375587, 139,2054975033], [0,0, 21,2163993716, 139,1245961189], [0,0, 20,8718239516, 139,0636777878], [0,0, 20,5242833123, 139,022949934], [0,0, 20,174959451, 139,0025514364], [0,0, 19,825040549, 139,0025514364], [0,0, 19,4757166877, 139,022949934], [0,0, 19,1281760484, 139,0636777878], [0,0, 18,7836006284, 139,1245961189], [0,0, 18,4431624413, 139,2054975033], [0,0, 18,1080193818, 139,3061077595], [0,0, 17,7793113887, 139,4260835648], [0,0, 17,4581563473, 139,5650178194], [0,0, 17,1456465125, 139,7224372625], [0,0, 16,8428450823, 139,8978072405], [0,0, 16,5507817268, 140,0905302167], [0,0, 16,2704497576, 140,2999514341], [0,0, 16,0028028488, 140,5253586173], [0,0, 15,7487511635, 140,7659849524], [0,0, 15,5091589689, 141,0210120678], [0,0, 15,2848407626, 141,2895724177], [0,0, 15,0765600801, 141,5707525611], [0,0, 14,8850244284, 141,8635964394], [0,0, 14,7108864784, 142,1671077609], [0,0, 14,5547378063, 142,4802544713], [0,0, 14,4171094894, 142,8019711375], [0,0, 14,2984694242, 143,1311637163], [0,0, 14,1992217302, 143,4667128325], [0,0, 14,1197031736, 143,807476759], [0,0, 14,0601849556, 144,1522967815], [0,700000003, 14,7236377001, 145,5000000075], [0,5330776796, 14,555990696, 145,5000000075], [0,360937193, 14,3831479549, 145,5000000075], [0,1833320782, 14,2048621178, 145,5000000075], [0,0, 14,0208697319, 145,5000000075], [0,0, 25,9791302681, 145,5000000075], [0,1833320782, 25,7951378822, 145,5000000075], [0,360937193, 25,6168520451, 145,5000000075], [0,5330776796, 25,444009304, 145,5000000075], [0,700000003, 25,2763622999, 145,5000000075], [0,0, 25,9791302681, 145,5000000075], [0,0, 14,0208697319, 145,5000000075], [0,0, 14,0601849556, 145,8477032185], [0,0, 14,1197031736, 146,192523241], [0,0, 14,1992217302, 146,5332871675], [0,0, 14,2984694242, 146,8688362837], [0,0, 14,4171094894, 147,1980288625], [0,0, 14,5547378063, 147,5197455287], [0,0, 14,7108864784, 147,8328922391], [0,0, 14,8850244284, 148,1364035606], [0,0, 15,0765600801, 148,4292474389], [0,0, 15,2848407626, 148,7104275823], [0,0, 15,5091589689, 148,9789879322], [0,0, 15,7487511635, 149,2340150475], [0,0, 16,0028028488, 149,4746413827], [0,0, 16,2704497576, 149,7000485659], [0,0, 16,5507817268, 149,9094697833], [0,0, 16,8428450823, 150,1021927595], [0,0, 17,1456465125, 150,2775627375], [0,0, 17,4581563473, 150,4349821806], [0,0, 17,7793113887, 150,5739164352], [0,0, 18,1080193818, 150,6938922405], [0,0, 18,4431624413, 150,7945024967], [0,0, 18,7836006284, 150,8754038811], [0,0, 19,1281760484, 150,9363222122], [0,0, 19,4757166877, 150,977050066], [0,0, 19,825040549, 150,9974485636], [0,0, 20,174959451, 150,9974485636], [0,0, 20,5242833123, 150,977050066], [0,0, 20,8718239516, 150,9363222122], [0,0, 21,2163993716, 150,8754038811], [0,0, 21,5568375587, 150,7945024967], [0,0, 21,8919806182, 150,6938922405], [0,0, 22,2206886113, 150,5739164352], [0,0, 22,5418436527, 150,4349821806], [0,0, 22,8543534875, 150,2775627375], [0,0, 23,1571549177, 150,1021927595], [0,0, 23,4492182732, 149,9094697833], [0,0, 23,7295502424, 149,7000485659], [0,0, 23,9971971512, 149,4746413827], [0,0, 24,2512488365, 149,2340150475], [0,0, 24,4908410311, 148,9789879322], [0,0, 24,7151592374, 148,7104275823], [0,0, 24,9234399199, 148,4292474389], [0,0, 25,1149755716, 148,1364035606], [0,0, 25,2891135216, 147,8328922391], [0,0, 25,4452621937, 147,5197455287], [0,0, 25,5828905106, 147,1980288625], [0,0, 25,7015305758, 146,8688362837], [0,0, 25,8007782698, 146,5332871675], [0,0, 25,8802968264, 146,192523241], [0,0, 25,9398150444, 145,8477032185], [3,0000001192, 23,0000001192, 145,0], [3,0000001192, 22,9897534847, 145,2477380447], [3,0000001192, 22,9590839148, 145,4937837645], [3,0000001192, 22,9082009196, 145,7364564389], [3,0000001192, 22,8374516964, 145,974098444], [3,0000001192, 22,7473199368, 146,205086261], [3,0000001192, 22,6384213567, 146,4278422296], [3,0000001192, 22,5114995241, 146,6408444941], [3,0000001192, 22,3674215376, 146,8426381052], [3,0000001192, 22,207171768, 147,0318447053], [3,0000001192, 22,0318447053, 147,2071717679], [3,0000001192, 21,8426381052, 147,3674215376], [3,0000001192, 21,6408444941, 147,5114995241], [3,0000001192, 21,4278422296, 147,6384213567], [3,0000001192, 21,205086261, 147,7473199368], [3,0000001192, 20,974098444, 147,8374516964], [3,0000001192, 20,7364564389, 147,9082009196], [3,0000001192, 20,4937837645, 147,9590839148], [3,0000001192, 20,2477380447, 147,9897534847], [3,0000001192, 20,0, 148,0000001192], [3,0000001192, 19,7522619553, 147,9897534847], [3,0000001192, 19,5062162355, 147,9590839148], [3,0000001192, 19,2635435611, 147,9082009196], [3,0000001192, 19,025901556, 147,8374516964], [3,0000001192, 18,794913739, 147,7473199368], [3,0000001192, 18,5721577704, 147,6384213567], [3,0000001192, 18,3591555059, 147,5114995241], [3,0000001192, 18,1573618948, 147,3674215376], [3,0000001192, 17,9681552947, 147,2071717679], [3,0000001192, 17,7928282321, 147,0318447053], [3,0000001192, 17,6325784624, 146,8426381052], [3,0000001192, 17,4885004759, 146,6408444941], [3,0000001192, 17,3615786433, 146,4278422296], [3,0000001192, 17,2526800632, 146,205086261], [3,0000001192, 17,1625483036, 145,974098444], [3,0000001192, 17,0917990804, 145,7364564389], [3,0000001192, 17,0409160852, 145,4937837645], [3,0000001192, 17,0102465153, 145,2477380447], [3,0000001192, 16,9999998808, 145,0], [3,0000001192, 17,0102465153, 144,7522619553], [3,0000001192, 17,0409160852, 144,5062162355], [3,0000001192, 17,0917990804, 144,2635435611], [3,0000001192, 17,1625483036, 144,025901556], [3,0000001192, 17,2526800632, 143,794913739], [3,0000001192, 17,3615786433, 143,5721577704], [3,0000001192, 17,4885004759, 143,3591555059], [3,0000001192, 17,6325784624, 143,1573618948], [3,0000001192, 17,7928282321, 142,9681552947], [3,0000001192, 17,9681552947, 142,792828232], [3,0000001192, 18,1573618948, 142,6325784624], [3,0000001192, 18,3591555059, 142,4885004759], [3,0000001192, 18,5721577704, 142,3615786433], [3,0000001192, 18,794913739, 142,2526800632], [3,0000001192, 19,025901556, 142,1625483036], [3,0000001192, 19,2635435611, 142,0917990804], [3,0000001192, 19,5062162355, 142,0409160852], [3,0000001192, 19,7522619553, 142,0102465153], [3,0000001192, 20,0, 141,9999998808], [3,0000001192, 20,2477380447, 142,0102465153], [3,0000001192, 20,4937837645, 142,0409160852], [3,0000001192, 20,7364564389, 142,0917990804], [3,0000001192, 20,974098444, 142,1625483036], [3,0000001192, 21,205086261, 142,2526800632], [3,0000001192, 21,4278422296, 142,3615786433], [3,0000001192, 21,6408444941, 142,4885004759], [3,0000001192, 21,8426381052, 142,6325784624], [3,0000001192, 22,0318447053, 142,792828232], [3,0000001192, 22,207171768, 142,9681552947], [3,0000001192, 22,3674215376, 143,1573618948], [3,0000001192, 22,5114995241, 143,3591555059], [3,0000001192, 22,6384213567, 143,5721577704], [3,0000001192, 22,7473199368, 143,794913739], [3,0000001192, 22,8374516964, 144,025901556], [3,0000001192, 22,9082009196, 144,2635435611], [3,0000001192, 22,9590839148, 144,5062162355], [3,0000001192, 22,9897534847, 144,7522619553], [12,5, 23,0000001192, 145,0], [12,5, 22,9897534847, 144,7522619553], [12,5, 22,9590839148, 144,5062162355], [12,5, 22,9082009196, 144,2635435611], [12,5, 22,8374516964, 144,025901556], [12,5, 22,7473199368, 143,794913739], [12,5, 22,6384213567, 143,5721577704], [12,5, 22,5114995241, 143,3591555059], [12,5, 22,3674215376, 143,1573618948], [12,5, 22,207171768, 142,9681552947], [12,5, 22,0318447053, 142,792828232], [12,5, 21,8426381052, 142,6325784624], [12,5, 21,6408444941, 142,4885004759], [12,5, 21,4278422296, 142,3615786433], [12,5, 21,205086261, 142,2526800632], [12,5, 20,974098444, 142,1625483036], [12,5, 20,7364564389, 142,0917990804], [12,5, 20,4937837645, 142,0409160852], [12,5, 20,2477380447, 142,0102465153], [12,5, 20,0, 141,9999998808], [12,5, 19,7522619553, 142,0102465153], [12,5, 19,5062162355, 142,0409160852], [12,5, 19,2635435611, 142,0917990804], [12,5, 19,025901556, 142,1625483036], [12,5, 18,794913739, 142,2526800632], [12,5, 18,5721577704, 142,3615786433], [12,5, 18,3591555059, 142,4885004759], [12,5, 18,1573618948, 142,6325784624], [12,5, 17,9681552947, 142,792828232], [12,5, 17,7928282321, 142,9681552947], [12,5, 17,6325784624, 143,1573618948], [12,5, 17,4885004759, 143,3591555059], [12,5, 17,3615786433, 143,5721577704], [12,5, 17,2526800632, 143,794913739], [12,5, 17,1625483036, 144,025901556], [12,5, 17,0917990804, 144,2635435611], [12,5, 17,0409160852, 144,5062162355], [12,5, 17,0102465153, 144,7522619553], [12,5, 16,9999998808, 145,0], [12,5, 17,0102465153, 145,2477380447], [12,5, 17,0409160852, 145,4937837645], [12,5, 17,0917990804, 145,7364564389], [12,5, 17,1625483036, 145,974098444], [12,5, 17,2526800632, 146,205086261], [12,5, 17,3615786433, 146,4278422296], [12,5, 17,4885004759, 146,6408444941], [12,5, 17,6325784624, 146,8426381052], [12,5, 17,7928282321, 147,0318447053], [12,5, 17,9681552947, 147,2071717679], [12,5, 18,1573618948, 147,3674215376], [12,5, 18,3591555059, 147,5114995241], [12,5, 18,5721577704, 147,6384213567], [12,5, 18,794913739, 147,7473199368], [12,5, 19,025901556, 147,8374516964], [12,5, 19,2635435611, 147,9082009196], [12,5, 19,5062162355, 147,9590839148], [12,5, 19,7522619553, 147,9897534847], [12,5, 20,0, 148,0000001192], [12,5, 20,2477380447, 147,9897534847], [12,5, 20,4937837645, 147,9590839148], [12,5, 20,7364564389, 147,9082009196], [12,5, 20,974098444, 147,8374516964], [12,5, 21,205086261, 147,7473199368], [12,5, 21,4278422296, 147,6384213567], [12,5, 21,6408444941, 147,5114995241], [12,5, 21,8426381052, 147,3674215376], [12,5, 22,0318447053, 147,2071717679], [12,5, 22,207171768, 147,0318447053], [12,5, 22,3674215376, 146,8426381052], [12,5, 22,5114995241, 146,6408444941], [12,5, 22,6384213567, 146,4278422296], [12,5, 22,7473199368, 146,205086261], [12,5, 22,8374516964, 145,974098444], [12,5, 22,9082009196, 145,7364564389], [12,5, 22,9590839148, 145,4937837645], [12,5, 22,9897534847, 145,2477380447], [3,0000001192, 23,0000001192, 145,0], [12,5, 23,0000001192, 145,0]]</t>
  </si>
  <si>
    <t>[[-1,0, 0,0, 0,0], [-1,0, 0,0, 0,0], [-1,0, 0,0, 0,0], [-1,0, 0,0, 0,0], [-1,0, 0,0, 0,0], [-1,0, 0,0, 0,0], [-1,0, 0,0, 0,0], [-1,0, 0,0, 0,0], [-1,0, 0,0, 0,0], [-1,0, 0,0, 0,0], [0,7071067691, -0,7039531469, -0,0667081848], [0,7071067691, -0,7041431665, -0,0646713749], [0,7071067691, -0,7043216825, -0,0626971871], [0,7071067691, -0,7044894695, -0,0607828051], [0,7071067691, -0,704647243, -0,0589255653], [0,7071067691, -0,700013876, -0,0999027863], [0,7071067691, -0,6929996014, -0,1405402124], [0,7071067691, -0,6836283207, -0,1806996316], [0,7071067691, -0,6719318032, -0,2202444673], [0,7071067691, -0,6579499841, -0,2590402067], [0,7071067691, -0,6417303085, -0,2969548702], [0,7071067691, -0,6233280301, -0,3338595629], [0,7071067691, -0,6028056145, -0,3696286976], [0,7071067691, -0,5802329779, -0,404140681], [0,7071067691, -0,5556868315, -0,4372780919], [0,7071067691, -0,5292506814, -0,4689282477], [0,7071067691, -0,5010144711, -0,4989834726], [0,7071067691, -0,4710741937, -0,5273415446], [0,7071067691, -0,4395317137, -0,5539060235], [0,7071067691, -0,4064942896, -0,5785865784], [0,7071067691, -0,3720742762, -0,6012992263], [0,7071067691, -0,3363887668, -0,6219667196], [0,7071067691, -0,2995591462, -0,6405187845], [0,7071067691, -0,2617106736, -0,6568922997], [0,7071067691, -0,2229720503, -0,6710316539], [0,7071067691, -0,1834750623, -0,6828886271], [0,7071067691, -0,1433540434, -0,692422986], [0,7071067691, -0,1027454361, -0,6996023059], [0,7071067691, -0,0617873818, -0,7044020891], [0,7071067691, -0,0206191707, -0,7068060637], [0,7071067691, 0,0206191707, -0,7068060637], [0,7071067691, 0,0617873818, -0,7044020891], [0,7071067691, 0,1027454361, -0,6996023059], [0,7071067691, 0,1433540434, -0,692422986], [0,7071067691, 0,1834750623, -0,6828886271], [0,7071067691, 0,2229720503, -0,6710316539], [0,7071067691, 0,2617106736, -0,6568922997], [0,7071067691, 0,2995591462, -0,6405187845], [0,7071067691, 0,3363887668, -0,6219667196], [0,7071067691, 0,3720742762, -0,6012992263], [0,7071067691, 0,4064942896, -0,5785865784], [0,7071067691, 0,4395317137, -0,5539060235], [0,7071067691, 0,4710741937, -0,5273415446], [0,7071067691, 0,5010144711, -0,4989834726], [0,7071067691, 0,5292506814, -0,4689282477], [0,7071067691, 0,5556868315, -0,4372780919], [0,7071067691, 0,5802329779, -0,404140681], [0,7071067691, 0,6028056145, -0,3696286976], [0,7071067691, 0,6233280301, -0,3338595629], [0,7071067691, 0,6417303085, -0,2969548702], [0,7071067691, 0,6579499841, -0,2590402067], [0,7071067691, 0,6719318032, -0,2202444673], [0,7071067691, 0,6836283207, -0,1806996316], [0,7071067691, 0,6929996014, -0,1405402124], [0,7071067691, 0,700013876, -0,0999027863], [0,7071067691, 0,704647243, -0,0589255653], [0,7071067691, 0,7044894695, -0,0607828051], [0,7071067691, 0,7043216825, -0,0626971871], [0,7071067691, 0,7041431665, -0,0646713749], [0,7071067691, 0,7039531469, -0,0667081848], [0,7071067691, 0,7063179016, -0,0333913453], [0,7071067691, 0,7071067691, -0,0], [0,7071067691, 0,7063179016, 0,0333913453], [0,7071067691, 0,7039531469, 0,0667081848], [0,7071067691, 0,7041431665, 0,0646713749], [0,7071067691, 0,7043216825, 0,0626971871], [0,7071067691, 0,7044894695, 0,0607828051], [0,7071067691, 0,704647243, 0,0589255653], [0,7071067691, 0,700013876, 0,0999027863], [0,7071067691, 0,6929996014, 0,1405402124], [0,7071067691, 0,6836283207, 0,1806996316], [0,7071067691, 0,6719318032, 0,2202444673], [0,7071067691, 0,6579499841, 0,2590402067], [0,7071067691, 0,6417303085, 0,2969548702], [0,7071067691, 0,6233280301, 0,3338595629], [0,7071067691, 0,6028056145, 0,3696286976], [0,7071067691, 0,5802329779, 0,404140681], [0,7071067691, 0,5556868315, 0,4372780919], [0,7071067691, 0,5292506814, 0,4689282477], [0,7071067691, 0,5010144711, 0,4989834726], [0,7071067691, 0,4710741937, 0,5273415446], [0,7071067691, 0,4395317137, 0,5539060235], [0,7071067691, 0,4064942896, 0,5785865784], [0,7071067691, 0,3720742762, 0,6012992263], [0,7071067691, 0,3363887668, 0,6219667196], [0,7071067691, 0,2995591462, 0,6405187845], [0,7071067691, 0,2617106736, 0,6568922997], [0,7071067691, 0,2229720503, 0,6710316539], [0,7071067691, 0,1834750623, 0,6828886271], [0,7071067691, 0,1433540434, 0,692422986], [0,7071067691, 0,1027454361, 0,6996023059], [0,7071067691, 0,0617873818, 0,7044020891], [0,7071067691, 0,0206191707, 0,7068060637], [0,7071067691, -0,0206191707, 0,7068060637], [0,7071067691, -0,0617873818, 0,7044020891], [0,7071067691, -0,1027454361, 0,6996023059], [0,7071067691, -0,1433540434, 0,692422986], [0,7071067691, -0,1834750623, 0,6828886271], [0,7071067691, -0,2229720503, 0,6710316539], [0,7071067691, -0,2617106736, 0,6568922997], [0,7071067691, -0,2995591462, 0,6405187845], [0,7071067691, -0,3363887668, 0,6219667196], [0,7071067691, -0,3720742762, 0,6012992263], [0,7071067691, -0,4064942896, 0,5785865784], [0,7071067691, -0,4395317137, 0,5539060235], [0,7071067691, -0,4710741937, 0,5273415446], [0,7071067691, -0,5010144711, 0,4989834726], [0,7071067691, -0,5292506814, 0,4689282477], [0,7071067691, -0,5556868315, 0,4372780919], [0,7071067691, -0,5802329779, 0,404140681], [0,7071067691, -0,6028056145, 0,3696286976], [0,7071067691, -0,6233280301, 0,3338595629], [0,7071067691, -0,6417303085, 0,2969548702], [0,7071067691, -0,6579499841, 0,2590402067], [0,7071067691, -0,6719318032, 0,2202444673], [0,7071067691, -0,6836283207, 0,1806996316], [0,7071067691, -0,6929996014, 0,1405402124], [0,7071067691, -0,700013876, 0,0999027863], [0,7071067691, -0,704647243, 0,0589255653], [0,7071067691, -0,7044894695, 0,0607828051], [0,7071067691, -0,7043216825, 0,0626971871], [0,7071067691, -0,7041431665, 0,0646713749], [0,7071067691, -0,7039531469, 0,0667081848], [0,7071067691, -0,7063179016, 0,0333913453], [0,7071067691, -0,7071067691, 0,0], [0,7071067691, -0,7063179016, -0,0333913453], [0,7071067691, 0,7071067691, -0,0], [0,7071067691, 0,7046916485, -0,0583924167], [0,7071067691, 0,6974627376, -0,1163859516], [0,7071067691, 0,6854695082, -0,1735844463], [0,7071067691, 0,6687937975, -0,229597196], [0,7071067691, 0,64754951, -0,2840415537], [0,7071067691, 0,6218818426, -0,3365456164], [0,7071067691, 0,5919660926, -0,3867507577], [0,7071067691, 0,5580065846, -0,4343139827], [0,7071067691, 0,5202353597, -0,4789103866], [0,7071067691, 0,4789103866, -0,5202353597], [0,7071067691, 0,4343139827, -0,5580065846], [0,7071067691, 0,3867507577, -0,5919660926], [0,7071067691, 0,3365456164, -0,6218818426], [0,7071067691, 0,2840415537, -0,64754951], [0,7071067691, 0,229597196, -0,6687937975], [0,7071067691, 0,1735844463, -0,6854695082], [0,7071067691, 0,1163859516, -0,6974627376], [0,7071067691, 0,0583924167, -0,7046916485], [0,7071067691, -0,0, -0,7071067691], [0,7071067691, -0,0583924167, -0,7046916485], [0,7071067691, -0,1163859516, -0,6974627376], [0,7071067691, -0,1735844463, -0,6854695082], [0,7071067691, -0,229597196, -0,6687937975], [0,7071067691, -0,2840415537, -0,64754951], [0,7071067691, -0,3365456164, -0,6218818426], [0,7071067691, -0,3867507577, -0,5919660926], [0,7071067691, -0,4343139827, -0,5580065846], [0,7071067691, -0,4789103866, -0,5202353597], [0,7071067691, -0,5202353597, -0,4789103866], [0,7071067691, -0,5580065846, -0,4343139827], [0,7071067691, -0,5919660926, -0,3867507577], [0,7071067691, -0,6218818426, -0,3365456164], [0,7071067691, -0,64754951, -0,2840415537], [0,7071067691, -0,6687937975, -0,229597196], [0,7071067691, -0,6854695082, -0,1735844463], [0,7071067691, -0,6974627376, -0,1163859516], [0,7071067691, -0,7046916485, -0,0583924167], [0,7071067691, -0,7071067691, 0,0], [0,7071067691, -0,7046916485, 0,0583924167], [0,7071067691, -0,6974627376, 0,1163859516], [0,7071067691, -0,6854695082, 0,1735844463], [0,7071067691, -0,6687937975, 0,229597196], [0,7071067691, -0,64754951, 0,2840415537], [0,7071067691, -0,6218818426, 0,3365456164], [0,7071067691, -0,5919660926, 0,3867507577], [0,7071067691, -0,5580065846, 0,4343139827], [0,7071067691, -0,5202353597, 0,4789103866], [0,7071067691, -0,4789103866, 0,5202353597], [0,7071067691, -0,4343139827, 0,5580065846], [0,7071067691, -0,3867507577, 0,5919660926], [0,7071067691, -0,3365456164, 0,6218818426], [0,7071067691, -0,2840415537, 0,64754951], [0,7071067691, -0,229597196, 0,6687937975], [0,7071067691, -0,1735844463, 0,6854695082], [0,7071067691, -0,1163859516, 0,6974627376], [0,7071067691, -0,0583924167, 0,7046916485], [0,7071067691, -0,0, 0,7071067691], [0,7071067691, 0,0583924167, 0,7046916485], [0,7071067691, 0,1163859516, 0,6974627376], [0,7071067691, 0,1735844463, 0,6854695082], [0,7071067691, 0,229597196, 0,6687937975], [0,7071067691, 0,2840415537, 0,64754951], [0,7071067691, 0,3365456164, 0,6218818426], [0,7071067691, 0,3867507577, 0,5919660926], [0,7071067691, 0,4343139827, 0,5580065846], [0,7071067691, 0,4789103866, 0,5202353597], [0,7071067691, 0,5202353597, 0,4789103866], [0,7071067691, 0,5580065846, 0,4343139827], [0,7071067691, 0,5919660926, 0,3867507577], [0,7071067691, 0,6218818426, 0,3365456164], [0,7071067691, 0,64754951, 0,2840415537], [0,7071067691, 0,6687937975, 0,229597196], [0,7071067691, 0,6854695082, 0,1735844463], [0,7071067691, 0,6974627376, 0,1163859516], [0,7071067691, 0,7046916485, 0,0583924167], [0,7071067691, 0,7071067691, -0,0], [0,7071067691, 0,7071067691, -0,0], [0,0, 0,0, 1,0], [0,0, 0,0, 1,0], [0,0, 0,0, 1,0], [0,0, 0,0, 1,0], [0,0, 0,0, 1,0], [0,0, 0,0, 1,0], [0,0, 0,0, 1,0], [0,0, 0,0, 1,0], [0,0, 0,0, 1,0], [0,0, 0,0, 1,0],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[-0,0, -0,0, -1,0], [-0,0, -0,0, -1,0], [-0,0, -0,0, -1,0], [-0,0, -0,0, -1,0], [-0,0, -0,0, -1,0], [-0,0, -0,0, -1,0], [-0,0, -0,0, -1,0], [-0,0, -0,0, -1,0], [-0,0, -0,0, -1,0], [-0,0, -0,0, -1,0],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[0,0, 1,0, -0,0], [0,0, 0,996584475, 0,0825793445], [0,0, 0,9863613248, 0,1645945907], [0,0, 0,9694002867, 0,2454854846], [0,0, 0,9458172321, 0,3246994615], [0,0, 0,9157733321, 0,4016954303], [0,0, 0,8794737458, 0,4759473801], [0,0, 0,8371664882, 0,5469481349], [0,0, 0,7891405225, 0,6142126918], [0,0, 0,7357239127, 0,6772815585], [0,0, 0,6772815585, 0,7357239127], [0,0, 0,6142126918, 0,7891405225], [0,0, 0,5469481349, 0,8371664882], [0,0, 0,4759473801, 0,8794737458], [0,0, 0,4016954303, 0,9157733321], [0,0, 0,3246994615, 0,9458172321], [0,0, 0,2454854846, 0,9694002867], [0,0, 0,1645945907, 0,9863613248], [0,0, 0,0825793445, 0,996584475], [0,0, 0,0, 1,0], [-0,0, -0,0825793445, 0,996584475], [-0,0, -0,1645945907, 0,9863613248], [-0,0, -0,2454854846, 0,9694002867], [-0,0, -0,3246994615, 0,9458172321], [-0,0, -0,4016954303, 0,9157733321], [-0,0, -0,4759473801, 0,8794737458], [-0,0, -0,5469481349, 0,8371664882], [-0,0, -0,6142126918, 0,7891405225], [-0,0, -0,6772815585, 0,7357239127], [-0,0, -0,7357239127, 0,6772815585], [-0,0, -0,7891405225, 0,6142126918], [-0,0, -0,8371664882, 0,5469481349], [-0,0, -0,8794737458, 0,4759473801], [-0,0, -0,9157733321, 0,4016954303], [-0,0, -0,9458172321, 0,3246994615], [-0,0, -0,9694002867, 0,2454854846], [-0,0, -0,9863613248, 0,1645945907], [-0,0, -0,996584475, 0,0825793445], [-0,0, -1,0, 0,0], [-0,0, -0,996584475, -0,0825793445], [-0,0, -0,9863613248, -0,1645945907], [-0,0, -0,9694002867, -0,2454854846], [-0,0, -0,9458172321, -0,3246994615], [-0,0, -0,9157733321, -0,4016954303], [-0,0, -0,8794737458, -0,4759473801], [-0,0, -0,8371664882, -0,5469481349], [-0,0, -0,7891405225, -0,6142126918], [-0,0, -0,7357239127, -0,6772815585], [-0,0, -0,6772815585, -0,7357239127], [-0,0, -0,6142126918, -0,7891405225], [-0,0, -0,5469481349, -0,8371664882], [-0,0, -0,4759473801, -0,8794737458], [-0,0, -0,4016954303, -0,9157733321], [-0,0, -0,3246994615, -0,9458172321], [-0,0, -0,2454854846, -0,9694002867], [-0,0, -0,1645945907, -0,9863613248], [-0,0, -0,0825793445, -0,996584475], [-0,0, -0,0, -1,0], [0,0, 0,0825793445, -0,996584475], [0,0, 0,1645945907, -0,9863613248], [0,0, 0,2454854846, -0,9694002867], [0,0, 0,3246994615, -0,9458172321], [0,0, 0,4016954303, -0,9157733321], [0,0, 0,4759473801, -0,8794737458], [0,0, 0,5469481349, -0,8371664882], [0,0, 0,6142126918, -0,7891405225], [0,0, 0,6772815585, -0,7357239127], [0,0, 0,7357239127, -0,6772815585], [0,0, 0,7891405225, -0,6142126918], [0,0, 0,8371664882, -0,5469481349], [0,0, 0,8794737458, -0,4759473801], [0,0, 0,9157733321, -0,4016954303], [0,0, 0,9458172321, -0,3246994615], [0,0, 0,9694002867, -0,2454854846], [0,0, 0,9863613248, -0,1645945907], [0,0, 0,996584475, -0,0825793445], [0,0, 1,0, -0,0], [0,0, 0,996584475, -0,0825793445], [0,0, 0,9863613248, -0,1645945907], [0,0, 0,9694002867, -0,2454854846], [0,0, 0,9458172321, -0,3246994615], [0,0, 0,9157733321, -0,4016954303], [0,0, 0,8794737458, -0,4759473801], [0,0, 0,8371664882, -0,5469481349], [0,0, 0,7891405225, -0,6142126918], [0,0, 0,7357239127, -0,6772815585], [0,0, 0,6772815585, -0,7357239127], [0,0, 0,6142126918, -0,7891405225], [0,0, 0,5469481349, -0,8371664882], [0,0, 0,4759473801, -0,8794737458], [0,0, 0,4016954303, -0,9157733321], [0,0, 0,3246994615, -0,9458172321], [0,0, 0,2454854846, -0,9694002867], [0,0, 0,1645945907, -0,9863613248], [0,0, 0,0825793445, -0,996584475], [-0,0, -0,0, -1,0], [-0,0, -0,0825793445, -0,996584475], [-0,0, -0,1645945907, -0,9863613248], [-0,0, -0,2454854846, -0,9694002867], [-0,0, -0,3246994615, -0,9458172321], [-0,0, -0,4016954303, -0,9157733321], [-0,0, -0,4759473801, -0,8794737458], [-0,0, -0,5469481349, -0,8371664882], [-0,0, -0,6142126918, -0,7891405225], [-0,0, -0,6772815585, -0,7357239127], [-0,0, -0,7357239127, -0,6772815585], [-0,0, -0,7891405225, -0,6142126918], [-0,0, -0,8371664882, -0,5469481349], [-0,0, -0,8794737458, -0,4759473801], [-0,0, -0,9157733321, -0,4016954303], [-0,0, -0,9458172321, -0,3246994615], [-0,0, -0,9694002867, -0,2454854846], [-0,0, -0,9863613248, -0,1645945907], [-0,0, -0,996584475, -0,0825793445], [-0,0, -1,0, 0,0], [-0,0, -0,996584475, 0,0825793445], [-0,0, -0,9863613248, 0,1645945907], [-0,0, -0,9694002867, 0,2454854846], [-0,0, -0,9458172321, 0,3246994615], [-0,0, -0,9157733321, 0,4016954303], [-0,0, -0,8794737458, 0,4759473801], [-0,0, -0,8371664882, 0,5469481349], [-0,0, -0,7891405225, 0,6142126918], [-0,0, -0,7357239127, 0,6772815585], [-0,0, -0,6772815585, 0,7357239127], [-0,0, -0,6142126918, 0,7891405225], [-0,0, -0,5469481349, 0,8371664882], [-0,0, -0,4759473801, 0,8794737458], [-0,0, -0,4016954303, 0,9157733321], [-0,0, -0,3246994615, 0,9458172321], [-0,0, -0,2454854846, 0,9694002867], [-0,0, -0,1645945907, 0,9863613248], [-0,0, -0,0825793445, 0,996584475], [0,0, 0,0, 1,0], [0,0, 0,0825793445, 0,996584475], [0,0, 0,1645945907, 0,9863613248], [0,0, 0,2454854846, 0,9694002867], [0,0, 0,3246994615, 0,9458172321], [0,0, 0,4016954303, 0,9157733321], [0,0, 0,4759473801, 0,8794737458], [0,0, 0,5469481349, 0,8371664882], [0,0, 0,6142126918, 0,7891405225], [0,0, 0,6772815585, 0,7357239127], [0,0, 0,7357239127, 0,6772815585], [0,0, 0,7891405225, 0,6142126918], [0,0, 0,8371664882, 0,5469481349], [0,0, 0,8794737458, 0,4759473801], [0,0, 0,9157733321, 0,4016954303], [0,0, 0,9458172321, 0,3246994615], [0,0, 0,9694002867, 0,2454854846], [0,0, 0,9863613248, 0,1645945907], [0,0, 0,996584475, 0,0825793445], [0,0, 1,0, -0,0], [0,0, 1,0, -0,0]]</t>
  </si>
  <si>
    <t>[[0,0, 29,0208696284, 19,5], [0,7, 29,7236376167, 19,5], [0,7, 40,2763623833, 19,5], [0,0, 40,9791303716, 19,5], [0,7, 29,7236376167, 20,5], [0,0, 29,0208696284, 20,5], [0,0, 40,9791303716, 20,5], [0,7, 40,2763623833, 20,5], [3,0, 38,0, 20,0], [12,5, 38,0, 20,0]]</t>
  </si>
  <si>
    <t>[[0,700000003, 29,7236377001, 19,4999999925], [0,700000003, 29,7059124708, 19,7497207858], [0,700000003, 29,7000002861, 20,0], [0,700000003, 29,7059124708, 20,2502792142], [0,700000003, 29,7236377001, 20,5000000075], [0,700000003, 40,2763622999, 20,5000000075], [0,700000003, 40,2940875292, 20,2502792142], [0,700000003, 40,2999997139, 20,0], [0,700000003, 40,2940875292, 19,7497207858], [0,700000003, 40,2763622999, 19,4999999925], [0,700000003, 29,7236377001, 19,4999999925], [0,5330776796, 29,555990696, 19,4999999925], [0,360937193, 29,3831479549, 19,4999999925], [0,1833320782, 29,2048621178, 19,4999999925], [0,0, 29,0208697319, 19,4999999925], [0,0, 29,0601849556, 19,1522967815], [0,0, 29,1197031736, 18,807476759], [0,0, 29,1992217302, 18,4667128325], [0,0, 29,2984694242, 18,1311637163], [0,0, 29,4171094894, 17,8019711375], [0,0, 29,5547378063, 17,4802544713], [0,0, 29,7108864784, 17,1671077609], [0,0, 29,8850244284, 16,8635964394], [0,0, 30,0765600801, 16,5707525611], [0,0, 30,2848407626, 16,2895724177], [0,0, 30,5091589689, 16,0210120678], [0,0, 30,7487511635, 15,7659849524], [0,0, 31,0028028488, 15,5253586173], [0,0, 31,2704497576, 15,2999514341], [0,0, 31,5507817268, 15,0905302167], [0,0, 31,8428450823, 14,8978072405], [0,0, 32,1456465125, 14,7224372625], [0,0, 32,4581563473, 14,5650178194], [0,0, 32,7793113887, 14,4260835648], [0,0, 33,1080193818, 14,3061077595], [0,0, 33,4431624413, 14,2054975033], [0,0, 33,7836006284, 14,1245961189], [0,0, 34,1281760484, 14,0636777878], [0,0, 34,4757166877, 14,022949934], [0,0, 34,825040549, 14,0025514364], [0,0, 35,174959451, 14,0025514364], [0,0, 35,5242833123, 14,022949934], [0,0, 35,8718239516, 14,0636777878], [0,0, 36,2163993716, 14,1245961189], [0,0, 36,5568375587, 14,2054975033], [0,0, 36,8919806182, 14,3061077595], [0,0, 37,2206886113, 14,4260835648], [0,0, 37,5418436527, 14,5650178194], [0,0, 37,8543534875, 14,7224372625], [0,0, 38,1571549177, 14,8978072405], [0,0, 38,4492182732, 15,0905302167], [0,0, 38,7295502424, 15,2999514341], [0,0, 38,9971971512, 15,5253586173], [0,0, 39,2512488365, 15,7659849524], [0,0, 39,4908410311, 16,0210120678], [0,0, 39,7151592374, 16,2895724177], [0,0, 39,9234399199, 16,5707525611], [0,0, 40,1149755716, 16,8635964394], [0,0, 40,2891135216, 17,1671077609], [0,0, 40,4452621937, 17,4802544713], [0,0, 40,5828905106, 17,8019711375], [0,0, 40,7015305758, 18,1311637163], [0,0, 40,8007782698, 18,4667128325], [0,0, 40,8802968264, 18,807476759], [0,0, 40,9398150444, 19,1522967815], [0,0, 40,9791302681, 19,4999999925], [0,1833320782, 40,7951378822, 19,4999999925], [0,360937193, 40,6168520451, 19,4999999925], [0,5330776796, 40,444009304, 19,4999999925], [0,700000003, 40,2763622999, 19,4999999925], [0,700000003, 40,2940875292, 19,7497207858], [0,700000003, 40,2999997139, 20,0], [0,700000003, 40,2940875292, 20,2502792142], [0,700000003, 40,2763622999, 20,5000000075], [0,5330776796, 40,444009304, 20,5000000075], [0,360937193, 40,6168520451, 20,5000000075], [0,1833320782, 40,7951378822, 20,5000000075], [0,0, 40,9791302681, 20,5000000075], [0,0, 40,9398150444, 20,8477032185], [0,0, 40,8802968264, 21,192523241], [0,0, 40,8007782698, 21,5332871675], [0,0, 40,7015305758, 21,8688362837], [0,0, 40,5828905106, 22,1980288625], [0,0, 40,4452621937, 22,5197455287], [0,0, 40,2891135216, 22,8328922391], [0,0, 40,1149755716, 23,1364035606], [0,0, 39,9234399199, 23,4292474389], [0,0, 39,7151592374, 23,7104275823], [0,0, 39,4908410311, 23,9789879322], [0,0, 39,2512488365, 24,2340150475], [0,0, 38,9971971512, 24,4746413827], [0,0, 38,7295502424, 24,7000485659], [0,0, 38,4492182732, 24,9094697833], [0,0, 38,1571549177, 25,1021927595], [0,0, 37,8543534875, 25,2775627375], [0,0, 37,5418436527, 25,4349821806], [0,0, 37,2206886113, 25,5739164352], [0,0, 36,8919806182, 25,6938922405], [0,0, 36,5568375587, 25,7945024967], [0,0, 36,2163993716, 25,8754038811], [0,0, 35,8718239516, 25,9363222122], [0,0, 35,5242833123, 25,977050066], [0,0, 35,174959451, 25,9974485636], [0,0, 34,825040549, 25,9974485636], [0,0, 34,4757166877, 25,977050066], [0,0, 34,1281760484, 25,9363222122], [0,0, 33,7836006284, 25,8754038811], [0,0, 33,4431624413, 25,7945024967], [0,0, 33,1080193818, 25,6938922405], [0,0, 32,7793113887, 25,5739164352], [0,0, 32,4581563473, 25,4349821806], [0,0, 32,1456465125, 25,2775627375], [0,0, 31,8428450823, 25,1021927595], [0,0, 31,5507817268, 24,9094697833], [0,0, 31,2704497576, 24,7000485659], [0,0, 31,0028028488, 24,4746413827], [0,0, 30,7487511635, 24,2340150475], [0,0, 30,5091589689, 23,9789879322], [0,0, 30,2848407626, 23,7104275823], [0,0, 30,0765600801, 23,4292474389], [0,0, 29,8850244284, 23,1364035606], [0,0, 29,7108864784, 22,8328922391], [0,0, 29,5547378063, 22,5197455287], [0,0, 29,4171094894, 22,1980288625], [0,0, 29,2984694242, 21,8688362837], [0,0, 29,1992217302, 21,5332871675], [0,0, 29,1197031736, 21,192523241], [0,0, 29,0601849556, 20,8477032185], [0,0, 29,0208697319, 20,5000000075], [0,1833320782, 29,2048621178, 20,5000000075], [0,360937193, 29,3831479549, 20,5000000075], [0,5330776796, 29,555990696, 20,5000000075], [0,700000003, 29,7236377001, 20,5000000075], [0,700000003, 29,7059124708, 20,2502792142], [0,700000003, 29,7000002861, 20,0], [0,700000003, 29,7059124708, 19,7497207858], [3,0000001192, 38,0000001192, 20,0], [3,0000001192, 37,9897534847, 19,7522619553], [3,0000001192, 37,9590839148, 19,5062162355], [3,0000001192, 37,9082009196, 19,2635435611], [3,0000001192, 37,8374516964, 19,025901556], [3,0000001192, 37,7473199368, 18,794913739], [3,0000001192, 37,6384213567, 18,5721577704], [3,0000001192, 37,5114995241, 18,3591555059], [3,0000001192, 37,3674215376, 18,1573618948], [3,0000001192, 37,207171768, 17,9681552947], [3,0000001192, 37,0318447053, 17,792828232], [3,0000001192, 36,8426381052, 17,6325784624], [3,0000001192, 36,6408444941, 17,4885004759], [3,0000001192, 36,4278422296, 17,3615786433], [3,0000001192, 36,205086261, 17,2526800632], [3,0000001192, 35,974098444, 17,1625483036], [3,0000001192, 35,7364564389, 17,0917990804], [3,0000001192, 35,4937837645, 17,0409160852], [3,0000001192, 35,2477380447, 17,0102465153], [3,0000001192, 35,0, 16,9999998808], [3,0000001192, 34,7522619553, 17,0102465153], [3,0000001192, 34,5062162355, 17,0409160852], [3,0000001192, 34,2635435611, 17,0917990804], [3,0000001192, 34,025901556, 17,1625483036], [3,0000001192, 33,794913739, 17,2526800632], [3,0000001192, 33,5721577704, 17,3615786433], [3,0000001192, 33,3591555059, 17,4885004759], [3,0000001192, 33,1573618948, 17,6325784624], [3,0000001192, 32,9681552947, 17,792828232], [3,0000001192, 32,792828232, 17,9681552947], [3,0000001192, 32,6325784624, 18,1573618948], [3,0000001192, 32,4885004759, 18,3591555059], [3,0000001192, 32,3615786433, 18,5721577704], [3,0000001192, 32,2526800632, 18,794913739], [3,0000001192, 32,1625483036, 19,025901556], [3,0000001192, 32,0917990804, 19,2635435611], [3,0000001192, 32,0409160852, 19,5062162355], [3,0000001192, 32,0102465153, 19,7522619553], [3,0000001192, 31,9999998808, 20,0], [3,0000001192, 32,0102465153, 20,2477380447], [3,0000001192, 32,0409160852, 20,4937837645], [3,0000001192, 32,0917990804, 20,7364564389], [3,0000001192, 32,1625483036, 20,974098444], [3,0000001192, 32,2526800632, 21,205086261], [3,0000001192, 32,3615786433, 21,4278422296], [3,0000001192, 32,4885004759, 21,6408444941], [3,0000001192, 32,6325784624, 21,8426381052], [3,0000001192, 32,792828232, 22,0318447053], [3,0000001192, 32,9681552947, 22,2071717679], [3,0000001192, 33,1573618948, 22,3674215376], [3,0000001192, 33,3591555059, 22,5114995241], [3,0000001192, 33,5721577704, 22,6384213567], [3,0000001192, 33,794913739, 22,7473199368], [3,0000001192, 34,025901556, 22,8374516964], [3,0000001192, 34,2635435611, 22,9082009196], [3,0000001192, 34,5062162355, 22,9590839148], [3,0000001192, 34,7522619553, 22,9897534847], [3,0000001192, 35,0, 23,0000001192], [3,0000001192, 35,2477380447, 22,9897534847], [3,0000001192, 35,4937837645, 22,9590839148], [3,0000001192, 35,7364564389, 22,9082009196], [3,0000001192, 35,974098444, 22,8374516964], [3,0000001192, 36,205086261, 22,7473199368], [3,0000001192, 36,4278422296, 22,6384213567], [3,0000001192, 36,6408444941, 22,5114995241], [3,0000001192, 36,8426381052, 22,3674215376], [3,0000001192, 37,0318447053, 22,2071717679], [3,0000001192, 37,207171768, 22,0318447053], [3,0000001192, 37,3674215376, 21,8426381052], [3,0000001192, 37,5114995241, 21,6408444941], [3,0000001192, 37,6384213567, 21,4278422296], [3,0000001192, 37,7473199368, 21,205086261], [3,0000001192, 37,8374516964, 20,974098444], [3,0000001192, 37,9082009196, 20,7364564389], [3,0000001192, 37,9590839148, 20,4937837645], [3,0000001192, 37,9897534847, 20,2477380447], [0,700000003, 40,2999997139, 20,0], [3,0000001192, 38,0000001192, 20,0], [0,0, 29,0208697319, 19,4999999925], [0,1833320782, 29,2048621178, 19,4999999925], [0,360937193, 29,3831479549, 19,4999999925], [0,5330776796, 29,555990696, 19,4999999925], [0,700000003, 29,7236377001, 19,4999999925], [0,700000003, 40,2763622999, 19,4999999925], [0,5330776796, 40,444009304, 19,4999999925], [0,360937193, 40,6168520451, 19,4999999925], [0,1833320782, 40,7951378822, 19,4999999925], [0,0, 40,9791302681, 19,4999999925], [12,5, 38,0000001192, 20,0], [12,5, 37,9897534847, 20,2477380447], [12,5, 37,9590839148, 20,4937837645], [12,5, 37,9082009196, 20,7364564389], [12,5, 37,8374516964, 20,974098444], [12,5, 37,7473199368, 21,205086261], [12,5, 37,6384213567, 21,4278422296], [12,5, 37,5114995241, 21,6408444941], [12,5, 37,3674215376, 21,8426381052], [12,5, 37,2071717679, 22,0318447053], [12,5, 37,0318447053, 22,2071717679], [12,5, 36,8426381052, 22,3674215376], [12,5, 36,6408444941, 22,5114995241], [12,5, 36,4278422296, 22,6384213567], [12,5, 36,205086261, 22,7473199368], [12,5, 35,974098444, 22,8374516964], [12,5, 35,7364564389, 22,9082009196], [12,5, 35,4937837645, 22,9590839148], [12,5, 35,2477380447, 22,9897534847], [12,5, 35,0, 23,0000001192], [12,5, 34,7522619553, 22,9897534847], [12,5, 34,5062162355, 22,9590839148], [12,5, 34,2635435611, 22,9082009196], [12,5, 34,025901556, 22,8374516964], [12,5, 33,794913739, 22,7473199368], [12,5, 33,5721577704, 22,6384213567], [12,5, 33,3591555059, 22,5114995241], [12,5, 33,1573618948, 22,3674215376], [12,5, 32,9681552947, 22,2071717679], [12,5, 32,792828232, 22,0318447053], [12,5, 32,6325784624, 21,8426381052], [12,5, 32,4885004759, 21,6408444941], [12,5, 32,3615786433, 21,4278422296], [12,5, 32,2526800632, 21,205086261], [12,5, 32,1625483036, 20,974098444], [12,5, 32,0917990804, 20,7364564389], [12,5, 32,0409160852, 20,4937837645], [12,5, 32,0102465153, 20,2477380447], [12,5, 31,9999998808, 20,0], [12,5, 32,0102465153, 19,7522619553], [12,5, 32,0409160852, 19,5062162355], [12,5, 32,0917990804, 19,2635435611], [12,5, 32,1625483036, 19,025901556], [12,5, 32,2526800632, 18,794913739], [12,5, 32,3615786433, 18,5721577704], [12,5, 32,4885004759, 18,3591555059], [12,5, 32,6325784624, 18,1573618948], [12,5, 32,792828232, 17,9681552947], [12,5, 32,9681552947, 17,792828232], [12,5, 33,1573618948, 17,6325784624], [12,5, 33,3591555059, 17,4885004759], [12,5, 33,5721577704, 17,3615786433], [12,5, 33,794913739, 17,2526800632], [12,5, 34,025901556, 17,1625483036], [12,5, 34,2635435611, 17,0917990804], [12,5, 34,5062162355, 17,0409160852], [12,5, 34,7522619553, 17,0102465153], [12,5, 35,0, 16,9999998808], [12,5, 35,2477380447, 17,0102465153], [12,5, 35,4937837645, 17,0409160852], [12,5, 35,7364564389, 17,0917990804], [12,5, 35,974098444, 17,1625483036], [12,5, 36,205086261, 17,2526800632], [12,5, 36,4278422296, 17,3615786433], [12,5, 36,6408444941, 17,4885004759], [12,5, 36,8426381052, 17,6325784624], [12,5, 37,0318447053, 17,792828232], [12,5, 37,2071717679, 17,9681552947], [12,5, 37,3674215376, 18,1573618948], [12,5, 37,5114995241, 18,3591555059], [12,5, 37,6384213567, 18,5721577704], [12,5, 37,7473199368, 18,794913739], [12,5, 37,8374516964, 19,025901556], [12,5, 37,9082009196, 19,2635435611], [12,5, 37,9590839148, 19,5062162355], [12,5, 37,9897534847, 19,7522619553], [0,0, 29,0208697319, 19,4999999925], [0,0, 40,9791302681, 19,4999999925], [0,0, 40,9398150444, 19,1522967815], [0,0, 40,8802968264, 18,807476759], [0,0, 40,8007782698, 18,4667128325], [0,0, 40,7015305758, 18,1311637163], [0,0, 40,5828905106, 17,8019711375], [0,0, 40,4452621937, 17,4802544713], [0,0, 40,2891135216, 17,1671077609], [0,0, 40,1149755716, 16,8635964394], [0,0, 39,9234399199, 16,5707525611], [0,0, 39,7151592374, 16,2895724177], [0,0, 39,4908410311, 16,0210120678], [0,0, 39,2512488365, 15,7659849524], [0,0, 38,9971971512, 15,5253586173], [0,0, 38,7295502424, 15,2999514341], [0,0, 38,4492182732, 15,0905302167], [0,0, 38,1571549177, 14,8978072405], [0,0, 37,8543534875, 14,7224372625], [0,0, 37,5418436527, 14,5650178194], [0,0, 37,2206886113, 14,4260835648], [0,0, 36,8919806182, 14,3061077595], [0,0, 36,5568375587, 14,2054975033], [0,0, 36,2163993716, 14,1245961189], [0,0, 35,8718239516, 14,0636777878], [0,0, 35,5242833123, 14,022949934], [0,0, 35,174959451, 14,0025514364], [0,0, 34,825040549, 14,0025514364], [0,0, 34,4757166877, 14,022949934], [0,0, 34,1281760484, 14,0636777878], [0,0, 33,7836006284, 14,1245961189], [0,0, 33,4431624413, 14,2054975033], [0,0, 33,1080193818, 14,3061077595], [0,0, 32,7793113887, 14,4260835648], [0,0, 32,4581563473, 14,5650178194], [0,0, 32,1456465125, 14,7224372625], [0,0, 31,8428450823, 14,8978072405], [0,0, 31,5507817268, 15,0905302167], [0,0, 31,2704497576, 15,2999514341], [0,0, 31,0028028488, 15,5253586173], [0,0, 30,7487511635, 15,7659849524], [0,0, 30,5091589689, 16,0210120678], [0,0, 30,2848407626, 16,2895724177], [0,0, 30,0765600801, 16,5707525611], [0,0, 29,8850244284, 16,8635964394], [0,0, 29,7108864784, 17,1671077609], [0,0, 29,5547378063, 17,4802544713], [0,0, 29,4171094894, 17,8019711375], [0,0, 29,2984694242, 18,1311637163], [0,0, 29,1992217302, 18,4667128325], [0,0, 29,1197031736, 18,807476759], [0,0, 29,0601849556, 19,1522967815], [0,700000003, 29,7236377001, 20,5000000075], [0,5330776796, 29,555990696, 20,5000000075], [0,360937193, 29,3831479549, 20,5000000075], [0,1833320782, 29,2048621178, 20,5000000075], [0,0, 29,0208697319, 20,5000000075], [0,0, 40,9791302681, 20,5000000075], [0,1833320782, 40,7951378822, 20,5000000075], [0,360937193, 40,6168520451, 20,5000000075], [0,5330776796, 40,444009304, 20,5000000075], [0,700000003, 40,2763622999, 20,5000000075], [0,0, 40,9791302681, 20,5000000075], [0,0, 29,0208697319, 20,5000000075], [0,0, 29,0601849556, 20,8477032185], [0,0, 29,1197031736, 21,192523241], [0,0, 29,1992217302, 21,5332871675], [0,0, 29,2984694242, 21,8688362837], [0,0, 29,4171094894, 22,1980288625], [0,0, 29,5547378063, 22,5197455287], [0,0, 29,7108864784, 22,8328922391], [0,0, 29,8850244284, 23,1364035606], [0,0, 30,0765600801, 23,4292474389], [0,0, 30,2848407626, 23,7104275823], [0,0, 30,5091589689, 23,9789879322], [0,0, 30,7487511635, 24,2340150475], [0,0, 31,0028028488, 24,4746413827], [0,0, 31,2704497576, 24,7000485659], [0,0, 31,5507817268, 24,9094697833], [0,0, 31,8428450823, 25,1021927595], [0,0, 32,1456465125, 25,2775627375], [0,0, 32,4581563473, 25,4349821806], [0,0, 32,7793113887, 25,5739164352], [0,0, 33,1080193818, 25,6938922405], [0,0, 33,4431624413, 25,7945024967], [0,0, 33,7836006284, 25,8754038811], [0,0, 34,1281760484, 25,9363222122], [0,0, 34,4757166877, 25,977050066], [0,0, 34,825040549, 25,9974485636], [0,0, 35,174959451, 25,9974485636], [0,0, 35,5242833123, 25,977050066], [0,0, 35,8718239516, 25,9363222122], [0,0, 36,2163993716, 25,8754038811], [0,0, 36,5568375587, 25,7945024967], [0,0, 36,8919806182, 25,6938922405], [0,0, 37,2206886113, 25,5739164352], [0,0, 37,5418436527, 25,4349821806], [0,0, 37,8543534875, 25,2775627375], [0,0, 38,1571549177, 25,1021927595], [0,0, 38,4492182732, 24,9094697833], [0,0, 38,7295502424, 24,7000485659], [0,0, 38,9971971512, 24,4746413827], [0,0, 39,2512488365, 24,2340150475], [0,0, 39,4908410311, 23,9789879322], [0,0, 39,7151592374, 23,7104275823], [0,0, 39,9234399199, 23,4292474389], [0,0, 40,1149755716, 23,1364035606], [0,0, 40,2891135216, 22,8328922391], [0,0, 40,4452621937, 22,5197455287], [0,0, 40,5828905106, 22,1980288625], [0,0, 40,7015305758, 21,8688362837], [0,0, 40,8007782698, 21,5332871675], [0,0, 40,8802968264, 21,192523241], [0,0, 40,9398150444, 20,8477032185], [3,0000001192, 38,0000001192, 20,0], [3,0000001192, 37,9897534847, 20,2477380447], [3,0000001192, 37,9590839148, 20,4937837645], [3,0000001192, 37,9082009196, 20,7364564389], [3,0000001192, 37,8374516964, 20,974098444], [3,0000001192, 37,7473199368, 21,205086261], [3,0000001192, 37,6384213567, 21,4278422296], [3,0000001192, 37,5114995241, 21,6408444941], [3,0000001192, 37,3674215376, 21,8426381052], [3,0000001192, 37,207171768, 22,0318447053], [3,0000001192, 37,0318447053, 22,2071717679], [3,0000001192, 36,8426381052, 22,3674215376], [3,0000001192, 36,6408444941, 22,5114995241], [3,0000001192, 36,4278422296, 22,6384213567], [3,0000001192, 36,205086261, 22,7473199368], [3,0000001192, 35,974098444, 22,8374516964], [3,0000001192, 35,7364564389, 22,9082009196], [3,0000001192, 35,4937837645, 22,9590839148], [3,0000001192, 35,2477380447, 22,9897534847], [3,0000001192, 35,0, 23,0000001192], [3,0000001192, 34,7522619553, 22,9897534847], [3,0000001192, 34,5062162355, 22,9590839148], [3,0000001192, 34,2635435611, 22,9082009196], [3,0000001192, 34,025901556, 22,8374516964], [3,0000001192, 33,794913739, 22,7473199368], [3,0000001192, 33,5721577704, 22,6384213567], [3,0000001192, 33,3591555059, 22,5114995241], [3,0000001192, 33,1573618948, 22,3674215376], [3,0000001192, 32,9681552947, 22,2071717679], [3,0000001192, 32,792828232, 22,0318447053], [3,0000001192, 32,6325784624, 21,8426381052], [3,0000001192, 32,4885004759, 21,6408444941], [3,0000001192, 32,3615786433, 21,4278422296], [3,0000001192, 32,2526800632, 21,205086261], [3,0000001192, 32,1625483036, 20,974098444], [3,0000001192, 32,0917990804, 20,7364564389], [3,0000001192, 32,0409160852, 20,4937837645], [3,0000001192, 32,0102465153, 20,2477380447], [3,0000001192, 31,9999998808, 20,0], [3,0000001192, 32,0102465153, 19,7522619553], [3,0000001192, 32,0409160852, 19,5062162355], [3,0000001192, 32,0917990804, 19,2635435611], [3,0000001192, 32,1625483036, 19,025901556], [3,0000001192, 32,2526800632, 18,794913739], [3,0000001192, 32,3615786433, 18,5721577704], [3,0000001192, 32,4885004759, 18,3591555059], [3,0000001192, 32,6325784624, 18,1573618948], [3,0000001192, 32,792828232, 17,9681552947], [3,0000001192, 32,9681552947, 17,792828232], [3,0000001192, 33,1573618948, 17,6325784624], [3,0000001192, 33,3591555059, 17,4885004759], [3,0000001192, 33,5721577704, 17,3615786433], [3,0000001192, 33,794913739, 17,2526800632], [3,0000001192, 34,025901556, 17,1625483036], [3,0000001192, 34,2635435611, 17,0917990804], [3,0000001192, 34,5062162355, 17,0409160852], [3,0000001192, 34,7522619553, 17,0102465153], [3,0000001192, 35,0, 16,9999998808], [3,0000001192, 35,2477380447, 17,0102465153], [3,0000001192, 35,4937837645, 17,0409160852], [3,0000001192, 35,7364564389, 17,0917990804], [3,0000001192, 35,974098444, 17,1625483036], [3,0000001192, 36,205086261, 17,2526800632], [3,0000001192, 36,4278422296, 17,3615786433], [3,0000001192, 36,6408444941, 17,4885004759], [3,0000001192, 36,8426381052, 17,6325784624], [3,0000001192, 37,0318447053, 17,792828232], [3,0000001192, 37,207171768, 17,9681552947], [3,0000001192, 37,3674215376, 18,1573618948], [3,0000001192, 37,5114995241, 18,3591555059], [3,0000001192, 37,6384213567, 18,5721577704], [3,0000001192, 37,7473199368, 18,794913739], [3,0000001192, 37,8374516964, 19,025901556], [3,0000001192, 37,9082009196, 19,2635435611], [3,0000001192, 37,9590839148, 19,5062162355], [3,0000001192, 37,9897534847, 19,7522619553], [12,5, 38,0000001192, 20,0], [12,5, 37,9897534847, 19,7522619553], [12,5, 37,9590839148, 19,5062162355], [12,5, 37,9082009196, 19,2635435611], [12,5, 37,8374516964, 19,025901556], [12,5, 37,7473199368, 18,794913739], [12,5, 37,6384213567, 18,5721577704], [12,5, 37,5114995241, 18,3591555059], [12,5, 37,3674215376, 18,1573618948], [12,5, 37,2071717679, 17,9681552947], [12,5, 37,0318447053, 17,792828232], [12,5, 36,8426381052, 17,6325784624], [12,5, 36,6408444941, 17,4885004759], [12,5, 36,4278422296, 17,3615786433], [12,5, 36,205086261, 17,2526800632], [12,5, 35,974098444, 17,1625483036], [12,5, 35,7364564389, 17,0917990804], [12,5, 35,4937837645, 17,0409160852], [12,5, 35,2477380447, 17,0102465153], [12,5, 35,0, 16,9999998808], [12,5, 34,7522619553, 17,0102465153], [12,5, 34,5062162355, 17,0409160852], [12,5, 34,2635435611, 17,0917990804], [12,5, 34,025901556, 17,1625483036], [12,5, 33,794913739, 17,2526800632], [12,5, 33,5721577704, 17,3615786433], [12,5, 33,3591555059, 17,4885004759], [12,5, 33,1573618948, 17,6325784624], [12,5, 32,9681552947, 17,792828232], [12,5, 32,792828232, 17,9681552947], [12,5, 32,6325784624, 18,1573618948], [12,5, 32,4885004759, 18,3591555059], [12,5, 32,3615786433, 18,5721577704], [12,5, 32,2526800632, 18,794913739], [12,5, 32,1625483036, 19,025901556], [12,5, 32,0917990804, 19,2635435611], [12,5, 32,0409160852, 19,5062162355], [12,5, 32,0102465153, 19,7522619553], [12,5, 31,9999998808, 20,0], [12,5, 32,0102465153, 20,2477380447], [12,5, 32,0409160852, 20,4937837645], [12,5, 32,0917990804, 20,7364564389], [12,5, 32,1625483036, 20,974098444], [12,5, 32,2526800632, 21,205086261], [12,5, 32,3615786433, 21,4278422296], [12,5, 32,4885004759, 21,6408444941], [12,5, 32,6325784624, 21,8426381052], [12,5, 32,792828232, 22,0318447053], [12,5, 32,9681552947, 22,2071717679], [12,5, 33,1573618948, 22,3674215376], [12,5, 33,3591555059, 22,5114995241], [12,5, 33,5721577704, 22,6384213567], [12,5, 33,794913739, 22,7473199368], [12,5, 34,025901556, 22,8374516964], [12,5, 34,2635435611, 22,9082009196], [12,5, 34,5062162355, 22,9590839148], [12,5, 34,7522619553, 22,9897534847], [12,5, 35,0, 23,0000001192], [12,5, 35,2477380447, 22,9897534847], [12,5, 35,4937837645, 22,9590839148], [12,5, 35,7364564389, 22,9082009196], [12,5, 35,974098444, 22,8374516964], [12,5, 36,205086261, 22,7473199368], [12,5, 36,4278422296, 22,6384213567], [12,5, 36,6408444941, 22,5114995241], [12,5, 36,8426381052, 22,3674215376], [12,5, 37,0318447053, 22,2071717679], [12,5, 37,2071717679, 22,0318447053], [12,5, 37,3674215376, 21,8426381052], [12,5, 37,5114995241, 21,6408444941], [12,5, 37,6384213567, 21,4278422296], [12,5, 37,7473199368, 21,205086261], [12,5, 37,8374516964, 20,974098444], [12,5, 37,9082009196, 20,7364564389], [12,5, 37,9590839148, 20,4937837645], [12,5, 37,9897534847, 20,2477380447], [3,0000001192, 38,0000001192, 20,0], [12,5, 38,0000001192, 20,0]]</t>
  </si>
  <si>
    <t>[[0,0, 139,0208696284, 159,5], [0,7, 139,7236376167, 159,5], [0,7, 150,2763623833, 159,5], [0,0, 150,9791303716, 159,5], [0,7, 139,7236376167, 160,5], [0,0, 139,0208696284, 160,5], [0,0, 150,9791303716, 160,5], [0,7, 150,2763623833, 160,5], [3,0, 148,0, 160,0], [12,5, 148,0, 160,0]]</t>
  </si>
  <si>
    <t>[[0,700000003, 139,7236377001, 159,4999999925], [0,700000003, 139,7059124708, 159,7497207858], [0,700000003, 139,7000002861, 160,0], [0,700000003, 139,7059124708, 160,2502792142], [0,700000003, 139,7236377001, 160,5000000075], [0,700000003, 150,2763622999, 160,5000000075], [0,700000003, 150,2940875292, 160,2502792142], [0,700000003, 150,2999997139, 160,0], [0,700000003, 150,2940875292, 159,7497207858], [0,700000003, 150,2763622999, 159,4999999925], [0,700000003, 139,7236377001, 159,4999999925], [0,5330776796, 139,555990696, 159,4999999925], [0,360937193, 139,3831479549, 159,4999999925], [0,1833320782, 139,2048621178, 159,4999999925], [0,0, 139,0208697319, 159,4999999925], [0,0, 139,0601849556, 159,1522967815], [0,0, 139,1197031736, 158,807476759], [0,0, 139,1992217302, 158,4667128325], [0,0, 139,2984694242, 158,1311637163], [0,0, 139,4171094894, 157,8019711375], [0,0, 139,5547378063, 157,4802544713], [0,0, 139,7108864784, 157,1671077609], [0,0, 139,8850244284, 156,8635964394], [0,0, 140,0765600801, 156,5707525611], [0,0, 140,2848407626, 156,2895724177], [0,0, 140,5091589689, 156,0210120678], [0,0, 140,7487511635, 155,7659849524], [0,0, 141,0028028488, 155,5253586173], [0,0, 141,2704497576, 155,2999514341], [0,0, 141,5507817268, 155,0905302167], [0,0, 141,8428450823, 154,8978072405], [0,0, 142,1456465125, 154,7224372625], [0,0, 142,4581563473, 154,5650178194], [0,0, 142,7793113887, 154,4260835648], [0,0, 143,1080193818, 154,3061077595], [0,0, 143,4431624413, 154,2054975033], [0,0, 143,7836006284, 154,1245961189], [0,0, 144,1281760484, 154,0636777878], [0,0, 144,4757166877, 154,022949934], [0,0, 144,825040549, 154,0025514364], [0,0, 145,174959451, 154,0025514364], [0,0, 145,5242833123, 154,022949934], [0,0, 145,8718239516, 154,0636777878], [0,0, 146,2163993716, 154,1245961189], [0,0, 146,5568375587, 154,2054975033], [0,0, 146,8919806182, 154,3061077595], [0,0, 147,2206886113, 154,4260835648], [0,0, 147,5418436527, 154,5650178194], [0,0, 147,8543534875, 154,7224372625], [0,0, 148,1571549177, 154,8978072405], [0,0, 148,4492182732, 155,0905302167], [0,0, 148,7295502424, 155,2999514341], [0,0, 148,9971971512, 155,5253586173], [0,0, 149,2512488365, 155,7659849524], [0,0, 149,4908410311, 156,0210120678], [0,0, 149,7151592374, 156,2895724177], [0,0, 149,9234399199, 156,5707525611], [0,0, 150,1149755716, 156,8635964394], [0,0, 150,2891135216, 157,1671077609], [0,0, 150,4452621937, 157,4802544713], [0,0, 150,5828905106, 157,8019711375], [0,0, 150,7015305758, 158,1311637163], [0,0, 150,8007782698, 158,4667128325], [0,0, 150,8802968264, 158,807476759], [0,0, 150,9398150444, 159,1522967815], [0,0, 150,9791302681, 159,4999999925], [0,1833320782, 150,7951378822, 159,4999999925], [0,360937193, 150,6168520451, 159,4999999925], [0,5330776796, 150,444009304, 159,4999999925], [0,700000003, 150,2763622999, 159,4999999925], [0,700000003, 150,2940875292, 159,7497207858], [0,700000003, 150,2999997139, 160,0], [0,700000003, 150,2940875292, 160,2502792142], [0,700000003, 150,2763622999, 160,5000000075], [0,5330776796, 150,444009304, 160,5000000075], [0,360937193, 150,6168520451, 160,5000000075], [0,1833320782, 150,7951378822, 160,5000000075], [0,0, 150,9791302681, 160,5000000075], [0,0, 150,9398150444, 160,8477032185], [0,0, 150,8802968264, 161,192523241], [0,0, 150,8007782698, 161,5332871675], [0,0, 150,7015305758, 161,8688362837], [0,0, 150,5828905106, 162,1980288625], [0,0, 150,4452621937, 162,5197455287], [0,0, 150,2891135216, 162,8328922391], [0,0, 150,1149755716, 163,1364035606], [0,0, 149,9234399199, 163,4292474389], [0,0, 149,7151592374, 163,7104275823], [0,0, 149,4908410311, 163,9789879322], [0,0, 149,2512488365, 164,2340150475], [0,0, 148,9971971512, 164,4746413827], [0,0, 148,7295502424, 164,7000485659], [0,0, 148,4492182732, 164,9094697833], [0,0, 148,1571549177, 165,1021927595], [0,0, 147,8543534875, 165,2775627375], [0,0, 147,5418436527, 165,4349821806], [0,0, 147,2206886113, 165,5739164352], [0,0, 146,8919806182, 165,6938922405], [0,0, 146,5568375587, 165,7945024967], [0,0, 146,2163993716, 165,8754038811], [0,0, 145,8718239516, 165,9363222122], [0,0, 145,5242833123, 165,977050066], [0,0, 145,174959451, 165,9974485636], [0,0, 144,825040549, 165,9974485636], [0,0, 144,4757166877, 165,977050066], [0,0, 144,1281760484, 165,9363222122], [0,0, 143,7836006284, 165,8754038811], [0,0, 143,4431624413, 165,7945024967], [0,0, 143,1080193818, 165,6938922405], [0,0, 142,7793113887, 165,5739164352], [0,0, 142,4581563473, 165,4349821806], [0,0, 142,1456465125, 165,2775627375], [0,0, 141,8428450823, 165,1021927595], [0,0, 141,5507817268, 164,9094697833], [0,0, 141,2704497576, 164,7000485659], [0,0, 141,0028028488, 164,4746413827], [0,0, 140,7487511635, 164,2340150475], [0,0, 140,5091589689, 163,9789879322], [0,0, 140,2848407626, 163,7104275823], [0,0, 140,0765600801, 163,4292474389], [0,0, 139,8850244284, 163,1364035606], [0,0, 139,7108864784, 162,8328922391], [0,0, 139,5547378063, 162,5197455287], [0,0, 139,4171094894, 162,1980288625], [0,0, 139,2984694242, 161,8688362837], [0,0, 139,1992217302, 161,5332871675], [0,0, 139,1197031736, 161,192523241], [0,0, 139,0601849556, 160,8477032185], [0,0, 139,0208697319, 160,5000000075], [0,1833320782, 139,2048621178, 160,5000000075], [0,360937193, 139,3831479549, 160,5000000075], [0,5330776796, 139,555990696, 160,5000000075], [0,700000003, 139,7236377001, 160,5000000075], [0,700000003, 139,7059124708, 160,2502792142], [0,700000003, 139,7000002861, 160,0], [0,700000003, 139,7059124708, 159,7497207858], [3,0000001192, 148,0000001192, 160,0], [3,0000001192, 147,9897534847, 159,7522619553], [3,0000001192, 147,9590839148, 159,5062162355], [3,0000001192, 147,9082009196, 159,2635435611], [3,0000001192, 147,8374516964, 159,025901556], [3,0000001192, 147,7473199368, 158,794913739], [3,0000001192, 147,6384213567, 158,5721577704], [3,0000001192, 147,5114995241, 158,3591555059], [3,0000001192, 147,3674215376, 158,1573618948], [3,0000001192, 147,207171768, 157,9681552947], [3,0000001192, 147,0318447053, 157,792828232], [3,0000001192, 146,8426381052, 157,6325784624], [3,0000001192, 146,6408444941, 157,4885004759], [3,0000001192, 146,4278422296, 157,3615786433], [3,0000001192, 146,205086261, 157,2526800632], [3,0000001192, 145,974098444, 157,1625483036], [3,0000001192, 145,7364564389, 157,0917990804], [3,0000001192, 145,4937837645, 157,0409160852], [3,0000001192, 145,2477380447, 157,0102465153], [3,0000001192, 145,0, 156,9999998808], [3,0000001192, 144,7522619553, 157,0102465153], [3,0000001192, 144,5062162355, 157,0409160852], [3,0000001192, 144,2635435611, 157,0917990804], [3,0000001192, 144,025901556, 157,1625483036], [3,0000001192, 143,794913739, 157,2526800632], [3,0000001192, 143,5721577704, 157,3615786433], [3,0000001192, 143,3591555059, 157,4885004759], [3,0000001192, 143,1573618948, 157,6325784624], [3,0000001192, 142,9681552947, 157,792828232], [3,0000001192, 142,7928282321, 157,9681552947], [3,0000001192, 142,6325784624, 158,1573618948], [3,0000001192, 142,4885004759, 158,3591555059], [3,0000001192, 142,3615786433, 158,5721577704], [3,0000001192, 142,2526800632, 158,794913739], [3,0000001192, 142,1625483036, 159,025901556], [3,0000001192, 142,0917990804, 159,2635435611], [3,0000001192, 142,0409160852, 159,5062162355], [3,0000001192, 142,0102465153, 159,7522619553], [3,0000001192, 141,9999998808, 160,0], [3,0000001192, 142,0102465153, 160,2477380447], [3,0000001192, 142,0409160852, 160,4937837645], [3,0000001192, 142,0917990804, 160,7364564389], [3,0000001192, 142,1625483036, 160,974098444], [3,0000001192, 142,2526800632, 161,205086261], [3,0000001192, 142,3615786433, 161,4278422296], [3,0000001192, 142,4885004759, 161,6408444941], [3,0000001192, 142,6325784624, 161,8426381052], [3,0000001192, 142,7928282321, 162,0318447053], [3,0000001192, 142,9681552947, 162,2071717679], [3,0000001192, 143,1573618948, 162,3674215376], [3,0000001192, 143,3591555059, 162,5114995241], [3,0000001192, 143,5721577704, 162,6384213567], [3,0000001192, 143,794913739, 162,7473199368], [3,0000001192, 144,025901556, 162,8374516964], [3,0000001192, 144,2635435611, 162,9082009196], [3,0000001192, 144,5062162355, 162,9590839148], [3,0000001192, 144,7522619553, 162,9897534847], [3,0000001192, 145,0, 163,0000001192], [3,0000001192, 145,2477380447, 162,9897534847], [3,0000001192, 145,4937837645, 162,9590839148], [3,0000001192, 145,7364564389, 162,9082009196], [3,0000001192, 145,974098444, 162,8374516964], [3,0000001192, 146,205086261, 162,7473199368], [3,0000001192, 146,4278422296, 162,6384213567], [3,0000001192, 146,6408444941, 162,5114995241], [3,0000001192, 146,8426381052, 162,3674215376], [3,0000001192, 147,0318447053, 162,2071717679], [3,0000001192, 147,207171768, 162,0318447053], [3,0000001192, 147,3674215376, 161,8426381052], [3,0000001192, 147,5114995241, 161,6408444941], [3,0000001192, 147,6384213567, 161,4278422296], [3,0000001192, 147,7473199368, 161,205086261], [3,0000001192, 147,8374516964, 160,974098444], [3,0000001192, 147,9082009196, 160,7364564389], [3,0000001192, 147,9590839148, 160,4937837645], [3,0000001192, 147,9897534847, 160,2477380447], [0,700000003, 150,2999997139, 160,0], [3,0000001192, 148,0000001192, 160,0], [0,0, 139,0208697319, 159,4999999925], [0,1833320782, 139,2048621178, 159,4999999925], [0,360937193, 139,3831479549, 159,4999999925], [0,5330776796, 139,555990696, 159,4999999925], [0,700000003, 139,7236377001, 159,4999999925], [0,700000003, 150,2763622999, 159,4999999925], [0,5330776796, 150,444009304, 159,4999999925], [0,360937193, 150,6168520451, 159,4999999925], [0,1833320782, 150,7951378822, 159,4999999925], [0,0, 150,9791302681, 159,4999999925], [12,5, 148,0000001192, 160,0], [12,5, 147,9897534847, 160,2477380447], [12,5, 147,9590839148, 160,4937837645], [12,5, 147,9082009196, 160,7364564389], [12,5, 147,8374516964, 160,974098444], [12,5, 147,7473199368, 161,205086261], [12,5, 147,6384213567, 161,4278422296], [12,5, 147,5114995241, 161,6408444941], [12,5, 147,3674215376, 161,8426381052], [12,5, 147,207171768, 162,0318447053], [12,5, 147,0318447053, 162,2071717679], [12,5, 146,8426381052, 162,3674215376], [12,5, 146,6408444941, 162,5114995241], [12,5, 146,4278422296, 162,6384213567], [12,5, 146,205086261, 162,7473199368], [12,5, 145,974098444, 162,8374516964], [12,5, 145,7364564389, 162,9082009196], [12,5, 145,4937837645, 162,9590839148], [12,5, 145,2477380447, 162,9897534847], [12,5, 145,0, 163,0000001192], [12,5, 144,7522619553, 162,9897534847], [12,5, 144,5062162355, 162,9590839148], [12,5, 144,2635435611, 162,9082009196], [12,5, 144,025901556, 162,8374516964], [12,5, 143,794913739, 162,7473199368], [12,5, 143,5721577704, 162,6384213567], [12,5, 143,3591555059, 162,5114995241], [12,5, 143,1573618948, 162,3674215376], [12,5, 142,9681552947, 162,2071717679], [12,5, 142,7928282321, 162,0318447053], [12,5, 142,6325784624, 161,8426381052], [12,5, 142,4885004759, 161,6408444941], [12,5, 142,3615786433, 161,4278422296], [12,5, 142,2526800632, 161,205086261], [12,5, 142,1625483036, 160,974098444], [12,5, 142,0917990804, 160,7364564389], [12,5, 142,0409160852, 160,4937837645], [12,5, 142,0102465153, 160,2477380447], [12,5, 141,9999998808, 160,0], [12,5, 142,0102465153, 159,7522619553], [12,5, 142,0409160852, 159,5062162355], [12,5, 142,0917990804, 159,2635435611], [12,5, 142,1625483036, 159,025901556], [12,5, 142,2526800632, 158,794913739], [12,5, 142,3615786433, 158,5721577704], [12,5, 142,4885004759, 158,3591555059], [12,5, 142,6325784624, 158,1573618948], [12,5, 142,7928282321, 157,9681552947], [12,5, 142,9681552947, 157,792828232], [12,5, 143,1573618948, 157,6325784624], [12,5, 143,3591555059, 157,4885004759], [12,5, 143,5721577704, 157,3615786433], [12,5, 143,794913739, 157,2526800632], [12,5, 144,025901556, 157,1625483036], [12,5, 144,2635435611, 157,0917990804], [12,5, 144,5062162355, 157,0409160852], [12,5, 144,7522619553, 157,0102465153], [12,5, 145,0, 156,9999998808], [12,5, 145,2477380447, 157,0102465153], [12,5, 145,4937837645, 157,0409160852], [12,5, 145,7364564389, 157,0917990804], [12,5, 145,974098444, 157,1625483036], [12,5, 146,205086261, 157,2526800632], [12,5, 146,4278422296, 157,3615786433], [12,5, 146,6408444941, 157,4885004759], [12,5, 146,8426381052, 157,6325784624], [12,5, 147,0318447053, 157,792828232], [12,5, 147,207171768, 157,9681552947], [12,5, 147,3674215376, 158,1573618948], [12,5, 147,5114995241, 158,3591555059], [12,5, 147,6384213567, 158,5721577704], [12,5, 147,7473199368, 158,794913739], [12,5, 147,8374516964, 159,025901556], [12,5, 147,9082009196, 159,2635435611], [12,5, 147,9590839148, 159,5062162355], [12,5, 147,9897534847, 159,7522619553], [0,0, 139,0208697319, 159,4999999925], [0,0, 150,9791302681, 159,4999999925], [0,0, 150,9398150444, 159,1522967815], [0,0, 150,8802968264, 158,807476759], [0,0, 150,8007782698, 158,4667128325], [0,0, 150,7015305758, 158,1311637163], [0,0, 150,5828905106, 157,8019711375], [0,0, 150,4452621937, 157,4802544713], [0,0, 150,2891135216, 157,1671077609], [0,0, 150,1149755716, 156,8635964394], [0,0, 149,9234399199, 156,5707525611], [0,0, 149,7151592374, 156,2895724177], [0,0, 149,4908410311, 156,0210120678], [0,0, 149,2512488365, 155,7659849524], [0,0, 148,9971971512, 155,5253586173], [0,0, 148,7295502424, 155,2999514341], [0,0, 148,4492182732, 155,0905302167], [0,0, 148,1571549177, 154,8978072405], [0,0, 147,8543534875, 154,7224372625], [0,0, 147,5418436527, 154,5650178194], [0,0, 147,2206886113, 154,4260835648], [0,0, 146,8919806182, 154,3061077595], [0,0, 146,5568375587, 154,2054975033], [0,0, 146,2163993716, 154,1245961189], [0,0, 145,8718239516, 154,0636777878], [0,0, 145,5242833123, 154,022949934], [0,0, 145,174959451, 154,0025514364], [0,0, 144,825040549, 154,0025514364], [0,0, 144,4757166877, 154,022949934], [0,0, 144,1281760484, 154,0636777878], [0,0, 143,7836006284, 154,1245961189], [0,0, 143,4431624413, 154,2054975033], [0,0, 143,1080193818, 154,3061077595], [0,0, 142,7793113887, 154,4260835648], [0,0, 142,4581563473, 154,5650178194], [0,0, 142,1456465125, 154,7224372625], [0,0, 141,8428450823, 154,8978072405], [0,0, 141,5507817268, 155,0905302167], [0,0, 141,2704497576, 155,2999514341], [0,0, 141,0028028488, 155,5253586173], [0,0, 140,7487511635, 155,7659849524], [0,0, 140,5091589689, 156,0210120678], [0,0, 140,2848407626, 156,2895724177], [0,0, 140,0765600801, 156,5707525611], [0,0, 139,8850244284, 156,8635964394], [0,0, 139,7108864784, 157,1671077609], [0,0, 139,5547378063, 157,4802544713], [0,0, 139,4171094894, 157,8019711375], [0,0, 139,2984694242, 158,1311637163], [0,0, 139,1992217302, 158,4667128325], [0,0, 139,1197031736, 158,807476759], [0,0, 139,0601849556, 159,1522967815], [0,700000003, 139,7236377001, 160,5000000075], [0,5330776796, 139,555990696, 160,5000000075], [0,360937193, 139,3831479549, 160,5000000075], [0,1833320782, 139,2048621178, 160,5000000075], [0,0, 139,0208697319, 160,5000000075], [0,0, 150,9791302681, 160,5000000075], [0,1833320782, 150,7951378822, 160,5000000075], [0,360937193, 150,6168520451, 160,5000000075], [0,5330776796, 150,444009304, 160,5000000075], [0,700000003, 150,2763622999, 160,5000000075], [0,0, 150,9791302681, 160,5000000075], [0,0, 139,0208697319, 160,5000000075], [0,0, 139,0601849556, 160,8477032185], [0,0, 139,1197031736, 161,192523241], [0,0, 139,1992217302, 161,5332871675], [0,0, 139,2984694242, 161,8688362837], [0,0, 139,4171094894, 162,1980288625], [0,0, 139,5547378063, 162,5197455287], [0,0, 139,7108864784, 162,8328922391], [0,0, 139,8850244284, 163,1364035606], [0,0, 140,0765600801, 163,4292474389], [0,0, 140,2848407626, 163,7104275823], [0,0, 140,5091589689, 163,9789879322], [0,0, 140,7487511635, 164,2340150475], [0,0, 141,0028028488, 164,4746413827], [0,0, 141,2704497576, 164,7000485659], [0,0, 141,5507817268, 164,9094697833], [0,0, 141,8428450823, 165,1021927595], [0,0, 142,1456465125, 165,2775627375], [0,0, 142,4581563473, 165,4349821806], [0,0, 142,7793113887, 165,5739164352], [0,0, 143,1080193818, 165,6938922405], [0,0, 143,4431624413, 165,7945024967], [0,0, 143,7836006284, 165,8754038811], [0,0, 144,1281760484, 165,9363222122], [0,0, 144,4757166877, 165,977050066], [0,0, 144,825040549, 165,9974485636], [0,0, 145,174959451, 165,9974485636], [0,0, 145,5242833123, 165,977050066], [0,0, 145,8718239516, 165,9363222122], [0,0, 146,2163993716, 165,8754038811], [0,0, 146,5568375587, 165,7945024967], [0,0, 146,8919806182, 165,6938922405], [0,0, 147,2206886113, 165,5739164352], [0,0, 147,5418436527, 165,4349821806], [0,0, 147,8543534875, 165,2775627375], [0,0, 148,1571549177, 165,1021927595], [0,0, 148,4492182732, 164,9094697833], [0,0, 148,7295502424, 164,7000485659], [0,0, 148,9971971512, 164,4746413827], [0,0, 149,2512488365, 164,2340150475], [0,0, 149,4908410311, 163,9789879322], [0,0, 149,7151592374, 163,7104275823], [0,0, 149,9234399199, 163,4292474389], [0,0, 150,1149755716, 163,1364035606], [0,0, 150,2891135216, 162,8328922391], [0,0, 150,4452621937, 162,5197455287], [0,0, 150,5828905106, 162,1980288625], [0,0, 150,7015305758, 161,8688362837], [0,0, 150,8007782698, 161,5332871675], [0,0, 150,8802968264, 161,192523241], [0,0, 150,9398150444, 160,8477032185], [3,0000001192, 148,0000001192, 160,0], [3,0000001192, 147,9897534847, 160,2477380447], [3,0000001192, 147,9590839148, 160,4937837645], [3,0000001192, 147,9082009196, 160,7364564389], [3,0000001192, 147,8374516964, 160,974098444], [3,0000001192, 147,7473199368, 161,205086261], [3,0000001192, 147,6384213567, 161,4278422296], [3,0000001192, 147,5114995241, 161,6408444941], [3,0000001192, 147,3674215376, 161,8426381052], [3,0000001192, 147,207171768, 162,0318447053], [3,0000001192, 147,0318447053, 162,2071717679], [3,0000001192, 146,8426381052, 162,3674215376], [3,0000001192, 146,6408444941, 162,5114995241], [3,0000001192, 146,4278422296, 162,6384213567], [3,0000001192, 146,205086261, 162,7473199368], [3,0000001192, 145,974098444, 162,8374516964], [3,0000001192, 145,7364564389, 162,9082009196], [3,0000001192, 145,4937837645, 162,9590839148], [3,0000001192, 145,2477380447, 162,9897534847], [3,0000001192, 145,0, 163,0000001192], [3,0000001192, 144,7522619553, 162,9897534847], [3,0000001192, 144,5062162355, 162,9590839148], [3,0000001192, 144,2635435611, 162,9082009196], [3,0000001192, 144,025901556, 162,8374516964], [3,0000001192, 143,794913739, 162,7473199368], [3,0000001192, 143,5721577704, 162,6384213567], [3,0000001192, 143,3591555059, 162,5114995241], [3,0000001192, 143,1573618948, 162,3674215376], [3,0000001192, 142,9681552947, 162,2071717679], [3,0000001192, 142,7928282321, 162,0318447053], [3,0000001192, 142,6325784624, 161,8426381052], [3,0000001192, 142,4885004759, 161,6408444941], [3,0000001192, 142,3615786433, 161,4278422296], [3,0000001192, 142,2526800632, 161,205086261], [3,0000001192, 142,1625483036, 160,974098444], [3,0000001192, 142,0917990804, 160,7364564389], [3,0000001192, 142,0409160852, 160,4937837645], [3,0000001192, 142,0102465153, 160,2477380447], [3,0000001192, 141,9999998808, 160,0], [3,0000001192, 142,0102465153, 159,7522619553], [3,0000001192, 142,0409160852, 159,5062162355], [3,0000001192, 142,0917990804, 159,2635435611], [3,0000001192, 142,1625483036, 159,025901556], [3,0000001192, 142,2526800632, 158,794913739], [3,0000001192, 142,3615786433, 158,5721577704], [3,0000001192, 142,4885004759, 158,3591555059], [3,0000001192, 142,6325784624, 158,1573618948], [3,0000001192, 142,7928282321, 157,9681552947], [3,0000001192, 142,9681552947, 157,792828232], [3,0000001192, 143,1573618948, 157,6325784624], [3,0000001192, 143,3591555059, 157,4885004759], [3,0000001192, 143,5721577704, 157,3615786433], [3,0000001192, 143,794913739, 157,2526800632], [3,0000001192, 144,025901556, 157,1625483036], [3,0000001192, 144,2635435611, 157,0917990804], [3,0000001192, 144,5062162355, 157,0409160852], [3,0000001192, 144,7522619553, 157,0102465153], [3,0000001192, 145,0, 156,9999998808], [3,0000001192, 145,2477380447, 157,0102465153], [3,0000001192, 145,4937837645, 157,0409160852], [3,0000001192, 145,7364564389, 157,0917990804], [3,0000001192, 145,974098444, 157,1625483036], [3,0000001192, 146,205086261, 157,2526800632], [3,0000001192, 146,4278422296, 157,3615786433], [3,0000001192, 146,6408444941, 157,4885004759], [3,0000001192, 146,8426381052, 157,6325784624], [3,0000001192, 147,0318447053, 157,792828232], [3,0000001192, 147,207171768, 157,9681552947], [3,0000001192, 147,3674215376, 158,1573618948], [3,0000001192, 147,5114995241, 158,3591555059], [3,0000001192, 147,6384213567, 158,5721577704], [3,0000001192, 147,7473199368, 158,794913739], [3,0000001192, 147,8374516964, 159,025901556], [3,0000001192, 147,9082009196, 159,2635435611], [3,0000001192, 147,9590839148, 159,5062162355], [3,0000001192, 147,9897534847, 159,7522619553], [12,5, 148,0000001192, 160,0], [12,5, 147,9897534847, 159,7522619553], [12,5, 147,9590839148, 159,5062162355], [12,5, 147,9082009196, 159,2635435611], [12,5, 147,8374516964, 159,025901556], [12,5, 147,7473199368, 158,794913739], [12,5, 147,6384213567, 158,5721577704], [12,5, 147,5114995241, 158,3591555059], [12,5, 147,3674215376, 158,1573618948], [12,5, 147,207171768, 157,9681552947], [12,5, 147,0318447053, 157,792828232], [12,5, 146,8426381052, 157,6325784624], [12,5, 146,6408444941, 157,4885004759], [12,5, 146,4278422296, 157,3615786433], [12,5, 146,205086261, 157,2526800632], [12,5, 145,974098444, 157,1625483036], [12,5, 145,7364564389, 157,0917990804], [12,5, 145,4937837645, 157,0409160852], [12,5, 145,2477380447, 157,0102465153], [12,5, 145,0, 156,9999998808], [12,5, 144,7522619553, 157,0102465153], [12,5, 144,5062162355, 157,0409160852], [12,5, 144,2635435611, 157,0917990804], [12,5, 144,025901556, 157,1625483036], [12,5, 143,794913739, 157,2526800632], [12,5, 143,5721577704, 157,3615786433], [12,5, 143,3591555059, 157,4885004759], [12,5, 143,1573618948, 157,6325784624], [12,5, 142,9681552947, 157,792828232], [12,5, 142,7928282321, 157,9681552947], [12,5, 142,6325784624, 158,1573618948], [12,5, 142,4885004759, 158,3591555059], [12,5, 142,3615786433, 158,5721577704], [12,5, 142,2526800632, 158,794913739], [12,5, 142,1625483036, 159,025901556], [12,5, 142,0917990804, 159,2635435611], [12,5, 142,0409160852, 159,5062162355], [12,5, 142,0102465153, 159,7522619553], [12,5, 141,9999998808, 160,0], [12,5, 142,0102465153, 160,2477380447], [12,5, 142,0409160852, 160,4937837645], [12,5, 142,0917990804, 160,7364564389], [12,5, 142,1625483036, 160,974098444], [12,5, 142,2526800632, 161,205086261], [12,5, 142,3615786433, 161,4278422296], [12,5, 142,4885004759, 161,6408444941], [12,5, 142,6325784624, 161,8426381052], [12,5, 142,7928282321, 162,0318447053], [12,5, 142,9681552947, 162,2071717679], [12,5, 143,1573618948, 162,3674215376], [12,5, 143,3591555059, 162,5114995241], [12,5, 143,5721577704, 162,6384213567], [12,5, 143,794913739, 162,7473199368], [12,5, 144,025901556, 162,8374516964], [12,5, 144,2635435611, 162,9082009196], [12,5, 144,5062162355, 162,9590839148], [12,5, 144,7522619553, 162,9897534847], [12,5, 145,0, 163,0000001192], [12,5, 145,2477380447, 162,9897534847], [12,5, 145,4937837645, 162,9590839148], [12,5, 145,7364564389, 162,9082009196], [12,5, 145,974098444, 162,8374516964], [12,5, 146,205086261, 162,7473199368], [12,5, 146,4278422296, 162,6384213567], [12,5, 146,6408444941, 162,5114995241], [12,5, 146,8426381052, 162,3674215376], [12,5, 147,0318447053, 162,2071717679], [12,5, 147,207171768, 162,0318447053], [12,5, 147,3674215376, 161,8426381052], [12,5, 147,5114995241, 161,6408444941], [12,5, 147,6384213567, 161,4278422296], [12,5, 147,7473199368, 161,205086261], [12,5, 147,8374516964, 160,974098444], [12,5, 147,9082009196, 160,7364564389], [12,5, 147,9590839148, 160,4937837645], [12,5, 147,9897534847, 160,2477380447], [3,0000001192, 148,0000001192, 160,0], [12,5, 148,0000001192, 160,0]]</t>
  </si>
  <si>
    <t>[[0,0, 154,0208696284, 34,5], [0,7, 154,7236376167, 34,5], [0,7, 165,2763623833, 34,5], [0,0, 165,9791303716, 34,5], [0,7, 154,7236376167, 35,5], [0,0, 154,0208696284, 35,5], [0,0, 165,9791303716, 35,5], [0,7, 165,2763623833, 35,5], [3,0, 163,0, 35,0], [12,5, 163,0, 35,0]]</t>
  </si>
  <si>
    <t>[[0,700000003, 154,7236377001, 34,4999999925], [0,700000003, 154,7059124708, 34,7497207858], [0,700000003, 154,7000002861, 35,0], [0,700000003, 154,7059124708, 35,2502792142], [0,700000003, 154,7236377001, 35,5000000075], [0,700000003, 165,2763622999, 35,5000000075], [0,700000003, 165,2940875292, 35,2502792142], [0,700000003, 165,2999997139, 35,0], [0,700000003, 165,2940875292, 34,7497207858], [0,700000003, 165,2763622999, 34,4999999925], [0,700000003, 154,7236377001, 34,4999999925], [0,5330776796, 154,555990696, 34,4999999925], [0,360937193, 154,3831479549, 34,4999999925], [0,1833320782, 154,2048621178, 34,4999999925], [0,0, 154,0208697319, 34,4999999925], [0,0, 154,0601849556, 34,1522967815], [0,0, 154,1197031736, 33,807476759], [0,0, 154,1992217302, 33,4667128325], [0,0, 154,2984694242, 33,1311637163], [0,0, 154,4171094894, 32,8019711375], [0,0, 154,5547378063, 32,4802544713], [0,0, 154,7108864784, 32,1671077609], [0,0, 154,8850244284, 31,8635964394], [0,0, 155,0765600801, 31,5707525611], [0,0, 155,2848407626, 31,2895724177], [0,0, 155,5091589689, 31,0210120678], [0,0, 155,7487511635, 30,7659849524], [0,0, 156,0028028488, 30,5253586173], [0,0, 156,2704497576, 30,2999514341], [0,0, 156,5507817268, 30,0905302167], [0,0, 156,8428450823, 29,8978072405], [0,0, 157,1456465125, 29,7224372625], [0,0, 157,4581563473, 29,5650178194], [0,0, 157,7793113887, 29,4260835648], [0,0, 158,1080193818, 29,3061077595], [0,0, 158,4431624413, 29,2054975033], [0,0, 158,7836006284, 29,1245961189], [0,0, 159,1281760484, 29,0636777878], [0,0, 159,4757166877, 29,022949934], [0,0, 159,825040549, 29,0025514364], [0,0, 160,174959451, 29,0025514364], [0,0, 160,5242833123, 29,022949934], [0,0, 160,8718239516, 29,0636777878], [0,0, 161,2163993716, 29,1245961189], [0,0, 161,5568375587, 29,2054975033], [0,0, 161,8919806182, 29,3061077595], [0,0, 162,2206886113, 29,4260835648], [0,0, 162,5418436527, 29,5650178194], [0,0, 162,8543534875, 29,7224372625], [0,0, 163,1571549177, 29,8978072405], [0,0, 163,4492182732, 30,0905302167], [0,0, 163,7295502424, 30,2999514341], [0,0, 163,9971971512, 30,5253586173], [0,0, 164,2512488365, 30,7659849524], [0,0, 164,4908410311, 31,0210120678], [0,0, 164,7151592374, 31,2895724177], [0,0, 164,9234399199, 31,5707525611], [0,0, 165,1149755716, 31,8635964394], [0,0, 165,2891135216, 32,1671077609], [0,0, 165,4452621937, 32,4802544713], [0,0, 165,5828905106, 32,8019711375], [0,0, 165,7015305758, 33,1311637163], [0,0, 165,8007782698, 33,4667128325], [0,0, 165,8802968264, 33,807476759], [0,0, 165,9398150444, 34,1522967815], [0,0, 165,9791302681, 34,4999999925], [0,1833320782, 165,7951378822, 34,4999999925], [0,360937193, 165,6168520451, 34,4999999925], [0,5330776796, 165,444009304, 34,4999999925], [0,700000003, 165,2763622999, 34,4999999925], [0,700000003, 165,2940875292, 34,7497207858], [0,700000003, 165,2999997139, 35,0], [0,700000003, 165,2940875292, 35,2502792142], [0,700000003, 165,2763622999, 35,5000000075], [0,5330776796, 165,444009304, 35,5000000075], [0,360937193, 165,6168520451, 35,5000000075], [0,1833320782, 165,7951378822, 35,5000000075], [0,0, 165,9791302681, 35,5000000075], [0,0, 165,9398150444, 35,8477032185], [0,0, 165,8802968264, 36,192523241], [0,0, 165,8007782698, 36,5332871675], [0,0, 165,7015305758, 36,8688362837], [0,0, 165,5828905106, 37,1980288625], [0,0, 165,4452621937, 37,5197455287], [0,0, 165,2891135216, 37,8328922391], [0,0, 165,1149755716, 38,1364035606], [0,0, 164,9234399199, 38,4292474389], [0,0, 164,7151592374, 38,7104275823], [0,0, 164,4908410311, 38,9789879322], [0,0, 164,2512488365, 39,2340150475], [0,0, 163,9971971512, 39,4746413827], [0,0, 163,7295502424, 39,7000485659], [0,0, 163,4492182732, 39,9094697833], [0,0, 163,1571549177, 40,1021927595], [0,0, 162,8543534875, 40,2775627375], [0,0, 162,5418436527, 40,4349821806], [0,0, 162,2206886113, 40,5739164352], [0,0, 161,8919806182, 40,6938922405], [0,0, 161,5568375587, 40,7945024967], [0,0, 161,2163993716, 40,8754038811], [0,0, 160,8718239516, 40,9363222122], [0,0, 160,5242833123, 40,977050066], [0,0, 160,174959451, 40,9974485636], [0,0, 159,825040549, 40,9974485636], [0,0, 159,4757166877, 40,977050066], [0,0, 159,1281760484, 40,9363222122], [0,0, 158,7836006284, 40,8754038811], [0,0, 158,4431624413, 40,7945024967], [0,0, 158,1080193818, 40,6938922405], [0,0, 157,7793113887, 40,5739164352], [0,0, 157,4581563473, 40,4349821806], [0,0, 157,1456465125, 40,2775627375], [0,0, 156,8428450823, 40,1021927595], [0,0, 156,5507817268, 39,9094697833], [0,0, 156,2704497576, 39,7000485659], [0,0, 156,0028028488, 39,4746413827], [0,0, 155,7487511635, 39,2340150475], [0,0, 155,5091589689, 38,9789879322], [0,0, 155,2848407626, 38,7104275823], [0,0, 155,0765600801, 38,4292474389], [0,0, 154,8850244284, 38,1364035606], [0,0, 154,7108864784, 37,8328922391], [0,0, 154,5547378063, 37,5197455287], [0,0, 154,4171094894, 37,1980288625], [0,0, 154,2984694242, 36,8688362837], [0,0, 154,1992217302, 36,5332871675], [0,0, 154,1197031736, 36,192523241], [0,0, 154,0601849556, 35,8477032185], [0,0, 154,0208697319, 35,5000000075], [0,1833320782, 154,2048621178, 35,5000000075], [0,360937193, 154,3831479549, 35,5000000075], [0,5330776796, 154,555990696, 35,5000000075], [0,700000003, 154,7236377001, 35,5000000075], [0,700000003, 154,7059124708, 35,2502792142], [0,700000003, 154,7000002861, 35,0], [0,700000003, 154,7059124708, 34,7497207858], [3,0000001192, 163,0000001192, 35,0], [3,0000001192, 162,9897534847, 34,7522619553], [3,0000001192, 162,9590839148, 34,5062162355], [3,0000001192, 162,9082009196, 34,2635435611], [3,0000001192, 162,8374516964, 34,025901556], [3,0000001192, 162,7473199368, 33,794913739], [3,0000001192, 162,6384213567, 33,5721577704], [3,0000001192, 162,5114995241, 33,3591555059], [3,0000001192, 162,3674215376, 33,1573618948], [3,0000001192, 162,207171768, 32,9681552947], [3,0000001192, 162,0318447053, 32,792828232], [3,0000001192, 161,8426381052, 32,6325784624], [3,0000001192, 161,6408444941, 32,4885004759], [3,0000001192, 161,4278422296, 32,3615786433], [3,0000001192, 161,205086261, 32,2526800632], [3,0000001192, 160,974098444, 32,1625483036], [3,0000001192, 160,7364564389, 32,0917990804], [3,0000001192, 160,4937837645, 32,0409160852], [3,0000001192, 160,2477380447, 32,0102465153], [3,0000001192, 160,0, 31,9999998808], [3,0000001192, 159,7522619553, 32,0102465153], [3,0000001192, 159,5062162355, 32,0409160852], [3,0000001192, 159,2635435611, 32,0917990804], [3,0000001192, 159,025901556, 32,1625483036], [3,0000001192, 158,794913739, 32,2526800632], [3,0000001192, 158,5721577704, 32,3615786433], [3,0000001192, 158,3591555059, 32,4885004759], [3,0000001192, 158,1573618948, 32,6325784624], [3,0000001192, 157,9681552947, 32,792828232], [3,0000001192, 157,792828232, 32,9681552947], [3,0000001192, 157,6325784624, 33,1573618948], [3,0000001192, 157,4885004759, 33,3591555059], [3,0000001192, 157,3615786433, 33,5721577704], [3,0000001192, 157,2526800632, 33,794913739], [3,0000001192, 157,1625483036, 34,025901556], [3,0000001192, 157,0917990804, 34,2635435611], [3,0000001192, 157,0409160852, 34,5062162355], [3,0000001192, 157,0102465153, 34,7522619553], [3,0000001192, 156,9999998808, 35,0], [3,0000001192, 157,0102465153, 35,2477380447], [3,0000001192, 157,0409160852, 35,4937837645], [3,0000001192, 157,0917990804, 35,7364564389], [3,0000001192, 157,1625483036, 35,974098444], [3,0000001192, 157,2526800632, 36,205086261], [3,0000001192, 157,3615786433, 36,4278422296], [3,0000001192, 157,4885004759, 36,6408444941], [3,0000001192, 157,6325784624, 36,8426381052], [3,0000001192, 157,792828232, 37,0318447053], [3,0000001192, 157,9681552947, 37,2071717679], [3,0000001192, 158,1573618948, 37,3674215376], [3,0000001192, 158,3591555059, 37,5114995241], [3,0000001192, 158,5721577704, 37,6384213567], [3,0000001192, 158,794913739, 37,7473199368], [3,0000001192, 159,025901556, 37,8374516964], [3,0000001192, 159,2635435611, 37,9082009196], [3,0000001192, 159,5062162355, 37,9590839148], [3,0000001192, 159,7522619553, 37,9897534847], [3,0000001192, 160,0, 38,0000001192], [3,0000001192, 160,2477380447, 37,9897534847], [3,0000001192, 160,4937837645, 37,9590839148], [3,0000001192, 160,7364564389, 37,9082009196], [3,0000001192, 160,974098444, 37,8374516964], [3,0000001192, 161,205086261, 37,7473199368], [3,0000001192, 161,4278422296, 37,6384213567], [3,0000001192, 161,6408444941, 37,5114995241], [3,0000001192, 161,8426381052, 37,3674215376], [3,0000001192, 162,0318447053, 37,2071717679], [3,0000001192, 162,207171768, 37,0318447053], [3,0000001192, 162,3674215376, 36,8426381052], [3,0000001192, 162,5114995241, 36,6408444941], [3,0000001192, 162,6384213567, 36,4278422296], [3,0000001192, 162,7473199368, 36,205086261], [3,0000001192, 162,8374516964, 35,974098444], [3,0000001192, 162,9082009196, 35,7364564389], [3,0000001192, 162,9590839148, 35,4937837645], [3,0000001192, 162,9897534847, 35,2477380447], [0,700000003, 165,2999997139, 35,0], [3,0000001192, 163,0000001192, 35,0], [0,0, 154,0208697319, 34,4999999925], [0,1833320782, 154,2048621178, 34,4999999925], [0,360937193, 154,3831479549, 34,4999999925], [0,5330776796, 154,555990696, 34,4999999925], [0,700000003, 154,7236377001, 34,4999999925], [0,700000003, 165,2763622999, 34,4999999925], [0,5330776796, 165,444009304, 34,4999999925], [0,360937193, 165,6168520451, 34,4999999925], [0,1833320782, 165,7951378822, 34,4999999925], [0,0, 165,9791302681, 34,4999999925], [12,5, 163,0000001192, 35,0], [12,5, 162,9897534847, 35,2477380447], [12,5, 162,9590839148, 35,4937837645], [12,5, 162,9082009196, 35,7364564389], [12,5, 162,8374516964, 35,974098444], [12,5, 162,7473199368, 36,205086261], [12,5, 162,6384213567, 36,4278422296], [12,5, 162,5114995241, 36,6408444941], [12,5, 162,3674215376, 36,8426381052], [12,5, 162,207171768, 37,0318447053], [12,5, 162,0318447053, 37,2071717679], [12,5, 161,8426381052, 37,3674215376], [12,5, 161,6408444941, 37,5114995241], [12,5, 161,4278422296, 37,6384213567], [12,5, 161,205086261, 37,7473199368], [12,5, 160,974098444, 37,8374516964], [12,5, 160,7364564389, 37,9082009196], [12,5, 160,4937837645, 37,9590839148], [12,5, 160,2477380447, 37,9897534847], [12,5, 160,0, 38,0000001192], [12,5, 159,7522619553, 37,9897534847], [12,5, 159,5062162355, 37,9590839148], [12,5, 159,2635435611, 37,9082009196], [12,5, 159,025901556, 37,8374516964], [12,5, 158,794913739, 37,7473199368], [12,5, 158,5721577704, 37,6384213567], [12,5, 158,3591555059, 37,5114995241], [12,5, 158,1573618948, 37,3674215376], [12,5, 157,9681552947, 37,2071717679], [12,5, 157,792828232, 37,0318447053], [12,5, 157,6325784624, 36,8426381052], [12,5, 157,4885004759, 36,6408444941], [12,5, 157,3615786433, 36,4278422296], [12,5, 157,2526800632, 36,205086261], [12,5, 157,1625483036, 35,974098444], [12,5, 157,0917990804, 35,7364564389], [12,5, 157,0409160852, 35,4937837645], [12,5, 157,0102465153, 35,2477380447], [12,5, 156,9999998808, 35,0], [12,5, 157,0102465153, 34,7522619553], [12,5, 157,0409160852, 34,5062162355], [12,5, 157,0917990804, 34,2635435611], [12,5, 157,1625483036, 34,025901556], [12,5, 157,2526800632, 33,794913739], [12,5, 157,3615786433, 33,5721577704], [12,5, 157,4885004759, 33,3591555059], [12,5, 157,6325784624, 33,1573618948], [12,5, 157,792828232, 32,9681552947], [12,5, 157,9681552947, 32,792828232], [12,5, 158,1573618948, 32,6325784624], [12,5, 158,3591555059, 32,4885004759], [12,5, 158,5721577704, 32,3615786433], [12,5, 158,794913739, 32,2526800632], [12,5, 159,025901556, 32,1625483036], [12,5, 159,2635435611, 32,0917990804], [12,5, 159,5062162355, 32,0409160852], [12,5, 159,7522619553, 32,0102465153], [12,5, 160,0, 31,9999998808], [12,5, 160,2477380447, 32,0102465153], [12,5, 160,4937837645, 32,0409160852], [12,5, 160,7364564389, 32,0917990804], [12,5, 160,974098444, 32,1625483036], [12,5, 161,205086261, 32,2526800632], [12,5, 161,4278422296, 32,3615786433], [12,5, 161,6408444941, 32,4885004759], [12,5, 161,8426381052, 32,6325784624], [12,5, 162,0318447053, 32,792828232], [12,5, 162,207171768, 32,9681552947], [12,5, 162,3674215376, 33,1573618948], [12,5, 162,5114995241, 33,3591555059], [12,5, 162,6384213567, 33,5721577704], [12,5, 162,7473199368, 33,794913739], [12,5, 162,8374516964, 34,025901556], [12,5, 162,9082009196, 34,2635435611], [12,5, 162,9590839148, 34,5062162355], [12,5, 162,9897534847, 34,7522619553], [0,0, 154,0208697319, 34,4999999925], [0,0, 165,9791302681, 34,4999999925], [0,0, 165,9398150444, 34,1522967815], [0,0, 165,8802968264, 33,807476759], [0,0, 165,8007782698, 33,4667128325], [0,0, 165,7015305758, 33,1311637163], [0,0, 165,5828905106, 32,8019711375], [0,0, 165,4452621937, 32,4802544713], [0,0, 165,2891135216, 32,1671077609], [0,0, 165,1149755716, 31,8635964394], [0,0, 164,9234399199, 31,5707525611], [0,0, 164,7151592374, 31,2895724177], [0,0, 164,4908410311, 31,0210120678], [0,0, 164,2512488365, 30,7659849524], [0,0, 163,9971971512, 30,5253586173], [0,0, 163,7295502424, 30,2999514341], [0,0, 163,4492182732, 30,0905302167], [0,0, 163,1571549177, 29,8978072405], [0,0, 162,8543534875, 29,7224372625], [0,0, 162,5418436527, 29,5650178194], [0,0, 162,2206886113, 29,4260835648], [0,0, 161,8919806182, 29,3061077595], [0,0, 161,5568375587, 29,2054975033], [0,0, 161,2163993716, 29,1245961189], [0,0, 160,8718239516, 29,0636777878], [0,0, 160,5242833123, 29,022949934], [0,0, 160,174959451, 29,0025514364], [0,0, 159,825040549, 29,0025514364], [0,0, 159,4757166877, 29,022949934], [0,0, 159,1281760484, 29,0636777878], [0,0, 158,7836006284, 29,1245961189], [0,0, 158,4431624413, 29,2054975033], [0,0, 158,1080193818, 29,3061077595], [0,0, 157,7793113887, 29,4260835648], [0,0, 157,4581563473, 29,5650178194], [0,0, 157,1456465125, 29,7224372625], [0,0, 156,8428450823, 29,8978072405], [0,0, 156,5507817268, 30,0905302167], [0,0, 156,2704497576, 30,2999514341], [0,0, 156,0028028488, 30,5253586173], [0,0, 155,7487511635, 30,7659849524], [0,0, 155,5091589689, 31,0210120678], [0,0, 155,2848407626, 31,2895724177], [0,0, 155,0765600801, 31,5707525611], [0,0, 154,8850244284, 31,8635964394], [0,0, 154,7108864784, 32,1671077609], [0,0, 154,5547378063, 32,4802544713], [0,0, 154,4171094894, 32,8019711375], [0,0, 154,2984694242, 33,1311637163], [0,0, 154,1992217302, 33,4667128325], [0,0, 154,1197031736, 33,807476759], [0,0, 154,0601849556, 34,1522967815], [0,700000003, 154,7236377001, 35,5000000075], [0,5330776796, 154,555990696, 35,5000000075], [0,360937193, 154,3831479549, 35,5000000075], [0,1833320782, 154,2048621178, 35,5000000075], [0,0, 154,0208697319, 35,5000000075], [0,0, 165,9791302681, 35,5000000075], [0,1833320782, 165,7951378822, 35,5000000075], [0,360937193, 165,6168520451, 35,5000000075], [0,5330776796, 165,444009304, 35,5000000075], [0,700000003, 165,2763622999, 35,5000000075], [0,0, 165,9791302681, 35,5000000075], [0,0, 154,0208697319, 35,5000000075], [0,0, 154,0601849556, 35,8477032185], [0,0, 154,1197031736, 36,192523241], [0,0, 154,1992217302, 36,5332871675], [0,0, 154,2984694242, 36,8688362837], [0,0, 154,4171094894, 37,1980288625], [0,0, 154,5547378063, 37,5197455287], [0,0, 154,7108864784, 37,8328922391], [0,0, 154,8850244284, 38,1364035606], [0,0, 155,0765600801, 38,4292474389], [0,0, 155,2848407626, 38,7104275823], [0,0, 155,5091589689, 38,9789879322], [0,0, 155,7487511635, 39,2340150475], [0,0, 156,0028028488, 39,4746413827], [0,0, 156,2704497576, 39,7000485659], [0,0, 156,5507817268, 39,9094697833], [0,0, 156,8428450823, 40,1021927595], [0,0, 157,1456465125, 40,2775627375], [0,0, 157,4581563473, 40,4349821806], [0,0, 157,7793113887, 40,5739164352], [0,0, 158,1080193818, 40,6938922405], [0,0, 158,4431624413, 40,7945024967], [0,0, 158,7836006284, 40,8754038811], [0,0, 159,1281760484, 40,9363222122], [0,0, 159,4757166877, 40,977050066], [0,0, 159,825040549, 40,9974485636], [0,0, 160,174959451, 40,9974485636], [0,0, 160,5242833123, 40,977050066], [0,0, 160,8718239516, 40,9363222122], [0,0, 161,2163993716, 40,8754038811], [0,0, 161,5568375587, 40,7945024967], [0,0, 161,8919806182, 40,6938922405], [0,0, 162,2206886113, 40,5739164352], [0,0, 162,5418436527, 40,4349821806], [0,0, 162,8543534875, 40,2775627375], [0,0, 163,1571549177, 40,1021927595], [0,0, 163,4492182732, 39,9094697833], [0,0, 163,7295502424, 39,7000485659], [0,0, 163,9971971512, 39,4746413827], [0,0, 164,2512488365, 39,2340150475], [0,0, 164,4908410311, 38,9789879322], [0,0, 164,7151592374, 38,7104275823], [0,0, 164,9234399199, 38,4292474389], [0,0, 165,1149755716, 38,1364035606], [0,0, 165,2891135216, 37,8328922391], [0,0, 165,4452621937, 37,5197455287], [0,0, 165,5828905106, 37,1980288625], [0,0, 165,7015305758, 36,8688362837], [0,0, 165,8007782698, 36,5332871675], [0,0, 165,8802968264, 36,192523241], [0,0, 165,9398150444, 35,8477032185], [3,0000001192, 163,0000001192, 35,0], [3,0000001192, 162,9897534847, 35,2477380447], [3,0000001192, 162,9590839148, 35,4937837645], [3,0000001192, 162,9082009196, 35,7364564389], [3,0000001192, 162,8374516964, 35,974098444], [3,0000001192, 162,7473199368, 36,205086261], [3,0000001192, 162,6384213567, 36,4278422296], [3,0000001192, 162,5114995241, 36,6408444941], [3,0000001192, 162,3674215376, 36,8426381052], [3,0000001192, 162,207171768, 37,0318447053], [3,0000001192, 162,0318447053, 37,2071717679], [3,0000001192, 161,8426381052, 37,3674215376], [3,0000001192, 161,6408444941, 37,5114995241], [3,0000001192, 161,4278422296, 37,6384213567], [3,0000001192, 161,205086261, 37,7473199368], [3,0000001192, 160,974098444, 37,8374516964], [3,0000001192, 160,7364564389, 37,9082009196], [3,0000001192, 160,4937837645, 37,9590839148], [3,0000001192, 160,2477380447, 37,9897534847], [3,0000001192, 160,0, 38,0000001192], [3,0000001192, 159,7522619553, 37,9897534847], [3,0000001192, 159,5062162355, 37,9590839148], [3,0000001192, 159,2635435611, 37,9082009196], [3,0000001192, 159,025901556, 37,8374516964], [3,0000001192, 158,794913739, 37,7473199368], [3,0000001192, 158,5721577704, 37,6384213567], [3,0000001192, 158,3591555059, 37,5114995241], [3,0000001192, 158,1573618948, 37,3674215376], [3,0000001192, 157,9681552947, 37,2071717679], [3,0000001192, 157,792828232, 37,0318447053], [3,0000001192, 157,6325784624, 36,8426381052], [3,0000001192, 157,4885004759, 36,6408444941], [3,0000001192, 157,3615786433, 36,4278422296], [3,0000001192, 157,2526800632, 36,205086261], [3,0000001192, 157,1625483036, 35,974098444], [3,0000001192, 157,0917990804, 35,7364564389], [3,0000001192, 157,0409160852, 35,4937837645], [3,0000001192, 157,0102465153, 35,2477380447], [3,0000001192, 156,9999998808, 35,0], [3,0000001192, 157,0102465153, 34,7522619553], [3,0000001192, 157,0409160852, 34,5062162355], [3,0000001192, 157,0917990804, 34,2635435611], [3,0000001192, 157,1625483036, 34,025901556], [3,0000001192, 157,2526800632, 33,794913739], [3,0000001192, 157,3615786433, 33,5721577704], [3,0000001192, 157,4885004759, 33,3591555059], [3,0000001192, 157,6325784624, 33,1573618948], [3,0000001192, 157,792828232, 32,9681552947], [3,0000001192, 157,9681552947, 32,792828232], [3,0000001192, 158,1573618948, 32,6325784624], [3,0000001192, 158,3591555059, 32,4885004759], [3,0000001192, 158,5721577704, 32,3615786433], [3,0000001192, 158,794913739, 32,2526800632], [3,0000001192, 159,025901556, 32,1625483036], [3,0000001192, 159,2635435611, 32,0917990804], [3,0000001192, 159,5062162355, 32,0409160852], [3,0000001192, 159,7522619553, 32,0102465153], [3,0000001192, 160,0, 31,9999998808], [3,0000001192, 160,2477380447, 32,0102465153], [3,0000001192, 160,4937837645, 32,0409160852], [3,0000001192, 160,7364564389, 32,0917990804], [3,0000001192, 160,974098444, 32,1625483036], [3,0000001192, 161,205086261, 32,2526800632], [3,0000001192, 161,4278422296, 32,3615786433], [3,0000001192, 161,6408444941, 32,4885004759], [3,0000001192, 161,8426381052, 32,6325784624], [3,0000001192, 162,0318447053, 32,792828232], [3,0000001192, 162,207171768, 32,9681552947], [3,0000001192, 162,3674215376, 33,1573618948], [3,0000001192, 162,5114995241, 33,3591555059], [3,0000001192, 162,6384213567, 33,5721577704], [3,0000001192, 162,7473199368, 33,794913739], [3,0000001192, 162,8374516964, 34,025901556], [3,0000001192, 162,9082009196, 34,2635435611], [3,0000001192, 162,9590839148, 34,5062162355], [3,0000001192, 162,9897534847, 34,7522619553], [12,5, 163,0000001192, 35,0], [12,5, 162,9897534847, 34,7522619553], [12,5, 162,9590839148, 34,5062162355], [12,5, 162,9082009196, 34,2635435611], [12,5, 162,8374516964, 34,025901556], [12,5, 162,7473199368, 33,794913739], [12,5, 162,6384213567, 33,5721577704], [12,5, 162,5114995241, 33,3591555059], [12,5, 162,3674215376, 33,1573618948], [12,5, 162,207171768, 32,9681552947], [12,5, 162,0318447053, 32,792828232], [12,5, 161,8426381052, 32,6325784624], [12,5, 161,6408444941, 32,4885004759], [12,5, 161,4278422296, 32,3615786433], [12,5, 161,205086261, 32,2526800632], [12,5, 160,974098444, 32,1625483036], [12,5, 160,7364564389, 32,0917990804], [12,5, 160,4937837645, 32,0409160852], [12,5, 160,2477380447, 32,0102465153], [12,5, 160,0, 31,9999998808], [12,5, 159,7522619553, 32,0102465153], [12,5, 159,5062162355, 32,0409160852], [12,5, 159,2635435611, 32,0917990804], [12,5, 159,025901556, 32,1625483036], [12,5, 158,794913739, 32,2526800632], [12,5, 158,5721577704, 32,3615786433], [12,5, 158,3591555059, 32,4885004759], [12,5, 158,1573618948, 32,6325784624], [12,5, 157,9681552947, 32,792828232], [12,5, 157,792828232, 32,9681552947], [12,5, 157,6325784624, 33,1573618948], [12,5, 157,4885004759, 33,3591555059], [12,5, 157,3615786433, 33,5721577704], [12,5, 157,2526800632, 33,794913739], [12,5, 157,1625483036, 34,025901556], [12,5, 157,0917990804, 34,2635435611], [12,5, 157,0409160852, 34,5062162355], [12,5, 157,0102465153, 34,7522619553], [12,5, 156,9999998808, 35,0], [12,5, 157,0102465153, 35,2477380447], [12,5, 157,0409160852, 35,4937837645], [12,5, 157,0917990804, 35,7364564389], [12,5, 157,1625483036, 35,974098444], [12,5, 157,2526800632, 36,205086261], [12,5, 157,3615786433, 36,4278422296], [12,5, 157,4885004759, 36,6408444941], [12,5, 157,6325784624, 36,8426381052], [12,5, 157,792828232, 37,0318447053], [12,5, 157,9681552947, 37,2071717679], [12,5, 158,1573618948, 37,3674215376], [12,5, 158,3591555059, 37,5114995241], [12,5, 158,5721577704, 37,6384213567], [12,5, 158,794913739, 37,7473199368], [12,5, 159,025901556, 37,8374516964], [12,5, 159,2635435611, 37,9082009196], [12,5, 159,5062162355, 37,9590839148], [12,5, 159,7522619553, 37,9897534847], [12,5, 160,0, 38,0000001192], [12,5, 160,2477380447, 37,9897534847], [12,5, 160,4937837645, 37,9590839148], [12,5, 160,7364564389, 37,9082009196], [12,5, 160,974098444, 37,8374516964], [12,5, 161,205086261, 37,7473199368], [12,5, 161,4278422296, 37,6384213567], [12,5, 161,6408444941, 37,5114995241], [12,5, 161,8426381052, 37,3674215376], [12,5, 162,0318447053, 37,2071717679], [12,5, 162,207171768, 37,0318447053], [12,5, 162,3674215376, 36,8426381052], [12,5, 162,5114995241, 36,6408444941], [12,5, 162,6384213567, 36,4278422296], [12,5, 162,7473199368, 36,205086261], [12,5, 162,8374516964, 35,974098444], [12,5, 162,9082009196, 35,7364564389], [12,5, 162,9590839148, 35,4937837645], [12,5, 162,9897534847, 35,2477380447], [3,0000001192, 163,0000001192, 35,0], [12,5, 163,0000001192, 35,0]]</t>
  </si>
  <si>
    <t>[[190,0, 14,0208696284, 35,5], [189,3, 14,7236376167, 35,5], [189,3, 25,2763623833, 35,5], [190,0, 25,9791303715, 35,5], [189,3, 14,7236376167, 34,5], [190,0, 14,0208696284, 34,5], [190,0, 25,9791303715, 34,5], [189,3, 25,2763623833, 34,5], [187,0, 23,0, 35,0], [177,5, 23,0, 35,0]]</t>
  </si>
  <si>
    <t>[[189,299999997, 14,7236377001, 35,5000000074], [189,299999997, 14,7059124708, 35,2502792142], [189,299999997, 14,7000002861, 35,0], [189,299999997, 14,7059124708, 34,7497207858], [189,299999997, 14,7236377001, 34,4999999925], [189,299999997, 25,2763622999, 34,4999999925], [189,299999997, 25,2940875292, 34,7497207858], [189,299999997, 25,2999997139, 35,0], [189,299999997, 25,2940875292, 35,2502792142], [189,299999997, 25,2763622999, 35,5000000074], [189,299999997, 14,7236377001, 35,5000000074], [189,4669223204, 14,555990696, 35,5000000074], [189,639062807, 14,3831479549, 35,5000000074], [189,8166679218, 14,2048621178, 35,5000000074], [190,0, 14,0208697319, 35,5000000074], [190,0, 14,0601849556, 35,8477032185], [190,0, 14,1197031736, 36,192523241], [190,0, 14,1992217302, 36,5332871675], [190,0, 14,2984694242, 36,8688362837], [190,0, 14,4171094894, 37,1980288625], [190,0, 14,5547378063, 37,5197455287], [190,0, 14,7108864784, 37,8328922391], [190,0, 14,8850244284, 38,1364035606], [190,0, 15,0765600801, 38,4292474389], [190,0, 15,2848407626, 38,7104275823], [190,0, 15,5091589689, 38,9789879322], [190,0, 15,7487511635, 39,2340150475], [190,0, 16,0028028488, 39,4746413827], [190,0, 16,2704497576, 39,7000485659], [190,0, 16,5507817268, 39,9094697833], [190,0, 16,8428450823, 40,1021927595], [190,0, 17,1456465125, 40,2775627375], [190,0, 17,4581563473, 40,4349821806], [190,0, 17,7793113887, 40,5739164352], [190,0, 18,1080193818, 40,6938922405], [190,0, 18,4431624413, 40,7945024967], [190,0, 18,7836006284, 40,8754038811], [190,0, 19,1281760484, 40,9363222122], [190,0, 19,4757166877, 40,977050066], [190,0, 19,825040549, 40,9974485636], [190,0, 20,174959451, 40,9974485636], [190,0, 20,5242833123, 40,977050066], [190,0, 20,8718239516, 40,9363222122], [190,0, 21,2163993716, 40,8754038811], [190,0, 21,5568375587, 40,7945024967], [190,0, 21,8919806182, 40,6938922405], [190,0, 22,2206886113, 40,5739164352], [190,0, 22,5418436527, 40,4349821806], [190,0, 22,8543534875, 40,2775627375], [190,0, 23,1571549177, 40,1021927595], [190,0, 23,4492182732, 39,9094697833], [190,0, 23,7295502424, 39,7000485659], [190,0, 23,9971971512, 39,4746413827], [190,0, 24,2512488365, 39,2340150475], [190,0, 24,4908410311, 38,9789879322], [190,0, 24,7151592374, 38,7104275823], [190,0, 24,9234399199, 38,4292474389], [190,0, 25,1149755716, 38,1364035606], [190,0, 25,2891135216, 37,8328922391], [190,0, 25,4452621937, 37,5197455287], [190,0, 25,5828905106, 37,1980288625], [190,0, 25,7015305758, 36,8688362837], [190,0, 25,8007782698, 36,5332871675], [190,0, 25,8802968264, 36,192523241], [190,0, 25,9398150444, 35,8477032185], [190,0, 25,9791302681, 35,5000000074], [189,8166679218, 25,7951378822, 35,5000000074], [189,639062807, 25,6168520451, 35,5000000074], [189,4669223204, 25,444009304, 35,5000000074], [189,299999997, 25,2763622999, 35,5000000074], [189,299999997, 25,2940875292, 35,2502792142], [189,299999997, 25,2999997139, 35,0], [189,299999997, 25,2940875292, 34,7497207858], [189,299999997, 25,2763622999, 34,4999999925], [189,4669223204, 25,444009304, 34,4999999925], [189,639062807, 25,6168520451, 34,4999999925], [189,8166679218, 25,7951378822, 34,4999999925], [190,0, 25,9791302681, 34,4999999925], [190,0, 25,9398150444, 34,1522967815], [190,0, 25,8802968264, 33,807476759], [190,0, 25,8007782698, 33,4667128325], [190,0, 25,7015305758, 33,1311637163], [190,0, 25,5828905106, 32,8019711375], [190,0, 25,4452621937, 32,4802544713], [190,0, 25,2891135216, 32,1671077609], [190,0, 25,1149755716, 31,8635964394], [190,0, 24,9234399199, 31,5707525611], [190,0, 24,7151592374, 31,2895724177], [190,0, 24,4908410311, 31,0210120678], [190,0, 24,2512488365, 30,7659849524], [190,0, 23,9971971512, 30,5253586173], [190,0, 23,7295502424, 30,2999514341], [190,0, 23,4492182732, 30,0905302167], [190,0, 23,1571549177, 29,8978072405], [190,0, 22,8543534875, 29,7224372625], [190,0, 22,5418436527, 29,5650178194], [190,0, 22,2206886113, 29,4260835648], [190,0, 21,8919806182, 29,3061077595], [190,0, 21,5568375587, 29,2054975033], [190,0, 21,2163993716, 29,1245961189], [190,0, 20,8718239516, 29,0636777878], [190,0, 20,5242833123, 29,022949934], [190,0, 20,174959451, 29,0025514364], [190,0, 19,825040549, 29,0025514364], [190,0, 19,4757166877, 29,022949934], [190,0, 19,1281760484, 29,0636777878], [190,0, 18,7836006284, 29,1245961189], [190,0, 18,4431624413, 29,2054975033], [190,0, 18,1080193818, 29,3061077595], [190,0, 17,7793113887, 29,4260835648], [190,0, 17,4581563473, 29,5650178194], [190,0, 17,1456465125, 29,7224372625], [190,0, 16,8428450823, 29,8978072405], [190,0, 16,5507817268, 30,0905302167], [190,0, 16,2704497576, 30,2999514341], [190,0, 16,0028028488, 30,5253586173], [190,0, 15,7487511635, 30,7659849524], [190,0, 15,5091589689, 31,0210120678], [190,0, 15,2848407626, 31,2895724177], [190,0, 15,0765600801, 31,5707525611], [190,0, 14,8850244284, 31,8635964394], [190,0, 14,7108864784, 32,1671077609], [190,0, 14,5547378063, 32,4802544713], [190,0, 14,4171094894, 32,8019711375], [190,0, 14,2984694242, 33,1311637163], [190,0, 14,1992217302, 33,4667128325], [190,0, 14,1197031736, 33,807476759], [190,0, 14,0601849556, 34,1522967815], [190,0, 14,0208697319, 34,4999999925], [189,8166679218, 14,2048621178, 34,4999999925], [189,639062807, 14,3831479549, 34,4999999925], [189,4669223204, 14,555990696, 34,4999999925], [189,299999997, 14,7236377001, 34,4999999925], [189,299999997, 14,7059124708, 34,7497207858], [189,299999997, 14,7000002861, 35,0], [189,299999997, 14,7059124708, 35,2502792142], [186,9999998808, 23,0000001192, 35,0], [186,9999998808, 22,9897534847, 35,2477380447], [186,9999998808, 22,9590839148, 35,4937837645], [186,9999998808, 22,9082009196, 35,7364564389], [186,9999998808, 22,8374516964, 35,974098444], [186,9999998808, 22,7473199368, 36,205086261], [186,9999998808, 22,6384213567, 36,4278422296], [186,9999998808, 22,5114995241, 36,6408444941], [186,9999998808, 22,3674215376, 36,8426381052], [186,9999998808, 22,2071717679, 37,0318447053], [186,9999998808, 22,0318447053, 37,2071717679], [186,9999998808, 21,8426381052, 37,3674215376], [186,9999998808, 21,6408444941, 37,5114995241], [186,9999998808, 21,4278422296, 37,6384213567], [186,9999998808, 21,205086261, 37,7473199368], [186,9999998808, 20,974098444, 37,8374516964], [186,9999998808, 20,7364564389, 37,9082009196], [186,9999998808, 20,4937837645, 37,9590839148], [186,9999998808, 20,2477380447, 37,9897534847], [186,9999998808, 20,0, 38,0000001192], [186,9999998808, 19,7522619553, 37,9897534847], [186,9999998808, 19,5062162355, 37,9590839148], [186,9999998808, 19,2635435611, 37,9082009196], [186,9999998808, 19,025901556, 37,8374516964], [186,9999998808, 18,794913739, 37,7473199368], [186,9999998808, 18,5721577704, 37,6384213567], [186,9999998808, 18,3591555059, 37,5114995241], [186,9999998808, 18,1573618948, 37,3674215376], [186,9999998808, 17,9681552947, 37,2071717679], [186,9999998808, 17,792828232, 37,0318447053], [186,9999998808, 17,6325784624, 36,8426381052], [186,9999998808, 17,4885004759, 36,6408444941], [186,9999998808, 17,3615786433, 36,4278422296], [186,9999998808, 17,2526800632, 36,205086261], [186,9999998808, 17,1625483036, 35,974098444], [186,9999998808, 17,0917990804, 35,7364564389], [186,9999998808, 17,0409160852, 35,4937837645], [186,9999998808, 17,0102465153, 35,2477380447], [186,9999998808, 16,9999998808, 35,0], [186,9999998808, 17,0102465153, 34,7522619553], [186,9999998808, 17,0409160852, 34,5062162355], [186,9999998808, 17,0917990804, 34,2635435611], [186,9999998808, 17,1625483036, 34,025901556], [186,9999998808, 17,2526800632, 33,794913739], [186,9999998808, 17,3615786433, 33,5721577704], [186,9999998808, 17,4885004759, 33,3591555059], [186,9999998808, 17,6325784624, 33,1573618948], [186,9999998808, 17,792828232, 32,9681552947], [186,9999998808, 17,9681552947, 32,792828232], [186,9999998808, 18,1573618948, 32,6325784624], [186,9999998808, 18,3591555059, 32,4885004759], [186,9999998808, 18,5721577704, 32,3615786433], [186,9999998808, 18,794913739, 32,2526800632], [186,9999998808, 19,025901556, 32,1625483036], [186,9999998808, 19,2635435611, 32,0917990804], [186,9999998808, 19,5062162355, 32,0409160852], [186,9999998808, 19,7522619553, 32,0102465153], [186,9999998808, 20,0, 31,9999998808], [186,9999998808, 20,2477380447, 32,0102465153], [186,9999998808, 20,4937837645, 32,0409160852], [186,9999998808, 20,7364564389, 32,0917990804], [186,9999998808, 20,974098444, 32,1625483036], [186,9999998808, 21,205086261, 32,2526800632], [186,9999998808, 21,4278422296, 32,3615786433], [186,9999998808, 21,6408444941, 32,4885004759], [186,9999998808, 21,8426381052, 32,6325784624], [186,9999998808, 22,0318447053, 32,792828232], [186,9999998808, 22,2071717679, 32,9681552947], [186,9999998808, 22,3674215376, 33,1573618948], [186,9999998808, 22,5114995241, 33,3591555059], [186,9999998808, 22,6384213567, 33,5721577704], [186,9999998808, 22,7473199368, 33,794913739], [186,9999998808, 22,8374516964, 34,025901556], [186,9999998808, 22,9082009196, 34,2635435611], [186,9999998808, 22,9590839148, 34,5062162355], [186,9999998808, 22,9897534847, 34,7522619553], [189,299999997, 25,2999997139, 35,0], [186,9999998808, 23,0000001192, 35,0], [190,0, 14,0208697319, 35,5000000074], [189,8166679218, 14,2048621178, 35,5000000074], [189,639062807, 14,3831479549, 35,5000000074], [189,4669223204, 14,555990696, 35,5000000074], [189,299999997, 14,7236377001, 35,5000000074], [189,299999997, 25,2763622999, 35,5000000074], [189,4669223204, 25,444009304, 35,5000000074], [189,639062807, 25,6168520451, 35,5000000074], [189,8166679218, 25,7951378822, 35,5000000074], [190,0, 25,9791302681, 35,5000000074], [177,5, 23,0000001192, 35,0], [177,5, 22,9897534847, 34,7522619553], [177,5, 22,9590839148, 34,5062162355], [177,5, 22,9082009196, 34,2635435611], [177,5, 22,8374516964, 34,025901556], [177,5, 22,7473199368, 33,794913739], [177,5, 22,6384213567, 33,5721577704], [177,5, 22,5114995241, 33,3591555059], [177,5, 22,3674215376, 33,1573618948], [177,5, 22,2071717679, 32,9681552947], [177,5, 22,0318447053, 32,792828232], [177,5, 21,8426381052, 32,6325784624], [177,5, 21,6408444941, 32,4885004759], [177,5, 21,4278422296, 32,3615786433], [177,5, 21,205086261, 32,2526800632], [177,5, 20,974098444, 32,1625483036], [177,5, 20,7364564389, 32,0917990804], [177,5, 20,4937837645, 32,0409160852], [177,5, 20,2477380447, 32,0102465153], [177,5, 20,0, 31,9999998808], [177,5, 19,7522619553, 32,0102465153], [177,5, 19,5062162355, 32,0409160852], [177,5, 19,2635435611, 32,0917990804], [177,5, 19,025901556, 32,1625483036], [177,5, 18,794913739, 32,2526800632], [177,5, 18,5721577704, 32,3615786433], [177,5, 18,3591555059, 32,4885004759], [177,5, 18,1573618948, 32,6325784624], [177,5, 17,9681552947, 32,792828232], [177,5, 17,792828232, 32,9681552947], [177,5, 17,6325784624, 33,1573618948], [177,5, 17,4885004759, 33,3591555059], [177,5, 17,3615786433, 33,5721577704], [177,5, 17,2526800632, 33,794913739], [177,5, 17,1625483036, 34,025901556], [177,5, 17,0917990804, 34,2635435611], [177,5, 17,0409160852, 34,5062162355], [177,5, 17,0102465153, 34,7522619553], [177,5, 16,9999998808, 35,0], [177,5, 17,0102465153, 35,2477380447], [177,5, 17,0409160852, 35,4937837645], [177,5, 17,0917990804, 35,7364564389], [177,5, 17,1625483036, 35,974098444], [177,5, 17,2526800632, 36,205086261], [177,5, 17,3615786433, 36,4278422296], [177,5, 17,4885004759, 36,6408444941], [177,5, 17,6325784624, 36,8426381052], [177,5, 17,792828232, 37,0318447053], [177,5, 17,9681552947, 37,2071717679], [177,5, 18,1573618948, 37,3674215376], [177,5, 18,3591555059, 37,5114995241], [177,5, 18,5721577704, 37,6384213567], [177,5, 18,794913739, 37,7473199368], [177,5, 19,025901556, 37,8374516964], [177,5, 19,2635435611, 37,9082009196], [177,5, 19,5062162355, 37,9590839148], [177,5, 19,7522619553, 37,9897534847], [177,5, 20,0, 38,0000001192], [177,5, 20,2477380447, 37,9897534847], [177,5, 20,4937837645, 37,9590839148], [177,5, 20,7364564389, 37,9082009196], [177,5, 20,974098444, 37,8374516964], [177,5, 21,205086261, 37,7473199368], [177,5, 21,4278422296, 37,6384213567], [177,5, 21,6408444941, 37,5114995241], [177,5, 21,8426381052, 37,3674215376], [177,5, 22,0318447053, 37,2071717679], [177,5, 22,2071717679, 37,0318447053], [177,5, 22,3674215376, 36,8426381052], [177,5, 22,5114995241, 36,6408444941], [177,5, 22,6384213567, 36,4278422296], [177,5, 22,7473199368, 36,205086261], [177,5, 22,8374516964, 35,974098444], [177,5, 22,9082009196, 35,7364564389], [177,5, 22,9590839148, 35,4937837645], [177,5, 22,9897534847, 35,2477380447], [190,0, 14,0208697319, 35,5000000074], [190,0, 25,9791302681, 35,5000000074], [190,0, 25,9398150444, 35,8477032185], [190,0, 25,8802968264, 36,192523241], [190,0, 25,8007782698, 36,5332871675], [190,0, 25,7015305758, 36,8688362837], [190,0, 25,5828905106, 37,1980288625], [190,0, 25,4452621937, 37,5197455287], [190,0, 25,2891135216, 37,8328922391], [190,0, 25,1149755716, 38,1364035606], [190,0, 24,9234399199, 38,4292474389], [190,0, 24,7151592374, 38,7104275823], [190,0, 24,4908410311, 38,9789879322], [190,0, 24,2512488365, 39,2340150475], [190,0, 23,9971971512, 39,4746413827], [190,0, 23,7295502424, 39,7000485659], [190,0, 23,4492182732, 39,9094697833], [190,0, 23,1571549177, 40,1021927595], [190,0, 22,8543534875, 40,2775627375], [190,0, 22,5418436527, 40,4349821806], [190,0, 22,2206886113, 40,5739164352], [190,0, 21,8919806182, 40,6938922405], [190,0, 21,5568375587, 40,7945024967], [190,0, 21,2163993716, 40,8754038811], [190,0, 20,8718239516, 40,9363222122], [190,0, 20,5242833123, 40,977050066], [190,0, 20,174959451, 40,9974485636], [190,0, 19,825040549, 40,9974485636], [190,0, 19,4757166877, 40,977050066], [190,0, 19,1281760484, 40,9363222122], [190,0, 18,7836006284, 40,8754038811], [190,0, 18,4431624413, 40,7945024967], [190,0, 18,1080193818, 40,6938922405], [190,0, 17,7793113887, 40,5739164352], [190,0, 17,4581563473, 40,4349821806], [190,0, 17,1456465125, 40,2775627375], [190,0, 16,8428450823, 40,1021927595], [190,0, 16,5507817268, 39,9094697833], [190,0, 16,2704497576, 39,7000485659], [190,0, 16,0028028488, 39,4746413827], [190,0, 15,7487511635, 39,2340150475], [190,0, 15,5091589689, 38,9789879322], [190,0, 15,2848407626, 38,7104275823], [190,0, 15,0765600801, 38,4292474389], [190,0, 14,8850244284, 38,1364035606], [190,0, 14,7108864784, 37,8328922391], [190,0, 14,5547378063, 37,5197455287], [190,0, 14,4171094894, 37,1980288625], [190,0, 14,2984694242, 36,8688362837], [190,0, 14,1992217302, 36,5332871675], [190,0, 14,1197031736, 36,192523241], [190,0, 14,0601849556, 35,8477032185], [189,299999997, 14,7236377001, 34,4999999925], [189,4669223204, 14,555990696, 34,4999999925], [189,639062807, 14,3831479549, 34,4999999925], [189,8166679218, 14,2048621178, 34,4999999925], [190,0, 14,0208697319, 34,4999999925], [190,0, 25,9791302681, 34,4999999925], [189,8166679218, 25,7951378822, 34,4999999925], [189,639062807, 25,6168520451, 34,4999999925], [189,4669223204, 25,444009304, 34,4999999925], [189,299999997, 25,2763622999, 34,4999999925], [190,0, 25,9791302681, 34,4999999925], [190,0, 14,0208697319, 34,4999999925], [190,0, 14,0601849556, 34,1522967815], [190,0, 14,1197031736, 33,807476759], [190,0, 14,1992217302, 33,4667128325], [190,0, 14,2984694242, 33,1311637163], [190,0, 14,4171094894, 32,8019711375], [190,0, 14,5547378063, 32,4802544713], [190,0, 14,7108864784, 32,1671077609], [190,0, 14,8850244284, 31,8635964394], [190,0, 15,0765600801, 31,5707525611], [190,0, 15,2848407626, 31,2895724177], [190,0, 15,5091589689, 31,0210120678], [190,0, 15,7487511635, 30,7659849524], [190,0, 16,0028028488, 30,5253586173], [190,0, 16,2704497576, 30,2999514341], [190,0, 16,5507817268, 30,0905302167], [190,0, 16,8428450823, 29,8978072405], [190,0, 17,1456465125, 29,7224372625], [190,0, 17,4581563473, 29,5650178194], [190,0, 17,7793113887, 29,4260835648], [190,0, 18,1080193818, 29,3061077595], [190,0, 18,4431624413, 29,2054975033], [190,0, 18,7836006284, 29,1245961189], [190,0, 19,1281760484, 29,0636777878], [190,0, 19,4757166877, 29,022949934], [190,0, 19,825040549, 29,0025514364], [190,0, 20,174959451, 29,0025514364], [190,0, 20,5242833123, 29,022949934], [190,0, 20,8718239516, 29,0636777878], [190,0, 21,2163993716, 29,1245961189], [190,0, 21,5568375587, 29,2054975033], [190,0, 21,8919806182, 29,3061077595], [190,0, 22,2206886113, 29,4260835648], [190,0, 22,5418436527, 29,5650178194], [190,0, 22,8543534875, 29,7224372625], [190,0, 23,1571549177, 29,8978072405], [190,0, 23,4492182732, 30,0905302167], [190,0, 23,7295502424, 30,2999514341], [190,0, 23,9971971512, 30,5253586173], [190,0, 24,2512488365, 30,7659849524], [190,0, 24,4908410311, 31,0210120678], [190,0, 24,7151592374, 31,2895724177], [190,0, 24,9234399199, 31,5707525611], [190,0, 25,1149755716, 31,8635964394], [190,0, 25,2891135216, 32,1671077609], [190,0, 25,4452621937, 32,4802544713], [190,0, 25,5828905106, 32,8019711375], [190,0, 25,7015305758, 33,1311637163], [190,0, 25,8007782698, 33,4667128325], [190,0, 25,8802968264, 33,807476759], [190,0, 25,9398150444, 34,1522967815], [186,9999998808, 23,0000001192, 35,0], [186,9999998808, 22,9897534847, 34,7522619553], [186,9999998808, 22,9590839148, 34,5062162355], [186,9999998808, 22,9082009196, 34,2635435611], [186,9999998808, 22,8374516964, 34,025901556], [186,9999998808, 22,7473199368, 33,794913739], [186,9999998808, 22,6384213567, 33,5721577704], [186,9999998808, 22,5114995241, 33,3591555059], [186,9999998808, 22,3674215376, 33,1573618948], [186,9999998808, 22,2071717679, 32,9681552947], [186,9999998808, 22,0318447053, 32,792828232], [186,9999998808, 21,8426381052, 32,6325784624], [186,9999998808, 21,6408444941, 32,4885004759], [186,9999998808, 21,4278422296, 32,3615786433], [186,9999998808, 21,205086261, 32,2526800632], [186,9999998808, 20,974098444, 32,1625483036], [186,9999998808, 20,7364564389, 32,0917990804], [186,9999998808, 20,4937837645, 32,0409160852], [186,9999998808, 20,2477380447, 32,0102465153], [186,9999998808, 20,0, 31,9999998808], [186,9999998808, 19,7522619553, 32,0102465153], [186,9999998808, 19,5062162355, 32,0409160852], [186,9999998808, 19,2635435611, 32,0917990804], [186,9999998808, 19,025901556, 32,1625483036], [186,9999998808, 18,794913739, 32,2526800632], [186,9999998808, 18,5721577704, 32,3615786433], [186,9999998808, 18,3591555059, 32,4885004759], [186,9999998808, 18,1573618948, 32,6325784624], [186,9999998808, 17,9681552947, 32,792828232], [186,9999998808, 17,792828232, 32,9681552947], [186,9999998808, 17,6325784624, 33,1573618948], [186,9999998808, 17,4885004759, 33,3591555059], [186,9999998808, 17,3615786433, 33,5721577704], [186,9999998808, 17,2526800632, 33,794913739], [186,9999998808, 17,1625483036, 34,025901556], [186,9999998808, 17,0917990804, 34,2635435611], [186,9999998808, 17,0409160852, 34,5062162355], [186,9999998808, 17,0102465153, 34,7522619553], [186,9999998808, 16,9999998808, 35,0], [186,9999998808, 17,0102465153, 35,2477380447], [186,9999998808, 17,0409160852, 35,4937837645], [186,9999998808, 17,0917990804, 35,7364564389], [186,9999998808, 17,1625483036, 35,974098444], [186,9999998808, 17,2526800632, 36,205086261], [186,9999998808, 17,3615786433, 36,4278422296], [186,9999998808, 17,4885004759, 36,6408444941], [186,9999998808, 17,6325784624, 36,8426381052], [186,9999998808, 17,792828232, 37,0318447053], [186,9999998808, 17,9681552947, 37,2071717679], [186,9999998808, 18,1573618948, 37,3674215376], [186,9999998808, 18,3591555059, 37,5114995241], [186,9999998808, 18,5721577704, 37,6384213567], [186,9999998808, 18,794913739, 37,7473199368], [186,9999998808, 19,025901556, 37,8374516964], [186,9999998808, 19,2635435611, 37,9082009196], [186,9999998808, 19,5062162355, 37,9590839148], [186,9999998808, 19,7522619553, 37,9897534847], [186,9999998808, 20,0, 38,0000001192], [186,9999998808, 20,2477380447, 37,9897534847], [186,9999998808, 20,4937837645, 37,9590839148], [186,9999998808, 20,7364564389, 37,9082009196], [186,9999998808, 20,974098444, 37,8374516964], [186,9999998808, 21,205086261, 37,7473199368], [186,9999998808, 21,4278422296, 37,6384213567], [186,9999998808, 21,6408444941, 37,5114995241], [186,9999998808, 21,8426381052, 37,3674215376], [186,9999998808, 22,0318447053, 37,2071717679], [186,9999998808, 22,2071717679, 37,0318447053], [186,9999998808, 22,3674215376, 36,8426381052], [186,9999998808, 22,5114995241, 36,6408444941], [186,9999998808, 22,6384213567, 36,4278422296], [186,9999998808, 22,7473199368, 36,205086261], [186,9999998808, 22,8374516964, 35,974098444], [186,9999998808, 22,9082009196, 35,7364564389], [186,9999998808, 22,9590839148, 35,4937837645], [186,9999998808, 22,9897534847, 35,2477380447], [177,5, 23,0000001192, 35,0], [177,5, 22,9897534847, 35,2477380447], [177,5, 22,9590839148, 35,4937837645], [177,5, 22,9082009196, 35,7364564389], [177,5, 22,8374516964, 35,974098444], [177,5, 22,7473199368, 36,205086261], [177,5, 22,6384213567, 36,4278422296], [177,5, 22,5114995241, 36,6408444941], [177,5, 22,3674215376, 36,8426381052], [177,5, 22,2071717679, 37,0318447053], [177,5, 22,0318447053, 37,2071717679], [177,5, 21,8426381052, 37,3674215376], [177,5, 21,6408444941, 37,5114995241], [177,5, 21,4278422296, 37,6384213567], [177,5, 21,205086261, 37,7473199368], [177,5, 20,974098444, 37,8374516964], [177,5, 20,7364564389, 37,9082009196], [177,5, 20,4937837645, 37,9590839148], [177,5, 20,2477380447, 37,9897534847], [177,5, 20,0, 38,0000001192], [177,5, 19,7522619553, 37,9897534847], [177,5, 19,5062162355, 37,9590839148], [177,5, 19,2635435611, 37,9082009196], [177,5, 19,025901556, 37,8374516964], [177,5, 18,794913739, 37,7473199368], [177,5, 18,5721577704, 37,6384213567], [177,5, 18,3591555059, 37,5114995241], [177,5, 18,1573618948, 37,3674215376], [177,5, 17,9681552947, 37,2071717679], [177,5, 17,792828232, 37,0318447053], [177,5, 17,6325784624, 36,8426381052], [177,5, 17,4885004759, 36,6408444941], [177,5, 17,3615786433, 36,4278422296], [177,5, 17,2526800632, 36,205086261], [177,5, 17,1625483036, 35,974098444], [177,5, 17,0917990804, 35,7364564389], [177,5, 17,0409160852, 35,4937837645], [177,5, 17,0102465153, 35,2477380447], [177,5, 16,9999998808, 35,0], [177,5, 17,0102465153, 34,7522619553], [177,5, 17,0409160852, 34,5062162355], [177,5, 17,0917990804, 34,2635435611], [177,5, 17,1625483036, 34,025901556], [177,5, 17,2526800632, 33,794913739], [177,5, 17,3615786433, 33,5721577704], [177,5, 17,4885004759, 33,3591555059], [177,5, 17,6325784624, 33,1573618948], [177,5, 17,792828232, 32,9681552947], [177,5, 17,9681552947, 32,792828232], [177,5, 18,1573618948, 32,6325784624], [177,5, 18,3591555059, 32,4885004759], [177,5, 18,5721577704, 32,3615786433], [177,5, 18,794913739, 32,2526800632], [177,5, 19,025901556, 32,1625483036], [177,5, 19,2635435611, 32,0917990804], [177,5, 19,5062162355, 32,0409160852], [177,5, 19,7522619553, 32,0102465153], [177,5, 20,0, 31,9999998808], [177,5, 20,2477380447, 32,0102465153], [177,5, 20,4937837645, 32,0409160852], [177,5, 20,7364564389, 32,0917990804], [177,5, 20,974098444, 32,1625483036], [177,5, 21,205086261, 32,2526800632], [177,5, 21,4278422296, 32,3615786433], [177,5, 21,6408444941, 32,4885004759], [177,5, 21,8426381052, 32,6325784624], [177,5, 22,0318447053, 32,792828232], [177,5, 22,2071717679, 32,9681552947], [177,5, 22,3674215376, 33,1573618948], [177,5, 22,5114995241, 33,3591555059], [177,5, 22,6384213567, 33,5721577704], [177,5, 22,7473199368, 33,794913739], [177,5, 22,8374516964, 34,025901556], [177,5, 22,9082009196, 34,2635435611], [177,5, 22,9590839148, 34,5062162355], [177,5, 22,9897534847, 34,7522619553], [186,9999998808, 23,0000001192, 35,0], [177,5, 23,0000001192, 35,0]]</t>
  </si>
  <si>
    <t>[[1,0, -0,0, -0,0], [1,0, -0,0, -0,0], [1,0, -0,0, -0,0], [1,0, -0,0, -0,0], [1,0, -0,0, -0,0], [1,0, -0,0, -0,0], [1,0, -0,0, -0,0], [1,0, -0,0, -0,0], [1,0, -0,0, -0,0], [1,0, -0,0, -0,0], [-0,7071067691, -0,7039531469, 0,0667081848], [-0,7071067691, -0,7041431665, 0,0646713749], [-0,7071067691, -0,7043216825, 0,0626971871], [-0,7071067691, -0,7044894695, 0,0607828051], [-0,7071067691, -0,704647243, 0,0589255653], [-0,7071067691, -0,700013876, 0,0999027863], [-0,7071067691, -0,6929996014, 0,1405402124], [-0,7071067691, -0,6836283207, 0,1806996316], [-0,7071067691, -0,6719318032, 0,2202444673], [-0,7071067691, -0,6579499841, 0,2590402067], [-0,7071067691, -0,6417303085, 0,2969548702], [-0,7071067691, -0,6233280301, 0,3338595629], [-0,7071067691, -0,6028056145, 0,3696286976], [-0,7071067691, -0,5802329779, 0,404140681], [-0,7071067691, -0,5556868315, 0,4372780919], [-0,7071067691, -0,5292506814, 0,4689282477], [-0,7071067691, -0,5010144711, 0,4989834726], [-0,7071067691, -0,4710741937, 0,5273415446], [-0,7071067691, -0,4395317137, 0,5539060235], [-0,7071067691, -0,4064942896, 0,5785865784], [-0,7071067691, -0,3720742762, 0,6012992263], [-0,7071067691, -0,3363887668, 0,6219667196], [-0,7071067691, -0,2995591462, 0,6405187845], [-0,7071067691, -0,2617106736, 0,6568922997], [-0,7071067691, -0,2229720503, 0,6710316539], [-0,7071067691, -0,1834750623, 0,6828886271], [-0,7071067691, -0,1433540434, 0,692422986], [-0,7071067691, -0,1027454361, 0,6996023059], [-0,7071067691, -0,0617873818, 0,7044020891], [-0,7071067691, -0,0206191707, 0,7068060637], [-0,7071067691, 0,0206191707, 0,7068060637], [-0,7071067691, 0,0617873818, 0,7044020891], [-0,7071067691, 0,1027454361, 0,6996023059], [-0,7071067691, 0,1433540434, 0,692422986], [-0,7071067691, 0,1834750623, 0,6828886271], [-0,7071067691, 0,2229720503, 0,6710316539], [-0,7071067691, 0,2617106736, 0,6568922997], [-0,7071067691, 0,2995591462, 0,6405187845], [-0,7071067691, 0,3363887668, 0,6219667196], [-0,7071067691, 0,3720742762, 0,6012992263], [-0,7071067691, 0,4064942896, 0,5785865784], [-0,7071067691, 0,4395317137, 0,5539060235], [-0,7071067691, 0,4710741937, 0,5273415446], [-0,7071067691, 0,5010144711, 0,4989834726], [-0,7071067691, 0,5292506814, 0,4689282477], [-0,7071067691, 0,5556868315, 0,4372780919], [-0,7071067691, 0,5802329779, 0,404140681], [-0,7071067691, 0,6028056145, 0,3696286976], [-0,7071067691, 0,6233280301, 0,3338595629], [-0,7071067691, 0,6417303085, 0,2969548702], [-0,7071067691, 0,6579499841, 0,2590402067], [-0,7071067691, 0,6719318032, 0,2202444673], [-0,7071067691, 0,6836283207, 0,1806996316], [-0,7071067691, 0,6929996014, 0,1405402124], [-0,7071067691, 0,700013876, 0,0999027863], [-0,7071067691, 0,704647243, 0,0589255653], [-0,7071067691, 0,7044894695, 0,0607828051], [-0,7071067691, 0,7043216825, 0,0626971871], [-0,7071067691, 0,7041431665, 0,0646713749], [-0,7071067691, 0,7039531469, 0,0667081848], [-0,7071067691, 0,7063179016, 0,0333913453], [-0,7071067691, 0,7071067691, 0,0], [-0,7071067691, 0,7063179016, -0,0333913453], [-0,7071067691, 0,7039531469, -0,0667081848], [-0,7071067691, 0,7041431665, -0,0646713749], [-0,7071067691, 0,7043216825, -0,0626971871], [-0,7071067691, 0,7044894695, -0,0607828051], [-0,7071067691, 0,704647243, -0,0589255653], [-0,7071067691, 0,700013876, -0,0999027863], [-0,7071067691, 0,6929996014, -0,1405402124], [-0,7071067691, 0,6836283207, -0,1806996316], [-0,7071067691, 0,6719318032, -0,2202444673], [-0,7071067691, 0,6579499841, -0,2590402067], [-0,7071067691, 0,6417303085, -0,2969548702], [-0,7071067691, 0,6233280301, -0,3338595629], [-0,7071067691, 0,6028056145, -0,3696286976], [-0,7071067691, 0,5802329779, -0,404140681], [-0,7071067691, 0,5556868315, -0,4372780919], [-0,7071067691, 0,5292506814, -0,4689282477], [-0,7071067691, 0,5010144711, -0,4989834726], [-0,7071067691, 0,4710741937, -0,5273415446], [-0,7071067691, 0,4395317137, -0,5539060235], [-0,7071067691, 0,4064942896, -0,5785865784], [-0,7071067691, 0,3720742762, -0,6012992263], [-0,7071067691, 0,3363887668, -0,6219667196], [-0,7071067691, 0,2995591462, -0,6405187845], [-0,7071067691, 0,2617106736, -0,6568922997], [-0,7071067691, 0,2229720503, -0,6710316539], [-0,7071067691, 0,1834750623, -0,6828886271], [-0,7071067691, 0,1433540434, -0,692422986], [-0,7071067691, 0,1027454361, -0,6996023059], [-0,7071067691, 0,0617873818, -0,7044020891], [-0,7071067691, 0,0206191707, -0,7068060637], [-0,7071067691, -0,0206191707, -0,7068060637], [-0,7071067691, -0,0617873818, -0,7044020891], [-0,7071067691, -0,1027454361, -0,6996023059], [-0,7071067691, -0,1433540434, -0,692422986], [-0,7071067691, -0,1834750623, -0,6828886271], [-0,7071067691, -0,2229720503, -0,6710316539], [-0,7071067691, -0,2617106736, -0,6568922997], [-0,7071067691, -0,2995591462, -0,6405187845], [-0,7071067691, -0,3363887668, -0,6219667196], [-0,7071067691, -0,3720742762, -0,6012992263], [-0,7071067691, -0,4064942896, -0,5785865784], [-0,7071067691, -0,4395317137, -0,5539060235], [-0,7071067691, -0,4710741937, -0,5273415446], [-0,7071067691, -0,5010144711, -0,4989834726], [-0,7071067691, -0,5292506814, -0,4689282477], [-0,7071067691, -0,5556868315, -0,4372780919], [-0,7071067691, -0,5802329779, -0,404140681], [-0,7071067691, -0,6028056145, -0,3696286976], [-0,7071067691, -0,6233280301, -0,3338595629], [-0,7071067691, -0,6417303085, -0,2969548702], [-0,7071067691, -0,6579499841, -0,2590402067], [-0,7071067691, -0,6719318032, -0,2202444673], [-0,7071067691, -0,6836283207, -0,1806996316], [-0,7071067691, -0,6929996014, -0,1405402124], [-0,7071067691, -0,700013876, -0,0999027863], [-0,7071067691, -0,704647243, -0,0589255653], [-0,7071067691, -0,7044894695, -0,0607828051], [-0,7071067691, -0,7043216825, -0,0626971871], [-0,7071067691, -0,7041431665, -0,0646713749], [-0,7071067691, -0,7039531469, -0,0667081848], [-0,7071067691, -0,7063179016, -0,0333913453], [-0,7071067691, -0,7071067691, 0,0], [-0,7071067691, -0,7063179016, 0,0333913453], [-0,7071067691, 0,7071067691, 0,0], [-0,7071067691, 0,7046916485, 0,0583924167], [-0,7071067691, 0,6974627376, 0,1163859516], [-0,7071067691, 0,6854695082, 0,1735844463], [-0,7071067691, 0,6687937975, 0,229597196], [-0,7071067691, 0,64754951, 0,2840415537], [-0,7071067691, 0,6218818426, 0,3365456164], [-0,7071067691, 0,5919660926, 0,3867507577], [-0,7071067691, 0,5580065846, 0,4343139827], [-0,7071067691, 0,5202353597, 0,4789103866], [-0,7071067691, 0,4789103866, 0,5202353597], [-0,7071067691, 0,4343139827, 0,5580065846], [-0,7071067691, 0,3867507577, 0,5919660926], [-0,7071067691, 0,3365456164, 0,6218818426], [-0,7071067691, 0,2840415537, 0,64754951], [-0,7071067691, 0,229597196, 0,6687937975], [-0,7071067691, 0,1735844463, 0,6854695082], [-0,7071067691, 0,1163859516, 0,6974627376], [-0,7071067691, 0,0583924167, 0,7046916485], [-0,7071067691, 0,0, 0,7071067691], [-0,7071067691, -0,0583924167, 0,7046916485], [-0,7071067691, -0,1163859516, 0,6974627376], [-0,7071067691, -0,1735844463, 0,6854695082], [-0,7071067691, -0,229597196, 0,6687937975], [-0,7071067691, -0,2840415537, 0,64754951], [-0,7071067691, -0,3365456164, 0,6218818426], [-0,7071067691, -0,3867507577, 0,5919660926], [-0,7071067691, -0,4343139827, 0,5580065846], [-0,7071067691, -0,4789103866, 0,5202353597], [-0,7071067691, -0,5202353597, 0,4789103866], [-0,7071067691, -0,5580065846, 0,4343139827], [-0,7071067691, -0,5919660926, 0,3867507577], [-0,7071067691, -0,6218818426, 0,3365456164], [-0,7071067691, -0,64754951, 0,2840415537], [-0,7071067691, -0,6687937975, 0,229597196], [-0,7071067691, -0,6854695082, 0,1735844463], [-0,7071067691, -0,6974627376, 0,1163859516], [-0,7071067691, -0,7046916485, 0,0583924167], [-0,7071067691, -0,7071067691, 0,0], [-0,7071067691, -0,7046916485, -0,0583924167], [-0,7071067691, -0,6974627376, -0,1163859516], [-0,7071067691, -0,6854695082, -0,1735844463], [-0,7071067691, -0,6687937975, -0,229597196], [-0,7071067691, -0,64754951, -0,2840415537], [-0,7071067691, -0,6218818426, -0,3365456164], [-0,7071067691, -0,5919660926, -0,3867507577], [-0,7071067691, -0,5580065846, -0,4343139827], [-0,7071067691, -0,5202353597, -0,4789103866], [-0,7071067691, -0,4789103866, -0,5202353597], [-0,7071067691, -0,4343139827, -0,5580065846], [-0,7071067691, -0,3867507577, -0,5919660926], [-0,7071067691, -0,3365456164, -0,6218818426], [-0,7071067691, -0,2840415537, -0,64754951], [-0,7071067691, -0,229597196, -0,6687937975], [-0,7071067691, -0,1735844463, -0,6854695082], [-0,7071067691, -0,1163859516, -0,6974627376], [-0,7071067691, -0,0583924167, -0,7046916485], [-0,7071067691, 0,0, -0,7071067691], [-0,7071067691, 0,0583924167, -0,7046916485], [-0,7071067691, 0,1163859516, -0,6974627376], [-0,7071067691, 0,1735844463, -0,6854695082], [-0,7071067691, 0,229597196, -0,6687937975], [-0,7071067691, 0,2840415537, -0,64754951], [-0,7071067691, 0,3365456164, -0,6218818426], [-0,7071067691, 0,3867507577, -0,5919660926], [-0,7071067691, 0,4343139827, -0,5580065846], [-0,7071067691, 0,4789103866, -0,5202353597], [-0,7071067691, 0,5202353597, -0,4789103866], [-0,7071067691, 0,5580065846, -0,4343139827], [-0,7071067691, 0,5919660926, -0,3867507577], [-0,7071067691, 0,6218818426, -0,3365456164], [-0,7071067691, 0,64754951, -0,2840415537], [-0,7071067691, 0,6687937975, -0,229597196], [-0,7071067691, 0,6854695082, -0,1735844463], [-0,7071067691, 0,6974627376, -0,1163859516], [-0,7071067691, 0,7046916485, -0,0583924167], [-0,7071067691, 0,7071067691, 0,0], [-0,7071067691, 0,7071067691, 0,0], [-0,0, -0,0, -1,0], [-0,0, -0,0, -1,0], [-0,0, -0,0, -1,0], [-0,0, -0,0, -1,0], [-0,0, -0,0, -1,0], [-0,0, -0,0, -1,0], [-0,0, -0,0, -1,0], [-0,0, -0,0, -1,0], [-0,0, -0,0, -1,0], [-0,0, -0,0, -1,0],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[0,0, 0,0, 1,0], [0,0, 0,0, 1,0], [0,0, 0,0, 1,0], [0,0, 0,0, 1,0], [0,0, 0,0, 1,0], [0,0, 0,0, 1,0], [0,0, 0,0, 1,0], [0,0, 0,0, 1,0], [0,0, 0,0, 1,0], [0,0, 0,0, 1,0],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[0,0, 1,0, -0,0], [0,0, 0,996584475, -0,0825793445], [0,0, 0,9863613248, -0,1645945907], [0,0, 0,9694002867, -0,2454854846], [0,0, 0,9458172321, -0,3246994615], [0,0, 0,9157733321, -0,4016954303], [-0,0, 0,8794737458, -0,4759473801], [-0,0, 0,8371664882, -0,5469481349], [-0,0, 0,7891405225, -0,6142126918], [-0,0, 0,7357239127, -0,6772815585], [-0,0, 0,6772815585, -0,7357239127], [-0,0, 0,6142126918, -0,7891405225], [-0,0, 0,5469481349, -0,8371664882], [-0,0, 0,4759473801, -0,8794737458], [-0,0, 0,4016954303, -0,9157733321], [-0,0, 0,3246994615, -0,9458172321], [-0,0, 0,2454854846, -0,9694002867], [-0,0, 0,1645945907, -0,9863613248], [-0,0, 0,0825793445, -0,996584475], [-0,0, -0,0, -1,0], [-0,0, -0,0825793445, -0,996584475], [-0,0, -0,1645945907, -0,9863613248], [-0,0, -0,2454854846, -0,9694002867], [-0,0, -0,3246994615, -0,9458172321], [-0,0, -0,4016954303, -0,9157733321], [-0,0, -0,4759473801, -0,8794737458], [-0,0, -0,5469481349, -0,8371664882], [-0,0, -0,6142126918, -0,7891405225], [-0,0, -0,6772815585, -0,7357239127], [-0,0, -0,7357239127, -0,6772815585], [-0,0, -0,7891405225, -0,6142126918], [-0,0, -0,8371664882, -0,5469481349], [-0,0, -0,8794737458, -0,4759473801], [-0,0, -0,9157733321, -0,4016954303], [-0,0, -0,9458172321, -0,3246994615], [-0,0, -0,9694002867, -0,2454854846], [-0,0, -0,9863613248, -0,1645945907], [-0,0, -0,996584475, -0,0825793445], [-0,0, -1,0, 0,0], [-0,0, -0,996584475, 0,0825793445], [-0,0, -0,9863613248, 0,1645945907], [-0,0, -0,9694002867, 0,2454854846], [-0,0, -0,9458172321, 0,3246994615], [-0,0, -0,9157733321, 0,4016954303], [0,0, -0,8794737458, 0,4759473801], [0,0, -0,8371664882, 0,5469481349], [0,0, -0,7891405225, 0,6142126918], [0,0, -0,7357239127, 0,6772815585], [0,0, -0,6772815585, 0,7357239127], [0,0, -0,6142126918, 0,7891405225], [0,0, -0,5469481349, 0,8371664882], [0,0, -0,4759473801, 0,8794737458], [0,0, -0,4016954303, 0,9157733321], [0,0, -0,3246994615, 0,9458172321], [0,0, -0,2454854846, 0,9694002867], [0,0, -0,1645945907, 0,9863613248], [0,0, -0,0825793445, 0,996584475], [0,0, 0,0, 1,0], [0,0, 0,0825793445, 0,996584475], [0,0, 0,1645945907, 0,9863613248], [0,0, 0,2454854846, 0,9694002867], [0,0, 0,3246994615, 0,9458172321], [0,0, 0,4016954303, 0,9157733321], [0,0, 0,4759473801, 0,8794737458], [0,0, 0,5469481349, 0,8371664882], [0,0, 0,6142126918, 0,7891405225], [0,0, 0,6772815585, 0,7357239127], [0,0, 0,7357239127, 0,6772815585], [0,0, 0,7891405225, 0,6142126918], [0,0, 0,8371664882, 0,5469481349], [0,0, 0,8794737458, 0,4759473801], [0,0, 0,9157733321, 0,4016954303], [0,0, 0,9458172321, 0,3246994615], [0,0, 0,9694002867, 0,2454854846], [0,0, 0,9863613248, 0,1645945907], [0,0, 0,996584475, 0,0825793445], [0,0, 1,0, -0,0], [0,0, 0,996584475, 0,0825793445], [0,0, 0,9863613248, 0,1645945907], [0,0, 0,9694002867, 0,2454854846], [0,0, 0,9458172321, 0,3246994615], [0,0, 0,9157733321, 0,4016954303], [0,0, 0,8794737458, 0,4759473801], [0,0, 0,8371664882, 0,5469481349], [0,0, 0,7891405225, 0,6142126918], [0,0, 0,7357239127, 0,6772815585], [0,0, 0,6772815585, 0,7357239127], [0,0, 0,6142126918, 0,7891405225], [0,0, 0,5469481349, 0,8371664882], [0,0, 0,4759473801, 0,8794737458], [0,0, 0,4016954303, 0,9157733321], [0,0, 0,3246994615, 0,9458172321], [0,0, 0,2454854846, 0,9694002867], [0,0, 0,1645945907, 0,9863613248], [0,0, 0,0825793445, 0,996584475], [0,0, 0,0, 1,0], [0,0, -0,0825793445, 0,996584475], [0,0, -0,1645945907, 0,9863613248], [0,0, -0,2454854846, 0,9694002867], [0,0, -0,3246994615, 0,9458172321], [0,0, -0,4016954303, 0,9157733321], [0,0, -0,4759473801, 0,8794737458], [0,0, -0,5469481349, 0,8371664882], [0,0, -0,6142126918, 0,7891405225], [0,0, -0,6772815585, 0,7357239127], [0,0, -0,7357239127, 0,6772815585], [0,0, -0,7891405225, 0,6142126918], [0,0, -0,8371664882, 0,5469481349], [0,0, -0,8794737458, 0,4759473801], [-0,0, -0,9157733321, 0,4016954303], [-0,0, -0,9458172321, 0,3246994615], [-0,0, -0,9694002867, 0,2454854846], [-0,0, -0,9863613248, 0,1645945907], [-0,0, -0,996584475, 0,0825793445], [-0,0, -1,0, 0,0], [-0,0, -0,996584475, -0,0825793445], [-0,0, -0,9863613248, -0,1645945907], [-0,0, -0,9694002867, -0,2454854846], [-0,0, -0,9458172321, -0,3246994615], [-0,0, -0,9157733321, -0,4016954303], [-0,0, -0,8794737458, -0,4759473801], [-0,0, -0,8371664882, -0,5469481349], [-0,0, -0,7891405225, -0,6142126918], [-0,0, -0,7357239127, -0,6772815585], [-0,0, -0,6772815585, -0,7357239127], [-0,0, -0,6142126918, -0,7891405225], [-0,0, -0,5469481349, -0,8371664882], [-0,0, -0,4759473801, -0,8794737458], [-0,0, -0,4016954303, -0,9157733321], [-0,0, -0,3246994615, -0,9458172321], [-0,0, -0,2454854846, -0,9694002867], [-0,0, -0,1645945907, -0,9863613248], [-0,0, -0,0825793445, -0,996584475], [-0,0, -0,0, -1,0], [-0,0, 0,0825793445, -0,996584475], [-0,0, 0,1645945907, -0,9863613248], [-0,0, 0,2454854846, -0,9694002867], [-0,0, 0,3246994615, -0,9458172321], [-0,0, 0,4016954303, -0,9157733321], [-0,0, 0,4759473801, -0,8794737458], [-0,0, 0,5469481349, -0,8371664882], [-0,0, 0,6142126918, -0,7891405225], [-0,0, 0,6772815585, -0,7357239127], [-0,0, 0,7357239127, -0,6772815585], [-0,0, 0,7891405225, -0,6142126918], [-0,0, 0,8371664882, -0,5469481349], [-0,0, 0,8794737458, -0,4759473801], [0,0, 0,9157733321, -0,4016954303], [0,0, 0,9458172321, -0,3246994615], [0,0, 0,9694002867, -0,2454854846], [0,0, 0,9863613248, -0,1645945907], [0,0, 0,996584475, -0,0825793445], [0,0, 1,0, -0,0], [0,0, 1,0, -0,0]]</t>
  </si>
  <si>
    <t>[[190,0, 29,0208696284, 160,5], [189,3, 29,7236376167, 160,5], [189,3, 40,2763623833, 160,5], [190,0, 40,9791303715, 160,5], [189,3, 29,7236376167, 159,5], [190,0, 29,0208696284, 159,5], [190,0, 40,9791303715, 159,5], [189,3, 40,2763623833, 159,5], [187,0, 38,0, 160,0], [177,5, 38,0, 160,0]]</t>
  </si>
  <si>
    <t>[[189,299999997, 29,7236377001, 160,5000000074], [189,299999997, 29,7059124708, 160,2502792142], [189,299999997, 29,7000002861, 160,0], [189,299999997, 29,7059124708, 159,7497207858], [189,299999997, 29,7236377001, 159,4999999925], [189,299999997, 40,2763622999, 159,4999999925], [189,299999997, 40,2940875292, 159,7497207858], [189,299999997, 40,2999997139, 160,0], [189,299999997, 40,2940875292, 160,2502792142], [189,299999997, 40,2763622999, 160,5000000074], [189,299999997, 29,7236377001, 160,5000000074], [189,4669223204, 29,555990696, 160,5000000074], [189,639062807, 29,3831479549, 160,5000000074], [189,8166679219, 29,2048621178, 160,5000000074], [190,0, 29,0208697319, 160,5000000074], [190,0, 29,0601849556, 160,8477032185], [190,0, 29,1197031736, 161,192523241], [190,0, 29,1992217302, 161,5332871675], [190,0, 29,2984694242, 161,8688362837], [190,0, 29,4171094894, 162,1980288625], [190,0, 29,5547378063, 162,5197455287], [190,0, 29,7108864784, 162,8328922391], [190,0, 29,8850244284, 163,1364035606], [190,0, 30,0765600801, 163,4292474389], [190,0, 30,2848407626, 163,7104275823], [190,0, 30,5091589689, 163,9789879322], [190,0, 30,7487511635, 164,2340150475], [190,0, 31,0028028488, 164,4746413827], [190,0, 31,2704497576, 164,7000485659], [190,0, 31,5507817268, 164,9094697833], [190,0, 31,8428450823, 165,1021927595], [190,0, 32,1456465125, 165,2775627375], [190,0, 32,4581563473, 165,4349821806], [190,0, 32,7793113887, 165,5739164352], [190,0, 33,1080193818, 165,6938922405], [190,0, 33,4431624413, 165,7945024967], [190,0, 33,7836006284, 165,8754038811], [190,0, 34,1281760484, 165,9363222122], [190,0, 34,4757166877, 165,977050066], [190,0, 34,825040549, 165,9974485636], [190,0, 35,174959451, 165,9974485636], [190,0, 35,5242833123, 165,977050066], [190,0, 35,8718239516, 165,9363222122], [190,0, 36,2163993716, 165,8754038811], [190,0, 36,5568375587, 165,7945024967], [190,0, 36,8919806182, 165,6938922405], [190,0, 37,2206886113, 165,5739164352], [190,0, 37,5418436527, 165,4349821806], [190,0, 37,8543534875, 165,2775627375], [190,0, 38,1571549177, 165,1021927595], [190,0, 38,4492182732, 164,9094697833], [190,0, 38,7295502424, 164,7000485659], [190,0, 38,9971971512, 164,4746413827], [190,0, 39,2512488365, 164,2340150475], [190,0, 39,4908410311, 163,9789879322], [190,0, 39,7151592374, 163,7104275823], [190,0, 39,9234399199, 163,4292474389], [190,0, 40,1149755716, 163,1364035606], [190,0, 40,2891135216, 162,8328922391], [190,0, 40,4452621937, 162,5197455287], [190,0, 40,5828905106, 162,1980288625], [190,0, 40,7015305758, 161,8688362837], [190,0, 40,8007782698, 161,5332871675], [190,0, 40,8802968264, 161,192523241], [190,0, 40,9398150444, 160,8477032185], [190,0, 40,9791302681, 160,5000000074], [189,8166679219, 40,7951378822, 160,5000000074], [189,639062807, 40,6168520451, 160,5000000074], [189,4669223204, 40,444009304, 160,5000000074], [189,299999997, 40,2763622999, 160,5000000074], [189,299999997, 40,2940875292, 160,2502792142], [189,299999997, 40,2999997139, 160,0], [189,299999997, 40,2940875292, 159,7497207858], [189,299999997, 40,2763622999, 159,4999999925], [189,4669223204, 40,444009304, 159,4999999925], [189,639062807, 40,6168520451, 159,4999999925], [189,8166679219, 40,7951378822, 159,4999999925], [190,0, 40,9791302681, 159,4999999925], [190,0, 40,9398150444, 159,1522967815], [190,0, 40,8802968264, 158,807476759], [190,0, 40,8007782698, 158,4667128325], [190,0, 40,7015305758, 158,1311637163], [190,0, 40,5828905106, 157,8019711375], [190,0, 40,4452621937, 157,4802544713], [190,0, 40,2891135216, 157,1671077609], [190,0, 40,1149755716, 156,8635964394], [190,0, 39,9234399199, 156,5707525611], [190,0, 39,7151592374, 156,2895724177], [190,0, 39,4908410311, 156,0210120678], [190,0, 39,2512488365, 155,7659849524], [190,0, 38,9971971512, 155,5253586173], [190,0, 38,7295502424, 155,2999514341], [190,0, 38,4492182732, 155,0905302167], [190,0, 38,1571549177, 154,8978072405], [190,0, 37,8543534875, 154,7224372625], [190,0, 37,5418436527, 154,5650178194], [190,0, 37,2206886113, 154,4260835648], [190,0, 36,8919806182, 154,3061077595], [190,0, 36,5568375587, 154,2054975033], [190,0, 36,2163993716, 154,1245961189], [190,0, 35,8718239516, 154,0636777878], [190,0, 35,5242833123, 154,022949934], [190,0, 35,174959451, 154,0025514364], [190,0, 34,825040549, 154,0025514364], [190,0, 34,4757166877, 154,022949934], [190,0, 34,1281760484, 154,0636777878], [190,0, 33,7836006284, 154,1245961189], [190,0, 33,4431624413, 154,2054975033], [190,0, 33,1080193818, 154,3061077595], [190,0, 32,7793113887, 154,4260835648], [190,0, 32,4581563473, 154,5650178194], [190,0, 32,1456465125, 154,7224372625], [190,0, 31,8428450823, 154,8978072405], [190,0, 31,5507817268, 155,0905302167], [190,0, 31,2704497576, 155,2999514341], [190,0, 31,0028028488, 155,5253586173], [190,0, 30,7487511635, 155,7659849524], [190,0, 30,5091589689, 156,0210120678], [190,0, 30,2848407626, 156,2895724177], [190,0, 30,0765600801, 156,5707525611], [190,0, 29,8850244284, 156,8635964394], [190,0, 29,7108864784, 157,1671077609], [190,0, 29,5547378063, 157,4802544713], [190,0, 29,4171094894, 157,8019711375], [190,0, 29,2984694242, 158,1311637163], [190,0, 29,1992217302, 158,4667128325], [190,0, 29,1197031736, 158,807476759], [190,0, 29,0601849556, 159,1522967815], [190,0, 29,0208697319, 159,4999999925], [189,8166679219, 29,2048621178, 159,4999999925], [189,639062807, 29,3831479549, 159,4999999925], [189,4669223204, 29,555990696, 159,4999999925], [189,299999997, 29,7236377001, 159,4999999925], [189,299999997, 29,7059124708, 159,7497207858], [189,299999997, 29,7000002861, 160,0], [189,299999997, 29,7059124708, 160,2502792142], [186,9999998808, 38,0000001192, 160,0], [186,9999998808, 37,9897534847, 160,2477380447], [186,9999998808, 37,9590839148, 160,4937837645], [186,9999998808, 37,9082009196, 160,7364564389], [186,9999998808, 37,8374516964, 160,974098444], [186,9999998808, 37,7473199368, 161,205086261], [186,9999998808, 37,6384213567, 161,4278422296], [186,9999998808, 37,5114995241, 161,6408444941], [186,9999998808, 37,3674215376, 161,8426381052], [186,9999998808, 37,2071717679, 162,0318447053], [186,9999998808, 37,0318447053, 162,2071717679], [186,9999998808, 36,8426381052, 162,3674215376], [186,9999998808, 36,6408444941, 162,5114995241], [186,9999998808, 36,4278422296, 162,6384213567], [186,9999998808, 36,205086261, 162,7473199368], [186,9999998808, 35,974098444, 162,8374516964], [186,9999998808, 35,7364564389, 162,9082009196], [186,9999998808, 35,4937837645, 162,9590839148], [186,9999998808, 35,2477380447, 162,9897534847], [186,9999998808, 35,0, 163,0000001192], [186,9999998808, 34,7522619553, 162,9897534847], [186,9999998808, 34,5062162355, 162,9590839148], [186,9999998808, 34,2635435611, 162,9082009196], [186,9999998808, 34,025901556, 162,8374516964], [186,9999998808, 33,794913739, 162,7473199368], [186,9999998808, 33,5721577704, 162,6384213567], [186,9999998808, 33,3591555059, 162,5114995241], [186,9999998808, 33,1573618948, 162,3674215376], [186,9999998808, 32,9681552947, 162,2071717679], [186,9999998808, 32,792828232, 162,0318447053], [186,9999998808, 32,6325784624, 161,8426381052], [186,9999998808, 32,4885004759, 161,6408444941], [186,9999998808, 32,3615786433, 161,4278422296], [186,9999998808, 32,2526800632, 161,205086261], [186,9999998808, 32,1625483036, 160,974098444], [186,9999998808, 32,0917990804, 160,7364564389], [186,9999998808, 32,0409160852, 160,4937837645], [186,9999998808, 32,0102465153, 160,2477380447], [186,9999998808, 31,9999998808, 160,0], [186,9999998808, 32,0102465153, 159,7522619553], [186,9999998808, 32,0409160852, 159,5062162355], [186,9999998808, 32,0917990804, 159,2635435611], [186,9999998808, 32,1625483036, 159,025901556], [186,9999998808, 32,2526800632, 158,794913739], [186,9999998808, 32,3615786433, 158,5721577704], [186,9999998808, 32,4885004759, 158,3591555059], [186,9999998808, 32,6325784624, 158,1573618948], [186,9999998808, 32,792828232, 157,9681552947], [186,9999998808, 32,9681552947, 157,792828232], [186,9999998808, 33,1573618948, 157,6325784624], [186,9999998808, 33,3591555059, 157,4885004759], [186,9999998808, 33,5721577704, 157,3615786433], [186,9999998808, 33,794913739, 157,2526800632], [186,9999998808, 34,025901556, 157,1625483036], [186,9999998808, 34,2635435611, 157,0917990804], [186,9999998808, 34,5062162355, 157,0409160852], [186,9999998808, 34,7522619553, 157,0102465153], [186,9999998808, 35,0, 156,9999998808], [186,9999998808, 35,2477380447, 157,0102465153], [186,9999998808, 35,4937837645, 157,0409160852], [186,9999998808, 35,7364564389, 157,0917990804], [186,9999998808, 35,974098444, 157,1625483036], [186,9999998808, 36,205086261, 157,2526800632], [186,9999998808, 36,4278422296, 157,3615786433], [186,9999998808, 36,6408444941, 157,4885004759], [186,9999998808, 36,8426381052, 157,6325784624], [186,9999998808, 37,0318447053, 157,792828232], [186,9999998808, 37,2071717679, 157,9681552947], [186,9999998808, 37,3674215376, 158,1573618948], [186,9999998808, 37,5114995241, 158,3591555059], [186,9999998808, 37,6384213567, 158,5721577704], [186,9999998808, 37,7473199368, 158,794913739], [186,9999998808, 37,8374516964, 159,025901556], [186,9999998808, 37,9082009196, 159,2635435611], [186,9999998808, 37,9590839148, 159,5062162355], [186,9999998808, 37,9897534847, 159,7522619553], [189,299999997, 40,2999997139, 160,0], [186,9999998808, 38,0000001192, 160,0], [190,0, 29,0208697319, 160,5000000074], [189,8166679219, 29,2048621178, 160,5000000074], [189,639062807, 29,3831479549, 160,5000000074], [189,4669223204, 29,555990696, 160,5000000074], [189,299999997, 29,7236377001, 160,5000000074], [189,299999997, 40,2763622999, 160,5000000074], [189,4669223204, 40,444009304, 160,5000000074], [189,639062807, 40,6168520451, 160,5000000074], [189,8166679219, 40,7951378822, 160,5000000074], [190,0, 40,9791302681, 160,5000000074], [177,5, 38,0000001192, 160,0], [177,5, 37,9897534847, 159,7522619553], [177,5, 37,9590839148, 159,5062162355], [177,5, 37,9082009196, 159,2635435611], [177,5, 37,8374516964, 159,025901556], [177,5, 37,7473199368, 158,794913739], [177,5, 37,6384213567, 158,5721577704], [177,5, 37,5114995241, 158,3591555059], [177,5, 37,3674215376, 158,1573618948], [177,5, 37,2071717679, 157,9681552947], [177,5, 37,0318447053, 157,792828232], [177,5, 36,8426381052, 157,6325784624], [177,5, 36,6408444941, 157,4885004759], [177,5, 36,4278422296, 157,3615786433], [177,5, 36,205086261, 157,2526800632], [177,5, 35,974098444, 157,1625483036], [177,5, 35,7364564389, 157,0917990804], [177,5, 35,4937837645, 157,0409160852], [177,5, 35,2477380447, 157,0102465153], [177,5, 35,0, 156,9999998808], [177,5, 34,7522619553, 157,0102465153], [177,5, 34,5062162355, 157,0409160852], [177,5, 34,2635435611, 157,0917990804], [177,5, 34,025901556, 157,1625483036], [177,5, 33,794913739, 157,2526800632], [177,5, 33,5721577704, 157,3615786433], [177,5, 33,3591555059, 157,4885004759], [177,5, 33,1573618948, 157,6325784624], [177,5, 32,9681552947, 157,792828232], [177,5, 32,792828232, 157,9681552947], [177,5, 32,6325784624, 158,1573618948], [177,5, 32,4885004759, 158,3591555059], [177,5, 32,3615786433, 158,5721577704], [177,5, 32,2526800632, 158,794913739], [177,5, 32,1625483036, 159,025901556], [177,5, 32,0917990804, 159,2635435611], [177,5, 32,0409160852, 159,5062162355], [177,5, 32,0102465153, 159,7522619553], [177,5, 31,9999998808, 160,0], [177,5, 32,0102465153, 160,2477380447], [177,5, 32,0409160852, 160,4937837645], [177,5, 32,0917990804, 160,7364564389], [177,5, 32,1625483036, 160,974098444], [177,5, 32,2526800632, 161,205086261], [177,5, 32,3615786433, 161,4278422296], [177,5, 32,4885004759, 161,6408444941], [177,5, 32,6325784624, 161,8426381052], [177,5, 32,792828232, 162,0318447053], [177,5, 32,9681552947, 162,2071717679], [177,5, 33,1573618948, 162,3674215376], [177,5, 33,3591555059, 162,5114995241], [177,5, 33,5721577704, 162,6384213567], [177,5, 33,794913739, 162,7473199368], [177,5, 34,025901556, 162,8374516964], [177,5, 34,2635435611, 162,9082009196], [177,5, 34,5062162355, 162,9590839148], [177,5, 34,7522619553, 162,9897534847], [177,5, 35,0, 163,0000001192], [177,5, 35,2477380447, 162,9897534847], [177,5, 35,4937837645, 162,9590839148], [177,5, 35,7364564389, 162,9082009196], [177,5, 35,974098444, 162,8374516964], [177,5, 36,205086261, 162,7473199368], [177,5, 36,4278422296, 162,6384213567], [177,5, 36,6408444941, 162,5114995241], [177,5, 36,8426381052, 162,3674215376], [177,5, 37,0318447053, 162,2071717679], [177,5, 37,2071717679, 162,0318447053], [177,5, 37,3674215376, 161,8426381052], [177,5, 37,5114995241, 161,6408444941], [177,5, 37,6384213567, 161,4278422296], [177,5, 37,7473199368, 161,205086261], [177,5, 37,8374516964, 160,974098444], [177,5, 37,9082009196, 160,7364564389], [177,5, 37,9590839148, 160,4937837645], [177,5, 37,9897534847, 160,2477380447], [190,0, 29,0208697319, 160,5000000074], [190,0, 40,9791302681, 160,5000000074], [190,0, 40,9398150444, 160,8477032185], [190,0, 40,8802968264, 161,192523241], [190,0, 40,8007782698, 161,5332871675], [190,0, 40,7015305758, 161,8688362837], [190,0, 40,5828905106, 162,1980288625], [190,0, 40,4452621937, 162,5197455287], [190,0, 40,2891135216, 162,8328922391], [190,0, 40,1149755716, 163,1364035606], [190,0, 39,9234399199, 163,4292474389], [190,0, 39,7151592374, 163,7104275823], [190,0, 39,4908410311, 163,9789879322], [190,0, 39,2512488365, 164,2340150475], [190,0, 38,9971971512, 164,4746413827], [190,0, 38,7295502424, 164,7000485659], [190,0, 38,4492182732, 164,9094697833], [190,0, 38,1571549177, 165,1021927595], [190,0, 37,8543534875, 165,2775627375], [190,0, 37,5418436527, 165,4349821806], [190,0, 37,2206886113, 165,5739164352], [190,0, 36,8919806182, 165,6938922405], [190,0, 36,5568375587, 165,7945024967], [190,0, 36,2163993716, 165,8754038811], [190,0, 35,8718239516, 165,9363222122], [190,0, 35,5242833123, 165,977050066], [190,0, 35,174959451, 165,9974485636], [190,0, 34,825040549, 165,9974485636], [190,0, 34,4757166877, 165,977050066], [190,0, 34,1281760484, 165,9363222122], [190,0, 33,7836006284, 165,8754038811], [190,0, 33,4431624413, 165,7945024967], [190,0, 33,1080193818, 165,6938922405], [190,0, 32,7793113887, 165,5739164352], [190,0, 32,4581563473, 165,4349821806], [190,0, 32,1456465125, 165,2775627375], [190,0, 31,8428450823, 165,1021927595], [190,0, 31,5507817268, 164,9094697833], [190,0, 31,2704497576, 164,7000485659], [190,0, 31,0028028488, 164,4746413827], [190,0, 30,7487511635, 164,2340150475], [190,0, 30,5091589689, 163,9789879322], [190,0, 30,2848407626, 163,7104275823], [190,0, 30,0765600801, 163,4292474389], [190,0, 29,8850244284, 163,1364035606], [190,0, 29,7108864784, 162,8328922391], [190,0, 29,5547378063, 162,5197455287], [190,0, 29,4171094894, 162,1980288625], [190,0, 29,2984694242, 161,8688362837], [190,0, 29,1992217302, 161,5332871675], [190,0, 29,1197031736, 161,192523241], [190,0, 29,0601849556, 160,8477032185], [189,299999997, 29,7236377001, 159,4999999925], [189,4669223204, 29,555990696, 159,4999999925], [189,639062807, 29,3831479549, 159,4999999925], [189,8166679219, 29,2048621178, 159,4999999925], [190,0, 29,0208697319, 159,4999999925], [190,0, 40,9791302681, 159,4999999925], [189,8166679219, 40,7951378822, 159,4999999925], [189,639062807, 40,6168520451, 159,4999999925], [189,4669223204, 40,444009304, 159,4999999925], [189,299999997, 40,2763622999, 159,4999999925], [190,0, 40,9791302681, 159,4999999925], [190,0, 29,0208697319, 159,4999999925], [190,0, 29,0601849556, 159,1522967815], [190,0, 29,1197031736, 158,807476759], [190,0, 29,1992217302, 158,4667128325], [190,0, 29,2984694242, 158,1311637163], [190,0, 29,4171094894, 157,8019711375], [190,0, 29,5547378063, 157,4802544713], [190,0, 29,7108864784, 157,1671077609], [190,0, 29,8850244284, 156,8635964394], [190,0, 30,0765600801, 156,5707525611], [190,0, 30,2848407626, 156,2895724177], [190,0, 30,5091589689, 156,0210120678], [190,0, 30,7487511635, 155,7659849524], [190,0, 31,0028028488, 155,5253586173], [190,0, 31,2704497576, 155,2999514341], [190,0, 31,5507817268, 155,0905302167], [190,0, 31,8428450823, 154,8978072405], [190,0, 32,1456465125, 154,7224372625], [190,0, 32,4581563473, 154,5650178194], [190,0, 32,7793113887, 154,4260835648], [190,0, 33,1080193818, 154,3061077595], [190,0, 33,4431624413, 154,2054975033], [190,0, 33,7836006284, 154,1245961189], [190,0, 34,1281760484, 154,0636777878], [190,0, 34,4757166877, 154,022949934], [190,0, 34,825040549, 154,0025514364], [190,0, 35,174959451, 154,0025514364], [190,0, 35,5242833123, 154,022949934], [190,0, 35,8718239516, 154,0636777878], [190,0, 36,2163993716, 154,1245961189], [190,0, 36,5568375587, 154,2054975033], [190,0, 36,8919806182, 154,3061077595], [190,0, 37,2206886113, 154,4260835648], [190,0, 37,5418436527, 154,5650178194], [190,0, 37,8543534875, 154,7224372625], [190,0, 38,1571549177, 154,8978072405], [190,0, 38,4492182732, 155,0905302167], [190,0, 38,7295502424, 155,2999514341], [190,0, 38,9971971512, 155,5253586173], [190,0, 39,2512488365, 155,7659849524], [190,0, 39,4908410311, 156,0210120678], [190,0, 39,7151592374, 156,2895724177], [190,0, 39,9234399199, 156,5707525611], [190,0, 40,1149755716, 156,8635964394], [190,0, 40,2891135216, 157,1671077609], [190,0, 40,4452621937, 157,4802544713], [190,0, 40,5828905106, 157,8019711375], [190,0, 40,7015305758, 158,1311637163], [190,0, 40,8007782698, 158,4667128325], [190,0, 40,8802968264, 158,807476759], [190,0, 40,9398150444, 159,1522967815], [186,9999998808, 38,0000001192, 160,0], [186,9999998808, 37,9897534847, 159,7522619553], [186,9999998808, 37,9590839148, 159,5062162355], [186,9999998808, 37,9082009196, 159,2635435611], [186,9999998808, 37,8374516964, 159,025901556], [186,9999998808, 37,7473199368, 158,794913739], [186,9999998808, 37,6384213567, 158,5721577704], [186,9999998808, 37,5114995241, 158,3591555059], [186,9999998808, 37,3674215376, 158,1573618948], [186,9999998808, 37,2071717679, 157,9681552947], [186,9999998808, 37,0318447053, 157,792828232], [186,9999998808, 36,8426381052, 157,6325784624], [186,9999998808, 36,6408444941, 157,4885004759], [186,9999998808, 36,4278422296, 157,3615786433], [186,9999998808, 36,205086261, 157,2526800632], [186,9999998808, 35,974098444, 157,1625483036], [186,9999998808, 35,7364564389, 157,0917990804], [186,9999998808, 35,4937837645, 157,0409160852], [186,9999998808, 35,2477380447, 157,0102465153], [186,9999998808, 35,0, 156,9999998808], [186,9999998808, 34,7522619553, 157,0102465153], [186,9999998808, 34,5062162355, 157,0409160852], [186,9999998808, 34,2635435611, 157,0917990804], [186,9999998808, 34,025901556, 157,1625483036], [186,9999998808, 33,794913739, 157,2526800632], [186,9999998808, 33,5721577704, 157,3615786433], [186,9999998808, 33,3591555059, 157,4885004759], [186,9999998808, 33,1573618948, 157,6325784624], [186,9999998808, 32,9681552947, 157,792828232], [186,9999998808, 32,792828232, 157,9681552947], [186,9999998808, 32,6325784624, 158,1573618948], [186,9999998808, 32,4885004759, 158,3591555059], [186,9999998808, 32,3615786433, 158,5721577704], [186,9999998808, 32,2526800632, 158,794913739], [186,9999998808, 32,1625483036, 159,025901556], [186,9999998808, 32,0917990804, 159,2635435611], [186,9999998808, 32,0409160852, 159,5062162355], [186,9999998808, 32,0102465153, 159,7522619553], [186,9999998808, 31,9999998808, 160,0], [186,9999998808, 32,0102465153, 160,2477380447], [186,9999998808, 32,0409160852, 160,4937837645], [186,9999998808, 32,0917990804, 160,7364564389], [186,9999998808, 32,1625483036, 160,974098444], [186,9999998808, 32,2526800632, 161,205086261], [186,9999998808, 32,3615786433, 161,4278422296], [186,9999998808, 32,4885004759, 161,6408444941], [186,9999998808, 32,6325784624, 161,8426381052], [186,9999998808, 32,792828232, 162,0318447053], [186,9999998808, 32,9681552947, 162,2071717679], [186,9999998808, 33,1573618948, 162,3674215376], [186,9999998808, 33,3591555059, 162,5114995241], [186,9999998808, 33,5721577704, 162,6384213567], [186,9999998808, 33,794913739, 162,7473199368], [186,9999998808, 34,025901556, 162,8374516964], [186,9999998808, 34,2635435611, 162,9082009196], [186,9999998808, 34,5062162355, 162,9590839148], [186,9999998808, 34,7522619553, 162,9897534847], [186,9999998808, 35,0, 163,0000001192], [186,9999998808, 35,2477380447, 162,9897534847], [186,9999998808, 35,4937837645, 162,9590839148], [186,9999998808, 35,7364564389, 162,9082009196], [186,9999998808, 35,974098444, 162,8374516964], [186,9999998808, 36,205086261, 162,7473199368], [186,9999998808, 36,4278422296, 162,6384213567], [186,9999998808, 36,6408444941, 162,5114995241], [186,9999998808, 36,8426381052, 162,3674215376], [186,9999998808, 37,0318447053, 162,2071717679], [186,9999998808, 37,2071717679, 162,0318447053], [186,9999998808, 37,3674215376, 161,8426381052], [186,9999998808, 37,5114995241, 161,6408444941], [186,9999998808, 37,6384213567, 161,4278422296], [186,9999998808, 37,7473199368, 161,205086261], [186,9999998808, 37,8374516964, 160,974098444], [186,9999998808, 37,9082009196, 160,7364564389], [186,9999998808, 37,9590839148, 160,4937837645], [186,9999998808, 37,9897534847, 160,2477380447], [177,5, 38,0000001192, 160,0], [177,5, 37,9897534847, 160,2477380447], [177,5, 37,9590839148, 160,4937837645], [177,5, 37,9082009196, 160,7364564389], [177,5, 37,8374516964, 160,974098444], [177,5, 37,7473199368, 161,205086261], [177,5, 37,6384213567, 161,4278422296], [177,5, 37,5114995241, 161,6408444941], [177,5, 37,3674215376, 161,8426381052], [177,5, 37,2071717679, 162,0318447053], [177,5, 37,0318447053, 162,2071717679], [177,5, 36,8426381052, 162,3674215376], [177,5, 36,6408444941, 162,5114995241], [177,5, 36,4278422296, 162,6384213567], [177,5, 36,205086261, 162,7473199368], [177,5, 35,974098444, 162,8374516964], [177,5, 35,7364564389, 162,9082009196], [177,5, 35,4937837645, 162,9590839148], [177,5, 35,2477380447, 162,9897534847], [177,5, 35,0, 163,0000001192], [177,5, 34,7522619553, 162,9897534847], [177,5, 34,5062162355, 162,9590839148], [177,5, 34,2635435611, 162,9082009196], [177,5, 34,025901556, 162,8374516964], [177,5, 33,794913739, 162,7473199368], [177,5, 33,5721577704, 162,6384213567], [177,5, 33,3591555059, 162,5114995241], [177,5, 33,1573618948, 162,3674215376], [177,5, 32,9681552947, 162,2071717679], [177,5, 32,792828232, 162,0318447053], [177,5, 32,6325784624, 161,8426381052], [177,5, 32,4885004759, 161,6408444941], [177,5, 32,3615786433, 161,4278422296], [177,5, 32,2526800632, 161,205086261], [177,5, 32,1625483036, 160,974098444], [177,5, 32,0917990804, 160,7364564389], [177,5, 32,0409160852, 160,4937837645], [177,5, 32,0102465153, 160,2477380447], [177,5, 31,9999998808, 160,0], [177,5, 32,0102465153, 159,7522619553], [177,5, 32,0409160852, 159,5062162355], [177,5, 32,0917990804, 159,2635435611], [177,5, 32,1625483036, 159,025901556], [177,5, 32,2526800632, 158,794913739], [177,5, 32,3615786433, 158,5721577704], [177,5, 32,4885004759, 158,3591555059], [177,5, 32,6325784624, 158,1573618948], [177,5, 32,792828232, 157,9681552947], [177,5, 32,9681552947, 157,792828232], [177,5, 33,1573618948, 157,6325784624], [177,5, 33,3591555059, 157,4885004759], [177,5, 33,5721577704, 157,3615786433], [177,5, 33,794913739, 157,2526800632], [177,5, 34,025901556, 157,1625483036], [177,5, 34,2635435611, 157,0917990804], [177,5, 34,5062162355, 157,0409160852], [177,5, 34,7522619553, 157,0102465153], [177,5, 35,0, 156,9999998808], [177,5, 35,2477380447, 157,0102465153], [177,5, 35,4937837645, 157,0409160852], [177,5, 35,7364564389, 157,0917990804], [177,5, 35,974098444, 157,1625483036], [177,5, 36,205086261, 157,2526800632], [177,5, 36,4278422296, 157,3615786433], [177,5, 36,6408444941, 157,4885004759], [177,5, 36,8426381052, 157,6325784624], [177,5, 37,0318447053, 157,792828232], [177,5, 37,2071717679, 157,9681552947], [177,5, 37,3674215376, 158,1573618948], [177,5, 37,5114995241, 158,3591555059], [177,5, 37,6384213567, 158,5721577704], [177,5, 37,7473199368, 158,794913739], [177,5, 37,8374516964, 159,025901556], [177,5, 37,9082009196, 159,2635435611], [177,5, 37,9590839148, 159,5062162355], [177,5, 37,9897534847, 159,7522619553], [186,9999998808, 38,0000001192, 160,0], [177,5, 38,0000001192, 160,0]]</t>
  </si>
  <si>
    <t>[[190,0, 139,0208696284, 20,5], [189,3, 139,7236376167, 20,5], [189,3, 150,2763623833, 20,5], [190,0, 150,9791303715, 20,5], [189,3, 139,7236376167, 19,5], [190,0, 139,0208696284, 19,5], [190,0, 150,9791303715, 19,5], [189,3, 150,2763623833, 19,5], [187,0, 148,0, 20,0], [177,5, 148,0, 20,0]]</t>
  </si>
  <si>
    <t>[[189,299999997, 139,7236377001, 20,5000000074], [189,299999997, 139,7059124708, 20,2502792142], [189,299999997, 139,7000002861, 20,0], [189,299999997, 139,7059124708, 19,7497207858], [189,299999997, 139,7236377001, 19,4999999925], [189,299999997, 150,2763622999, 19,4999999925], [189,299999997, 150,2940875292, 19,7497207858], [189,299999997, 150,2999997139, 20,0], [189,299999997, 150,2940875292, 20,2502792142], [189,299999997, 150,2763622999, 20,5000000074], [189,299999997, 139,7236377001, 20,5000000074], [189,4669223204, 139,555990696, 20,5000000074], [189,639062807, 139,3831479549, 20,5000000074], [189,8166679218, 139,2048621178, 20,5000000074], [190,0, 139,0208697319, 20,5000000074], [190,0, 139,0601849556, 20,8477032185], [190,0, 139,1197031736, 21,192523241], [190,0, 139,1992217302, 21,5332871675], [190,0, 139,2984694242, 21,8688362837], [190,0, 139,4171094894, 22,1980288625], [190,0, 139,5547378063, 22,5197455287], [190,0, 139,7108864784, 22,8328922391], [190,0, 139,8850244284, 23,1364035606], [190,0, 140,0765600801, 23,4292474389], [190,0, 140,2848407626, 23,7104275823], [190,0, 140,5091589689, 23,9789879322], [190,0, 140,7487511635, 24,2340150475], [190,0, 141,0028028488, 24,4746413827], [190,0, 141,2704497576, 24,7000485659], [190,0, 141,5507817268, 24,9094697833], [190,0, 141,8428450823, 25,1021927595], [190,0, 142,1456465125, 25,2775627375], [190,0, 142,4581563473, 25,4349821806], [190,0, 142,7793113887, 25,5739164352], [190,0, 143,1080193818, 25,6938922405], [190,0, 143,4431624413, 25,7945024967], [190,0, 143,7836006284, 25,8754038811], [190,0, 144,1281760484, 25,9363222122], [190,0, 144,4757166877, 25,977050066], [190,0, 144,825040549, 25,9974485636], [190,0, 145,174959451, 25,9974485636], [190,0, 145,5242833123, 25,977050066], [190,0, 145,8718239516, 25,9363222122], [190,0, 146,2163993716, 25,8754038811], [190,0, 146,5568375587, 25,7945024967], [190,0, 146,8919806182, 25,6938922405], [190,0, 147,2206886113, 25,5739164352], [190,0, 147,5418436527, 25,4349821806], [190,0, 147,8543534875, 25,2775627375], [190,0, 148,1571549177, 25,1021927595], [190,0, 148,4492182732, 24,9094697833], [190,0, 148,7295502424, 24,7000485659], [190,0, 148,9971971512, 24,4746413827], [190,0, 149,2512488365, 24,2340150475], [190,0, 149,4908410311, 23,9789879322], [190,0, 149,7151592374, 23,7104275823], [190,0, 149,9234399199, 23,4292474389], [190,0, 150,1149755716, 23,1364035606], [190,0, 150,2891135216, 22,8328922391], [190,0, 150,4452621937, 22,5197455287], [190,0, 150,5828905106, 22,1980288625], [190,0, 150,7015305758, 21,8688362837], [190,0, 150,8007782698, 21,5332871675], [190,0, 150,8802968264, 21,192523241], [190,0, 150,9398150444, 20,8477032185], [190,0, 150,9791302681, 20,5000000074], [189,8166679218, 150,7951378822, 20,5000000074], [189,639062807, 150,6168520451, 20,5000000074], [189,4669223204, 150,444009304, 20,5000000074], [189,299999997, 150,2763622999, 20,5000000074], [189,299999997, 150,2940875292, 20,2502792142], [189,299999997, 150,2999997139, 20,0], [189,299999997, 150,2940875292, 19,7497207858], [189,299999997, 150,2763622999, 19,4999999925], [189,4669223204, 150,444009304, 19,4999999925], [189,639062807, 150,6168520451, 19,4999999925], [189,8166679218, 150,7951378822, 19,4999999925], [190,0, 150,9791302681, 19,4999999925], [190,0, 150,9398150444, 19,1522967815], [190,0, 150,8802968264, 18,807476759], [190,0, 150,8007782698, 18,4667128325], [190,0, 150,7015305758, 18,1311637163], [190,0, 150,5828905106, 17,8019711375], [190,0, 150,4452621937, 17,4802544713], [190,0, 150,2891135216, 17,1671077609], [190,0, 150,1149755716, 16,8635964394], [190,0, 149,9234399199, 16,5707525611], [190,0, 149,7151592374, 16,2895724177], [190,0, 149,4908410311, 16,0210120678], [190,0, 149,2512488365, 15,7659849524], [190,0, 148,9971971512, 15,5253586173], [190,0, 148,7295502424, 15,2999514341], [190,0, 148,4492182732, 15,0905302167], [190,0, 148,1571549177, 14,8978072405], [190,0, 147,8543534875, 14,7224372625], [190,0, 147,5418436527, 14,5650178194], [190,0, 147,2206886113, 14,4260835648], [190,0, 146,8919806182, 14,3061077595], [190,0, 146,5568375587, 14,2054975033], [190,0, 146,2163993716, 14,1245961189], [190,0, 145,8718239516, 14,0636777878], [190,0, 145,5242833123, 14,022949934], [190,0, 145,174959451, 14,0025514364], [190,0, 144,825040549, 14,0025514364], [190,0, 144,4757166877, 14,022949934], [190,0, 144,1281760484, 14,0636777878], [190,0, 143,7836006284, 14,1245961189], [190,0, 143,4431624413, 14,2054975033], [190,0, 143,1080193818, 14,3061077595], [190,0, 142,7793113887, 14,4260835648], [190,0, 142,4581563473, 14,5650178194], [190,0, 142,1456465125, 14,7224372625], [190,0, 141,8428450823, 14,8978072405], [190,0, 141,5507817268, 15,0905302167], [190,0, 141,2704497576, 15,2999514341], [190,0, 141,0028028488, 15,5253586173], [190,0, 140,7487511635, 15,7659849524], [190,0, 140,5091589689, 16,0210120678], [190,0, 140,2848407626, 16,2895724177], [190,0, 140,0765600801, 16,5707525611], [190,0, 139,8850244284, 16,8635964394], [190,0, 139,7108864784, 17,1671077609], [190,0, 139,5547378063, 17,4802544713], [190,0, 139,4171094894, 17,8019711375], [190,0, 139,2984694242, 18,1311637163], [190,0, 139,1992217302, 18,4667128325], [190,0, 139,1197031736, 18,807476759], [190,0, 139,0601849556, 19,1522967815], [190,0, 139,0208697319, 19,4999999925], [189,8166679218, 139,2048621178, 19,4999999925], [189,639062807, 139,3831479549, 19,4999999925], [189,4669223204, 139,555990696, 19,4999999925], [189,299999997, 139,7236377001, 19,4999999925], [189,299999997, 139,7059124708, 19,7497207858], [189,299999997, 139,7000002861, 20,0], [189,299999997, 139,7059124708, 20,2502792142], [186,9999998808, 148,0000001192, 20,0], [186,9999998808, 147,9897534847, 20,2477380447], [186,9999998808, 147,9590839148, 20,4937837645], [186,9999998808, 147,9082009196, 20,7364564389], [186,9999998808, 147,8374516964, 20,974098444], [186,9999998808, 147,7473199368, 21,205086261], [186,9999998808, 147,6384213567, 21,4278422296], [186,9999998808, 147,5114995241, 21,6408444941], [186,9999998808, 147,3674215376, 21,8426381052], [186,9999998808, 147,2071717679, 22,0318447053], [186,9999998808, 147,0318447053, 22,2071717679], [186,9999998808, 146,8426381052, 22,3674215376], [186,9999998808, 146,6408444941, 22,5114995241], [186,9999998808, 146,4278422296, 22,6384213567], [186,9999998808, 146,205086261, 22,7473199368], [186,9999998808, 145,974098444, 22,8374516964], [186,9999998808, 145,7364564389, 22,9082009196], [186,9999998808, 145,4937837645, 22,9590839148], [186,9999998808, 145,2477380447, 22,9897534847], [186,9999998808, 145,0, 23,0000001192], [186,9999998808, 144,7522619553, 22,9897534847], [186,9999998808, 144,5062162355, 22,9590839148], [186,9999998808, 144,2635435611, 22,9082009196], [186,9999998808, 144,025901556, 22,8374516964], [186,9999998808, 143,794913739, 22,7473199368], [186,9999998808, 143,5721577704, 22,6384213567], [186,9999998808, 143,3591555059, 22,5114995241], [186,9999998808, 143,1573618948, 22,3674215376], [186,9999998808, 142,9681552947, 22,2071717679], [186,9999998808, 142,792828232, 22,0318447053], [186,9999998808, 142,6325784624, 21,8426381052], [186,9999998808, 142,4885004759, 21,6408444941], [186,9999998808, 142,3615786433, 21,4278422296], [186,9999998808, 142,2526800632, 21,205086261], [186,9999998808, 142,1625483036, 20,974098444], [186,9999998808, 142,0917990804, 20,7364564389], [186,9999998808, 142,0409160852, 20,4937837645], [186,9999998808, 142,0102465153, 20,2477380447], [186,9999998808, 141,9999998808, 20,0], [186,9999998808, 142,0102465153, 19,7522619553], [186,9999998808, 142,0409160852, 19,5062162355], [186,9999998808, 142,0917990804, 19,2635435611], [186,9999998808, 142,1625483036, 19,025901556], [186,9999998808, 142,2526800632, 18,794913739], [186,9999998808, 142,3615786433, 18,5721577704], [186,9999998808, 142,4885004759, 18,3591555059], [186,9999998808, 142,6325784624, 18,1573618948], [186,9999998808, 142,792828232, 17,9681552947], [186,9999998808, 142,9681552947, 17,792828232], [186,9999998808, 143,1573618948, 17,6325784624], [186,9999998808, 143,3591555059, 17,4885004759], [186,9999998808, 143,5721577704, 17,3615786433], [186,9999998808, 143,794913739, 17,2526800632], [186,9999998808, 144,025901556, 17,1625483036], [186,9999998808, 144,2635435611, 17,0917990804], [186,9999998808, 144,5062162355, 17,0409160852], [186,9999998808, 144,7522619553, 17,0102465153], [186,9999998808, 145,0, 16,9999998808], [186,9999998808, 145,2477380447, 17,0102465153], [186,9999998808, 145,4937837645, 17,0409160852], [186,9999998808, 145,7364564389, 17,0917990804], [186,9999998808, 145,974098444, 17,1625483036], [186,9999998808, 146,205086261, 17,2526800632], [186,9999998808, 146,4278422296, 17,3615786433], [186,9999998808, 146,6408444941, 17,4885004759], [186,9999998808, 146,8426381052, 17,6325784624], [186,9999998808, 147,0318447053, 17,792828232], [186,9999998808, 147,2071717679, 17,9681552947], [186,9999998808, 147,3674215376, 18,1573618948], [186,9999998808, 147,5114995241, 18,3591555059], [186,9999998808, 147,6384213567, 18,5721577704], [186,9999998808, 147,7473199368, 18,794913739], [186,9999998808, 147,8374516964, 19,025901556], [186,9999998808, 147,9082009196, 19,2635435611], [186,9999998808, 147,9590839148, 19,5062162355], [186,9999998808, 147,9897534847, 19,7522619553], [189,299999997, 150,2999997139, 20,0], [186,9999998808, 148,0000001192, 20,0], [190,0, 139,0208697319, 20,5000000074], [189,8166679218, 139,2048621178, 20,5000000074], [189,639062807, 139,3831479549, 20,5000000074], [189,4669223204, 139,555990696, 20,5000000074], [189,299999997, 139,7236377001, 20,5000000074], [189,299999997, 150,2763622999, 20,5000000074], [189,4669223204, 150,444009304, 20,5000000074], [189,639062807, 150,6168520451, 20,5000000074], [189,8166679218, 150,7951378822, 20,5000000074], [190,0, 150,9791302681, 20,5000000074], [177,5, 148,0000001192, 20,0], [177,5, 147,9897534847, 19,7522619553], [177,5, 147,9590839148, 19,5062162355], [177,5, 147,9082009196, 19,2635435611], [177,5, 147,8374516964, 19,025901556], [177,5, 147,7473199368, 18,794913739], [177,5, 147,6384213567, 18,5721577704], [177,5, 147,5114995241, 18,3591555059], [177,5, 147,3674215376, 18,1573618948], [177,5, 147,2071717679, 17,9681552947], [177,5, 147,0318447053, 17,792828232], [177,5, 146,8426381052, 17,6325784624], [177,5, 146,6408444941, 17,4885004759], [177,5, 146,4278422296, 17,3615786433], [177,5, 146,205086261, 17,2526800632], [177,5, 145,974098444, 17,1625483036], [177,5, 145,7364564389, 17,0917990804], [177,5, 145,4937837645, 17,0409160852], [177,5, 145,2477380447, 17,0102465153], [177,5, 145,0, 16,9999998808], [177,5, 144,7522619553, 17,0102465153], [177,5, 144,5062162355, 17,0409160852], [177,5, 144,2635435611, 17,0917990804], [177,5, 144,025901556, 17,1625483036], [177,5, 143,794913739, 17,2526800632], [177,5, 143,5721577704, 17,3615786433], [177,5, 143,3591555059, 17,4885004759], [177,5, 143,1573618948, 17,6325784624], [177,5, 142,9681552947, 17,792828232], [177,5, 142,792828232, 17,9681552947], [177,5, 142,6325784624, 18,1573618948], [177,5, 142,4885004759, 18,3591555059], [177,5, 142,3615786433, 18,5721577704], [177,5, 142,2526800632, 18,794913739], [177,5, 142,1625483036, 19,025901556], [177,5, 142,0917990804, 19,2635435611], [177,5, 142,0409160852, 19,5062162355], [177,5, 142,0102465153, 19,7522619553], [177,5, 141,9999998808, 20,0], [177,5, 142,0102465153, 20,2477380447], [177,5, 142,0409160852, 20,4937837645], [177,5, 142,0917990804, 20,7364564389], [177,5, 142,1625483036, 20,974098444], [177,5, 142,2526800632, 21,205086261], [177,5, 142,3615786433, 21,4278422296], [177,5, 142,4885004759, 21,6408444941], [177,5, 142,6325784624, 21,8426381052], [177,5, 142,792828232, 22,0318447053], [177,5, 142,9681552947, 22,2071717679], [177,5, 143,1573618948, 22,3674215376], [177,5, 143,3591555059, 22,5114995241], [177,5, 143,5721577704, 22,6384213567], [177,5, 143,794913739, 22,7473199368], [177,5, 144,025901556, 22,8374516964], [177,5, 144,2635435611, 22,9082009196], [177,5, 144,5062162355, 22,9590839148], [177,5, 144,7522619553, 22,9897534847], [177,5, 145,0, 23,0000001192], [177,5, 145,2477380447, 22,9897534847], [177,5, 145,4937837645, 22,9590839148], [177,5, 145,7364564389, 22,9082009196], [177,5, 145,974098444, 22,8374516964], [177,5, 146,205086261, 22,7473199368], [177,5, 146,4278422296, 22,6384213567], [177,5, 146,6408444941, 22,5114995241], [177,5, 146,8426381052, 22,3674215376], [177,5, 147,0318447053, 22,2071717679], [177,5, 147,2071717679, 22,0318447053], [177,5, 147,3674215376, 21,8426381052], [177,5, 147,5114995241, 21,6408444941], [177,5, 147,6384213567, 21,4278422296], [177,5, 147,7473199368, 21,205086261], [177,5, 147,8374516964, 20,974098444], [177,5, 147,9082009196, 20,7364564389], [177,5, 147,9590839148, 20,4937837645], [177,5, 147,9897534847, 20,2477380447], [190,0, 139,0208697319, 20,5000000074], [190,0, 150,9791302681, 20,5000000074], [190,0, 150,9398150444, 20,8477032185], [190,0, 150,8802968264, 21,192523241], [190,0, 150,8007782698, 21,5332871675], [190,0, 150,7015305758, 21,8688362837], [190,0, 150,5828905106, 22,1980288625], [190,0, 150,4452621937, 22,5197455287], [190,0, 150,2891135216, 22,8328922391], [190,0, 150,1149755716, 23,1364035606], [190,0, 149,9234399199, 23,4292474389], [190,0, 149,7151592374, 23,7104275823], [190,0, 149,4908410311, 23,9789879322], [190,0, 149,2512488365, 24,2340150475], [190,0, 148,9971971512, 24,4746413827], [190,0, 148,7295502424, 24,7000485659], [190,0, 148,4492182732, 24,9094697833], [190,0, 148,1571549177, 25,1021927595], [190,0, 147,8543534875, 25,2775627375], [190,0, 147,5418436527, 25,4349821806], [190,0, 147,2206886113, 25,5739164352], [190,0, 146,8919806182, 25,6938922405], [190,0, 146,5568375587, 25,7945024967], [190,0, 146,2163993716, 25,8754038811], [190,0, 145,8718239516, 25,9363222122], [190,0, 145,5242833123, 25,977050066], [190,0, 145,174959451, 25,9974485636], [190,0, 144,825040549, 25,9974485636], [190,0, 144,4757166877, 25,977050066], [190,0, 144,1281760484, 25,9363222122], [190,0, 143,7836006284, 25,8754038811], [190,0, 143,4431624413, 25,7945024967], [190,0, 143,1080193818, 25,6938922405], [190,0, 142,7793113887, 25,5739164352], [190,0, 142,4581563473, 25,4349821806], [190,0, 142,1456465125, 25,2775627375], [190,0, 141,8428450823, 25,1021927595], [190,0, 141,5507817268, 24,9094697833], [190,0, 141,2704497576, 24,7000485659], [190,0, 141,0028028488, 24,4746413827], [190,0, 140,7487511635, 24,2340150475], [190,0, 140,5091589689, 23,9789879322], [190,0, 140,2848407626, 23,7104275823], [190,0, 140,0765600801, 23,4292474389], [190,0, 139,8850244284, 23,1364035606], [190,0, 139,7108864784, 22,8328922391], [190,0, 139,5547378063, 22,5197455287], [190,0, 139,4171094894, 22,1980288625], [190,0, 139,2984694242, 21,8688362837], [190,0, 139,1992217302, 21,5332871675], [190,0, 139,1197031736, 21,192523241], [190,0, 139,0601849556, 20,8477032185], [189,299999997, 139,7236377001, 19,4999999925], [189,4669223204, 139,555990696, 19,4999999925], [189,639062807, 139,3831479549, 19,4999999925], [189,8166679218, 139,2048621178, 19,4999999925], [190,0, 139,0208697319, 19,4999999925], [190,0, 150,9791302681, 19,4999999925], [189,8166679218, 150,7951378822, 19,4999999925], [189,639062807, 150,6168520451, 19,4999999925], [189,4669223204, 150,444009304, 19,4999999925], [189,299999997, 150,2763622999, 19,4999999925], [190,0, 150,9791302681, 19,4999999925], [190,0, 139,0208697319, 19,4999999925], [190,0, 139,0601849556, 19,1522967815], [190,0, 139,1197031736, 18,807476759], [190,0, 139,1992217302, 18,4667128325], [190,0, 139,2984694242, 18,1311637163], [190,0, 139,4171094894, 17,8019711375], [190,0, 139,5547378063, 17,4802544713], [190,0, 139,7108864784, 17,1671077609], [190,0, 139,8850244284, 16,8635964394], [190,0, 140,0765600801, 16,5707525611], [190,0, 140,2848407626, 16,2895724177], [190,0, 140,5091589689, 16,0210120678], [190,0, 140,7487511635, 15,7659849524], [190,0, 141,0028028488, 15,5253586173], [190,0, 141,2704497576, 15,2999514341], [190,0, 141,5507817268, 15,0905302167], [190,0, 141,8428450823, 14,8978072405], [190,0, 142,1456465125, 14,7224372625], [190,0, 142,4581563473, 14,5650178194], [190,0, 142,7793113887, 14,4260835648], [190,0, 143,1080193818, 14,3061077595], [190,0, 143,4431624413, 14,2054975033], [190,0, 143,7836006284, 14,1245961189], [190,0, 144,1281760484, 14,0636777878], [190,0, 144,4757166877, 14,022949934], [190,0, 144,825040549, 14,0025514364], [190,0, 145,174959451, 14,0025514364], [190,0, 145,5242833123, 14,022949934], [190,0, 145,8718239516, 14,0636777878], [190,0, 146,2163993716, 14,1245961189], [190,0, 146,5568375587, 14,2054975033], [190,0, 146,8919806182, 14,3061077595], [190,0, 147,2206886113, 14,4260835648], [190,0, 147,5418436527, 14,5650178194], [190,0, 147,8543534875, 14,7224372625], [190,0, 148,1571549177, 14,8978072405], [190,0, 148,4492182732, 15,0905302167], [190,0, 148,7295502424, 15,2999514341], [190,0, 148,9971971512, 15,5253586173], [190,0, 149,2512488365, 15,7659849524], [190,0, 149,4908410311, 16,0210120678], [190,0, 149,7151592374, 16,2895724177], [190,0, 149,9234399199, 16,5707525611], [190,0, 150,1149755716, 16,8635964394], [190,0, 150,2891135216, 17,1671077609], [190,0, 150,4452621937, 17,4802544713], [190,0, 150,5828905106, 17,8019711375], [190,0, 150,7015305758, 18,1311637163], [190,0, 150,8007782698, 18,4667128325], [190,0, 150,8802968264, 18,807476759], [190,0, 150,9398150444, 19,1522967815], [186,9999998808, 148,0000001192, 20,0], [186,9999998808, 147,9897534847, 19,7522619553], [186,9999998808, 147,9590839148, 19,5062162355], [186,9999998808, 147,9082009196, 19,2635435611], [186,9999998808, 147,8374516964, 19,025901556], [186,9999998808, 147,7473199368, 18,794913739], [186,9999998808, 147,6384213567, 18,5721577704], [186,9999998808, 147,5114995241, 18,3591555059], [186,9999998808, 147,3674215376, 18,1573618948], [186,9999998808, 147,2071717679, 17,9681552947], [186,9999998808, 147,0318447053, 17,792828232], [186,9999998808, 146,8426381052, 17,6325784624], [186,9999998808, 146,6408444941, 17,4885004759], [186,9999998808, 146,4278422296, 17,3615786433], [186,9999998808, 146,205086261, 17,2526800632], [186,9999998808, 145,974098444, 17,1625483036], [186,9999998808, 145,7364564389, 17,0917990804], [186,9999998808, 145,4937837645, 17,0409160852], [186,9999998808, 145,2477380447, 17,0102465153], [186,9999998808, 145,0, 16,9999998808], [186,9999998808, 144,7522619553, 17,0102465153], [186,9999998808, 144,5062162355, 17,0409160852], [186,9999998808, 144,2635435611, 17,0917990804], [186,9999998808, 144,025901556, 17,1625483036], [186,9999998808, 143,794913739, 17,2526800632], [186,9999998808, 143,5721577704, 17,3615786433], [186,9999998808, 143,3591555059, 17,4885004759], [186,9999998808, 143,1573618948, 17,6325784624], [186,9999998808, 142,9681552947, 17,792828232], [186,9999998808, 142,792828232, 17,9681552947], [186,9999998808, 142,6325784624, 18,1573618948], [186,9999998808, 142,4885004759, 18,3591555059], [186,9999998808, 142,3615786433, 18,5721577704], [186,9999998808, 142,2526800632, 18,794913739], [186,9999998808, 142,1625483036, 19,025901556], [186,9999998808, 142,0917990804, 19,2635435611], [186,9999998808, 142,0409160852, 19,5062162355], [186,9999998808, 142,0102465153, 19,7522619553], [186,9999998808, 141,9999998808, 20,0], [186,9999998808, 142,0102465153, 20,2477380447], [186,9999998808, 142,0409160852, 20,4937837645], [186,9999998808, 142,0917990804, 20,7364564389], [186,9999998808, 142,1625483036, 20,974098444], [186,9999998808, 142,2526800632, 21,205086261], [186,9999998808, 142,3615786433, 21,4278422296], [186,9999998808, 142,4885004759, 21,6408444941], [186,9999998808, 142,6325784624, 21,8426381052], [186,9999998808, 142,792828232, 22,0318447053], [186,9999998808, 142,9681552947, 22,2071717679], [186,9999998808, 143,1573618948, 22,3674215376], [186,9999998808, 143,3591555059, 22,5114995241], [186,9999998808, 143,5721577704, 22,6384213567], [186,9999998808, 143,794913739, 22,7473199368], [186,9999998808, 144,025901556, 22,8374516964], [186,9999998808, 144,2635435611, 22,9082009196], [186,9999998808, 144,5062162355, 22,9590839148], [186,9999998808, 144,7522619553, 22,9897534847], [186,9999998808, 145,0, 23,0000001192], [186,9999998808, 145,2477380447, 22,9897534847], [186,9999998808, 145,4937837645, 22,9590839148], [186,9999998808, 145,7364564389, 22,9082009196], [186,9999998808, 145,974098444, 22,8374516964], [186,9999998808, 146,205086261, 22,7473199368], [186,9999998808, 146,4278422296, 22,6384213567], [186,9999998808, 146,6408444941, 22,5114995241], [186,9999998808, 146,8426381052, 22,3674215376], [186,9999998808, 147,0318447053, 22,2071717679], [186,9999998808, 147,2071717679, 22,0318447053], [186,9999998808, 147,3674215376, 21,8426381052], [186,9999998808, 147,5114995241, 21,6408444941], [186,9999998808, 147,6384213567, 21,4278422296], [186,9999998808, 147,7473199368, 21,205086261], [186,9999998808, 147,8374516964, 20,974098444], [186,9999998808, 147,9082009196, 20,7364564389], [186,9999998808, 147,9590839148, 20,4937837645], [186,9999998808, 147,9897534847, 20,2477380447], [177,5, 148,0000001192, 20,0], [177,5, 147,9897534847, 20,2477380447], [177,5, 147,9590839148, 20,4937837645], [177,5, 147,9082009196, 20,7364564389], [177,5, 147,8374516964, 20,974098444], [177,5, 147,7473199368, 21,205086261], [177,5, 147,6384213567, 21,4278422296], [177,5, 147,5114995241, 21,6408444941], [177,5, 147,3674215376, 21,8426381052], [177,5, 147,2071717679, 22,0318447053], [177,5, 147,0318447053, 22,2071717679], [177,5, 146,8426381052, 22,3674215376], [177,5, 146,6408444941, 22,5114995241], [177,5, 146,4278422296, 22,6384213567], [177,5, 146,205086261, 22,7473199368], [177,5, 145,974098444, 22,8374516964], [177,5, 145,7364564389, 22,9082009196], [177,5, 145,4937837645, 22,9590839148], [177,5, 145,2477380447, 22,9897534847], [177,5, 145,0, 23,0000001192], [177,5, 144,7522619553, 22,9897534847], [177,5, 144,5062162355, 22,9590839148], [177,5, 144,2635435611, 22,9082009196], [177,5, 144,025901556, 22,8374516964], [177,5, 143,794913739, 22,7473199368], [177,5, 143,5721577704, 22,6384213567], [177,5, 143,3591555059, 22,5114995241], [177,5, 143,1573618948, 22,3674215376], [177,5, 142,9681552947, 22,2071717679], [177,5, 142,792828232, 22,0318447053], [177,5, 142,6325784624, 21,8426381052], [177,5, 142,4885004759, 21,6408444941], [177,5, 142,3615786433, 21,4278422296], [177,5, 142,2526800632, 21,205086261], [177,5, 142,1625483036, 20,974098444], [177,5, 142,0917990804, 20,7364564389], [177,5, 142,0409160852, 20,4937837645], [177,5, 142,0102465153, 20,2477380447], [177,5, 141,9999998808, 20,0], [177,5, 142,0102465153, 19,7522619553], [177,5, 142,0409160852, 19,5062162355], [177,5, 142,0917990804, 19,2635435611], [177,5, 142,1625483036, 19,025901556], [177,5, 142,2526800632, 18,794913739], [177,5, 142,3615786433, 18,5721577704], [177,5, 142,4885004759, 18,3591555059], [177,5, 142,6325784624, 18,1573618948], [177,5, 142,792828232, 17,9681552947], [177,5, 142,9681552947, 17,792828232], [177,5, 143,1573618948, 17,6325784624], [177,5, 143,3591555059, 17,4885004759], [177,5, 143,5721577704, 17,3615786433], [177,5, 143,794913739, 17,2526800632], [177,5, 144,025901556, 17,1625483036], [177,5, 144,2635435611, 17,0917990804], [177,5, 144,5062162355, 17,0409160852], [177,5, 144,7522619553, 17,0102465153], [177,5, 145,0, 16,9999998808], [177,5, 145,2477380447, 17,0102465153], [177,5, 145,4937837645, 17,0409160852], [177,5, 145,7364564389, 17,0917990804], [177,5, 145,974098444, 17,1625483036], [177,5, 146,205086261, 17,2526800632], [177,5, 146,4278422296, 17,3615786433], [177,5, 146,6408444941, 17,4885004759], [177,5, 146,8426381052, 17,6325784624], [177,5, 147,0318447053, 17,792828232], [177,5, 147,2071717679, 17,9681552947], [177,5, 147,3674215376, 18,1573618948], [177,5, 147,5114995241, 18,3591555059], [177,5, 147,6384213567, 18,5721577704], [177,5, 147,7473199368, 18,794913739], [177,5, 147,8374516964, 19,025901556], [177,5, 147,9082009196, 19,2635435611], [177,5, 147,9590839148, 19,5062162355], [177,5, 147,9897534847, 19,7522619553], [186,9999998808, 148,0000001192, 20,0], [177,5, 148,0000001192, 20,0]]</t>
  </si>
  <si>
    <t>[[190,0, 154,0208696284, 145,5], [189,3, 154,7236376167, 145,5], [189,3, 165,2763623833, 145,5], [190,0, 165,9791303716, 145,5], [189,3, 154,7236376167, 144,5], [190,0, 154,0208696284, 144,5], [190,0, 165,9791303716, 144,5], [189,3, 165,2763623833, 144,5], [187,0, 163,0, 145,0], [177,5, 163,0, 145,0]]</t>
  </si>
  <si>
    <t>[[189,299999997, 154,7236377001, 145,5000000074], [189,299999997, 154,7059124708, 145,2502792142], [189,299999997, 154,7000002861, 145,0], [189,299999997, 154,7059124708, 144,7497207858], [189,299999997, 154,7236377001, 144,4999999925], [189,299999997, 165,2763622999, 144,4999999925], [189,299999997, 165,2940875292, 144,7497207858], [189,299999997, 165,2999997139, 145,0], [189,299999997, 165,2940875292, 145,2502792142], [189,299999997, 165,2763622999, 145,5000000074], [189,299999997, 154,7236377001, 145,5000000074], [189,4669223204, 154,555990696, 145,5000000074], [189,639062807, 154,3831479549, 145,5000000074], [189,8166679219, 154,2048621178, 145,5000000074], [190,0, 154,0208697319, 145,5000000074], [190,0, 154,0601849556, 145,8477032185], [190,0, 154,1197031736, 146,192523241], [190,0, 154,1992217302, 146,5332871675], [190,0, 154,2984694242, 146,8688362837], [190,0, 154,4171094894, 147,1980288625], [190,0, 154,5547378063, 147,5197455287], [190,0, 154,7108864784, 147,8328922391], [190,0, 154,8850244284, 148,1364035606], [190,0, 155,0765600801, 148,4292474389], [190,0, 155,2848407626, 148,7104275823], [190,0, 155,5091589689, 148,9789879322], [190,0, 155,7487511635, 149,2340150475], [190,0, 156,0028028488, 149,4746413827], [190,0, 156,2704497576, 149,7000485659], [190,0, 156,5507817268, 149,9094697833], [190,0, 156,8428450823, 150,1021927595], [190,0, 157,1456465125, 150,2775627375], [190,0, 157,4581563473, 150,4349821806], [190,0, 157,7793113887, 150,5739164352], [190,0, 158,1080193818, 150,6938922405], [190,0, 158,4431624413, 150,7945024967], [190,0, 158,7836006284, 150,8754038811], [190,0, 159,1281760484, 150,9363222122], [190,0, 159,4757166877, 150,977050066], [190,0, 159,825040549, 150,9974485636], [190,0, 160,174959451, 150,9974485636], [190,0, 160,5242833123, 150,977050066], [190,0, 160,8718239516, 150,9363222122], [190,0, 161,2163993716, 150,8754038811], [190,0, 161,5568375587, 150,7945024967], [190,0, 161,8919806182, 150,6938922405], [190,0, 162,2206886113, 150,5739164352], [190,0, 162,5418436527, 150,4349821806], [190,0, 162,8543534875, 150,2775627375], [190,0, 163,1571549177, 150,1021927595], [190,0, 163,4492182732, 149,9094697833], [190,0, 163,7295502424, 149,7000485659], [190,0, 163,9971971512, 149,4746413827], [190,0, 164,2512488365, 149,2340150475], [190,0, 164,4908410311, 148,9789879322], [190,0, 164,7151592374, 148,7104275823], [190,0, 164,9234399199, 148,4292474389], [190,0, 165,1149755716, 148,1364035606], [190,0, 165,2891135216, 147,8328922391], [190,0, 165,4452621937, 147,5197455287], [190,0, 165,5828905106, 147,1980288625], [190,0, 165,7015305758, 146,8688362837], [190,0, 165,8007782698, 146,5332871675], [190,0, 165,8802968264, 146,192523241], [190,0, 165,9398150444, 145,8477032185], [190,0, 165,9791302681, 145,5000000074], [189,8166679219, 165,7951378822, 145,5000000074], [189,639062807, 165,6168520451, 145,5000000074], [189,4669223204, 165,444009304, 145,5000000074], [189,299999997, 165,2763622999, 145,5000000074], [189,299999997, 165,2940875292, 145,2502792142], [189,299999997, 165,2999997139, 145,0], [189,299999997, 165,2940875292, 144,7497207858], [189,299999997, 165,2763622999, 144,4999999925], [189,4669223204, 165,444009304, 144,4999999925], [189,639062807, 165,6168520451, 144,4999999925], [189,8166679219, 165,7951378822, 144,4999999925], [190,0, 165,9791302681, 144,4999999925], [190,0, 165,9398150444, 144,1522967815], [190,0, 165,8802968264, 143,807476759], [190,0, 165,8007782698, 143,4667128324], [190,0, 165,7015305758, 143,1311637163], [190,0, 165,5828905106, 142,8019711375], [190,0, 165,4452621937, 142,4802544713], [190,0, 165,2891135216, 142,1671077609], [190,0, 165,1149755716, 141,8635964394], [190,0, 164,9234399199, 141,5707525611], [190,0, 164,7151592374, 141,2895724177], [190,0, 164,4908410311, 141,0210120678], [190,0, 164,2512488365, 140,7659849524], [190,0, 163,9971971512, 140,5253586173], [190,0, 163,7295502424, 140,2999514341], [190,0, 163,4492182732, 140,0905302167], [190,0, 163,1571549177, 139,8978072405], [190,0, 162,8543534875, 139,7224372625], [190,0, 162,5418436527, 139,5650178194], [190,0, 162,2206886113, 139,4260835648], [190,0, 161,8919806182, 139,3061077595], [190,0, 161,5568375587, 139,2054975033], [190,0, 161,2163993716, 139,1245961189], [190,0, 160,8718239516, 139,0636777878], [190,0, 160,5242833123, 139,022949934], [190,0, 160,174959451, 139,0025514364], [190,0, 159,825040549, 139,0025514364], [190,0, 159,4757166877, 139,022949934], [190,0, 159,1281760484, 139,0636777878], [190,0, 158,7836006284, 139,1245961189], [190,0, 158,4431624413, 139,2054975033], [190,0, 158,1080193818, 139,3061077595], [190,0, 157,7793113887, 139,4260835648], [190,0, 157,4581563473, 139,5650178194], [190,0, 157,1456465125, 139,7224372625], [190,0, 156,8428450823, 139,8978072405], [190,0, 156,5507817268, 140,0905302167], [190,0, 156,2704497576, 140,2999514341], [190,0, 156,0028028488, 140,5253586173], [190,0, 155,7487511635, 140,7659849524], [190,0, 155,5091589689, 141,0210120678], [190,0, 155,2848407626, 141,2895724177], [190,0, 155,0765600801, 141,5707525611], [190,0, 154,8850244284, 141,8635964394], [190,0, 154,7108864784, 142,1671077609], [190,0, 154,5547378063, 142,4802544713], [190,0, 154,4171094894, 142,8019711375], [190,0, 154,2984694242, 143,1311637163], [190,0, 154,1992217302, 143,4667128324], [190,0, 154,1197031736, 143,807476759], [190,0, 154,0601849556, 144,1522967815], [190,0, 154,0208697319, 144,4999999925], [189,8166679219, 154,2048621178, 144,4999999925], [189,639062807, 154,3831479549, 144,4999999925], [189,4669223204, 154,555990696, 144,4999999925], [189,299999997, 154,7236377001, 144,4999999925], [189,299999997, 154,7059124708, 144,7497207858], [189,299999997, 154,7000002861, 145,0], [189,299999997, 154,7059124708, 145,2502792142], [186,9999998808, 163,0000001192, 145,0], [186,9999998808, 162,9897534847, 145,2477380447], [186,9999998808, 162,9590839148, 145,4937837645], [186,9999998808, 162,9082009196, 145,7364564389], [186,9999998808, 162,8374516964, 145,974098444], [186,9999998808, 162,7473199368, 146,205086261], [186,9999998808, 162,6384213567, 146,4278422296], [186,9999998808, 162,5114995241, 146,6408444941], [186,9999998808, 162,3674215376, 146,8426381052], [186,9999998808, 162,2071717679, 147,0318447053], [186,9999998808, 162,0318447053, 147,2071717679], [186,9999998808, 161,8426381052, 147,3674215376], [186,9999998808, 161,6408444941, 147,5114995241], [186,9999998808, 161,4278422296, 147,6384213567], [186,9999998808, 161,205086261, 147,7473199368], [186,9999998808, 160,974098444, 147,8374516964], [186,9999998808, 160,7364564389, 147,9082009196], [186,9999998808, 160,4937837645, 147,9590839148], [186,9999998808, 160,2477380447, 147,9897534847], [186,9999998808, 160,0, 148,0000001192], [186,9999998808, 159,7522619553, 147,9897534847], [186,9999998808, 159,5062162355, 147,9590839148], [186,9999998808, 159,2635435611, 147,9082009196], [186,9999998808, 159,025901556, 147,8374516964], [186,9999998808, 158,794913739, 147,7473199368], [186,9999998808, 158,5721577704, 147,6384213567], [186,9999998808, 158,3591555059, 147,5114995241], [186,9999998808, 158,1573618948, 147,3674215376], [186,9999998808, 157,9681552947, 147,2071717679], [186,9999998808, 157,792828232, 147,0318447053], [186,9999998808, 157,6325784624, 146,8426381052], [186,9999998808, 157,4885004759, 146,6408444941], [186,9999998808, 157,3615786433, 146,4278422296], [186,9999998808, 157,2526800632, 146,205086261], [186,9999998808, 157,1625483036, 145,974098444], [186,9999998808, 157,0917990804, 145,7364564389], [186,9999998808, 157,0409160852, 145,4937837645], [186,9999998808, 157,0102465153, 145,2477380447], [186,9999998808, 156,9999998808, 145,0], [186,9999998808, 157,0102465153, 144,7522619553], [186,9999998808, 157,0409160852, 144,5062162355], [186,9999998808, 157,0917990804, 144,2635435611], [186,9999998808, 157,1625483036, 144,025901556], [186,9999998808, 157,2526800632, 143,794913739], [186,9999998808, 157,3615786433, 143,5721577704], [186,9999998808, 157,4885004759, 143,3591555059], [186,9999998808, 157,6325784624, 143,1573618948], [186,9999998808, 157,792828232, 142,9681552947], [186,9999998808, 157,9681552947, 142,792828232], [186,9999998808, 158,1573618948, 142,6325784624], [186,9999998808, 158,3591555059, 142,4885004759], [186,9999998808, 158,5721577704, 142,3615786433], [186,9999998808, 158,794913739, 142,2526800632], [186,9999998808, 159,025901556, 142,1625483036], [186,9999998808, 159,2635435611, 142,0917990804], [186,9999998808, 159,5062162355, 142,0409160852], [186,9999998808, 159,7522619553, 142,0102465153], [186,9999998808, 160,0, 141,9999998808], [186,9999998808, 160,2477380447, 142,0102465153], [186,9999998808, 160,4937837645, 142,0409160852], [186,9999998808, 160,7364564389, 142,0917990804], [186,9999998808, 160,974098444, 142,1625483036], [186,9999998808, 161,205086261, 142,2526800632], [186,9999998808, 161,4278422296, 142,3615786433], [186,9999998808, 161,6408444941, 142,4885004759], [186,9999998808, 161,8426381052, 142,6325784624], [186,9999998808, 162,0318447053, 142,792828232], [186,9999998808, 162,2071717679, 142,9681552947], [186,9999998808, 162,3674215376, 143,1573618948], [186,9999998808, 162,5114995241, 143,3591555059], [186,9999998808, 162,6384213567, 143,5721577704], [186,9999998808, 162,7473199368, 143,794913739], [186,9999998808, 162,8374516964, 144,025901556], [186,9999998808, 162,9082009196, 144,2635435611], [186,9999998808, 162,9590839148, 144,5062162355], [186,9999998808, 162,9897534847, 144,7522619553], [189,299999997, 165,2999997139, 145,0], [186,9999998808, 163,0000001192, 145,0], [190,0, 154,0208697319, 145,5000000074], [189,8166679219, 154,2048621178, 145,5000000074], [189,639062807, 154,3831479549, 145,5000000074], [189,4669223204, 154,555990696, 145,5000000074], [189,299999997, 154,7236377001, 145,5000000074], [189,299999997, 165,2763622999, 145,5000000074], [189,4669223204, 165,444009304, 145,5000000074], [189,639062807, 165,6168520451, 145,5000000074], [189,8166679219, 165,7951378822, 145,5000000074], [190,0, 165,9791302681, 145,5000000074], [177,5, 163,0000001192, 145,0], [177,5, 162,9897534847, 144,7522619553], [177,5, 162,9590839148, 144,5062162355], [177,5, 162,9082009196, 144,2635435611], [177,5, 162,8374516964, 144,025901556], [177,5, 162,7473199368, 143,794913739], [177,5, 162,6384213567, 143,5721577704], [177,5, 162,5114995241, 143,3591555059], [177,5, 162,3674215376, 143,1573618948], [177,5, 162,2071717679, 142,9681552947], [177,5, 162,0318447053, 142,792828232], [177,5, 161,8426381052, 142,6325784624], [177,5, 161,6408444941, 142,4885004759], [177,5, 161,4278422296, 142,3615786433], [177,5, 161,205086261, 142,2526800632], [177,5, 160,974098444, 142,1625483036], [177,5, 160,7364564389, 142,0917990804], [177,5, 160,4937837645, 142,0409160852], [177,5, 160,2477380447, 142,0102465153], [177,5, 160,0, 141,9999998808], [177,5, 159,7522619553, 142,0102465153], [177,5, 159,5062162355, 142,0409160852], [177,5, 159,2635435611, 142,0917990804], [177,5, 159,025901556, 142,1625483036], [177,5, 158,794913739, 142,2526800632], [177,5, 158,5721577704, 142,3615786433], [177,5, 158,3591555059, 142,4885004759], [177,5, 158,1573618948, 142,6325784624], [177,5, 157,9681552947, 142,792828232], [177,5, 157,792828232, 142,9681552947], [177,5, 157,6325784624, 143,1573618948], [177,5, 157,4885004759, 143,3591555059], [177,5, 157,3615786433, 143,5721577704], [177,5, 157,2526800632, 143,794913739], [177,5, 157,1625483036, 144,025901556], [177,5, 157,0917990804, 144,2635435611], [177,5, 157,0409160852, 144,5062162355], [177,5, 157,0102465153, 144,7522619553], [177,5, 156,9999998808, 145,0], [177,5, 157,0102465153, 145,2477380447], [177,5, 157,0409160852, 145,4937837645], [177,5, 157,0917990804, 145,7364564389], [177,5, 157,1625483036, 145,974098444], [177,5, 157,2526800632, 146,205086261], [177,5, 157,3615786433, 146,4278422296], [177,5, 157,4885004759, 146,6408444941], [177,5, 157,6325784624, 146,8426381052], [177,5, 157,792828232, 147,0318447053], [177,5, 157,9681552947, 147,2071717679], [177,5, 158,1573618948, 147,3674215376], [177,5, 158,3591555059, 147,5114995241], [177,5, 158,5721577704, 147,6384213567], [177,5, 158,794913739, 147,7473199368], [177,5, 159,025901556, 147,8374516964], [177,5, 159,2635435611, 147,9082009196], [177,5, 159,5062162355, 147,9590839148], [177,5, 159,7522619553, 147,9897534847], [177,5, 160,0, 148,0000001192], [177,5, 160,2477380447, 147,9897534847], [177,5, 160,4937837645, 147,9590839148], [177,5, 160,7364564389, 147,9082009196], [177,5, 160,974098444, 147,8374516964], [177,5, 161,205086261, 147,7473199368], [177,5, 161,4278422296, 147,6384213567], [177,5, 161,6408444941, 147,5114995241], [177,5, 161,8426381052, 147,3674215376], [177,5, 162,0318447053, 147,2071717679], [177,5, 162,2071717679, 147,0318447053], [177,5, 162,3674215376, 146,8426381052], [177,5, 162,5114995241, 146,6408444941], [177,5, 162,6384213567, 146,4278422296], [177,5, 162,7473199368, 146,205086261], [177,5, 162,8374516964, 145,974098444], [177,5, 162,9082009196, 145,7364564389], [177,5, 162,9590839148, 145,4937837645], [177,5, 162,9897534847, 145,2477380447], [190,0, 154,0208697319, 145,5000000074], [190,0, 165,9791302681, 145,5000000074], [190,0, 165,9398150444, 145,8477032185], [190,0, 165,8802968264, 146,192523241], [190,0, 165,8007782698, 146,5332871675], [190,0, 165,7015305758, 146,8688362837], [190,0, 165,5828905106, 147,1980288625], [190,0, 165,4452621937, 147,5197455287], [190,0, 165,2891135216, 147,8328922391], [190,0, 165,1149755716, 148,1364035606], [190,0, 164,9234399199, 148,4292474389], [190,0, 164,7151592374, 148,7104275823], [190,0, 164,4908410311, 148,9789879322], [190,0, 164,2512488365, 149,2340150475], [190,0, 163,9971971512, 149,4746413827], [190,0, 163,7295502424, 149,7000485659], [190,0, 163,4492182732, 149,9094697833], [190,0, 163,1571549177, 150,1021927595], [190,0, 162,8543534875, 150,2775627375], [190,0, 162,5418436527, 150,4349821806], [190,0, 162,2206886113, 150,5739164352], [190,0, 161,8919806182, 150,6938922405], [190,0, 161,5568375587, 150,7945024967], [190,0, 161,2163993716, 150,8754038811], [190,0, 160,8718239516, 150,9363222122], [190,0, 160,5242833123, 150,977050066], [190,0, 160,174959451, 150,9974485636], [190,0, 159,825040549, 150,9974485636], [190,0, 159,4757166877, 150,977050066], [190,0, 159,1281760484, 150,9363222122], [190,0, 158,7836006284, 150,8754038811], [190,0, 158,4431624413, 150,7945024967], [190,0, 158,1080193818, 150,6938922405], [190,0, 157,7793113887, 150,5739164352], [190,0, 157,4581563473, 150,4349821806], [190,0, 157,1456465125, 150,2775627375], [190,0, 156,8428450823, 150,1021927595], [190,0, 156,5507817268, 149,9094697833], [190,0, 156,2704497576, 149,7000485659], [190,0, 156,0028028488, 149,4746413827], [190,0, 155,7487511635, 149,2340150475], [190,0, 155,5091589689, 148,9789879322], [190,0, 155,2848407626, 148,7104275823], [190,0, 155,0765600801, 148,4292474389], [190,0, 154,8850244284, 148,1364035606], [190,0, 154,7108864784, 147,8328922391], [190,0, 154,5547378063, 147,5197455287], [190,0, 154,4171094894, 147,1980288625], [190,0, 154,2984694242, 146,8688362837], [190,0, 154,1992217302, 146,5332871675], [190,0, 154,1197031736, 146,192523241], [190,0, 154,0601849556, 145,8477032185], [189,299999997, 154,7236377001, 144,4999999925], [189,4669223204, 154,555990696, 144,4999999925], [189,639062807, 154,3831479549, 144,4999999925], [189,8166679219, 154,2048621178, 144,4999999925], [190,0, 154,0208697319, 144,4999999925], [190,0, 165,9791302681, 144,4999999925], [189,8166679219, 165,7951378822, 144,4999999925], [189,639062807, 165,6168520451, 144,4999999925], [189,4669223204, 165,444009304, 144,4999999925], [189,299999997, 165,2763622999, 144,4999999925], [190,0, 165,9791302681, 144,4999999925], [190,0, 154,0208697319, 144,4999999925], [190,0, 154,0601849556, 144,1522967815], [190,0, 154,1197031736, 143,807476759], [190,0, 154,1992217302, 143,4667128324], [190,0, 154,2984694242, 143,1311637163], [190,0, 154,4171094894, 142,8019711375], [190,0, 154,5547378063, 142,4802544713], [190,0, 154,7108864784, 142,1671077609], [190,0, 154,8850244284, 141,8635964394], [190,0, 155,0765600801, 141,5707525611], [190,0, 155,2848407626, 141,2895724177], [190,0, 155,5091589689, 141,0210120678], [190,0, 155,7487511635, 140,7659849524], [190,0, 156,0028028488, 140,5253586173], [190,0, 156,2704497576, 140,2999514341], [190,0, 156,5507817268, 140,0905302167], [190,0, 156,8428450823, 139,8978072405], [190,0, 157,1456465125, 139,7224372625], [190,0, 157,4581563473, 139,5650178194], [190,0, 157,7793113887, 139,4260835648], [190,0, 158,1080193818, 139,3061077595], [190,0, 158,4431624413, 139,2054975033], [190,0, 158,7836006284, 139,1245961189], [190,0, 159,1281760484, 139,0636777878], [190,0, 159,4757166877, 139,022949934], [190,0, 159,825040549, 139,0025514364], [190,0, 160,174959451, 139,0025514364], [190,0, 160,5242833123, 139,022949934], [190,0, 160,8718239516, 139,0636777878], [190,0, 161,2163993716, 139,1245961189], [190,0, 161,5568375587, 139,2054975033], [190,0, 161,8919806182, 139,3061077595], [190,0, 162,2206886113, 139,4260835648], [190,0, 162,5418436527, 139,5650178194], [190,0, 162,8543534875, 139,7224372625], [190,0, 163,1571549177, 139,8978072405], [190,0, 163,4492182732, 140,0905302167], [190,0, 163,7295502424, 140,2999514341], [190,0, 163,9971971512, 140,5253586173], [190,0, 164,2512488365, 140,7659849524], [190,0, 164,4908410311, 141,0210120678], [190,0, 164,7151592374, 141,2895724177], [190,0, 164,9234399199, 141,5707525611], [190,0, 165,1149755716, 141,8635964394], [190,0, 165,2891135216, 142,1671077609], [190,0, 165,4452621937, 142,4802544713], [190,0, 165,5828905106, 142,8019711375], [190,0, 165,7015305758, 143,1311637163], [190,0, 165,8007782698, 143,4667128324], [190,0, 165,8802968264, 143,807476759], [190,0, 165,9398150444, 144,1522967815], [186,9999998808, 163,0000001192, 145,0], [186,9999998808, 162,9897534847, 144,7522619553], [186,9999998808, 162,9590839148, 144,5062162355], [186,9999998808, 162,9082009196, 144,2635435611], [186,9999998808, 162,8374516964, 144,025901556], [186,9999998808, 162,7473199368, 143,794913739], [186,9999998808, 162,6384213567, 143,5721577704], [186,9999998808, 162,5114995241, 143,3591555059], [186,9999998808, 162,3674215376, 143,1573618948], [186,9999998808, 162,2071717679, 142,9681552947], [186,9999998808, 162,0318447053, 142,792828232], [186,9999998808, 161,8426381052, 142,6325784624], [186,9999998808, 161,6408444941, 142,4885004759], [186,9999998808, 161,4278422296, 142,3615786433], [186,9999998808, 161,205086261, 142,2526800632], [186,9999998808, 160,974098444, 142,1625483036], [186,9999998808, 160,7364564389, 142,0917990804], [186,9999998808, 160,4937837645, 142,0409160852], [186,9999998808, 160,2477380447, 142,0102465153], [186,9999998808, 160,0, 141,9999998808], [186,9999998808, 159,7522619553, 142,0102465153], [186,9999998808, 159,5062162355, 142,0409160852], [186,9999998808, 159,2635435611, 142,0917990804], [186,9999998808, 159,025901556, 142,1625483036], [186,9999998808, 158,794913739, 142,2526800632], [186,9999998808, 158,5721577704, 142,3615786433], [186,9999998808, 158,3591555059, 142,4885004759], [186,9999998808, 158,1573618948, 142,6325784624], [186,9999998808, 157,9681552947, 142,792828232], [186,9999998808, 157,792828232, 142,9681552947], [186,9999998808, 157,6325784624, 143,1573618948], [186,9999998808, 157,4885004759, 143,3591555059], [186,9999998808, 157,3615786433, 143,5721577704], [186,9999998808, 157,2526800632, 143,794913739], [186,9999998808, 157,1625483036, 144,025901556], [186,9999998808, 157,0917990804, 144,2635435611], [186,9999998808, 157,0409160852, 144,5062162355], [186,9999998808, 157,0102465153, 144,7522619553], [186,9999998808, 156,9999998808, 145,0], [186,9999998808, 157,0102465153, 145,2477380447], [186,9999998808, 157,0409160852, 145,4937837645], [186,9999998808, 157,0917990804, 145,7364564389], [186,9999998808, 157,1625483036, 145,974098444], [186,9999998808, 157,2526800632, 146,205086261], [186,9999998808, 157,3615786433, 146,4278422296], [186,9999998808, 157,4885004759, 146,6408444941], [186,9999998808, 157,6325784624, 146,8426381052], [186,9999998808, 157,792828232, 147,0318447053], [186,9999998808, 157,9681552947, 147,2071717679], [186,9999998808, 158,1573618948, 147,3674215376], [186,9999998808, 158,3591555059, 147,5114995241], [186,9999998808, 158,5721577704, 147,6384213567], [186,9999998808, 158,794913739, 147,7473199368], [186,9999998808, 159,025901556, 147,8374516964], [186,9999998808, 159,2635435611, 147,9082009196], [186,9999998808, 159,5062162355, 147,9590839148], [186,9999998808, 159,7522619553, 147,9897534847], [186,9999998808, 160,0, 148,0000001192], [186,9999998808, 160,2477380447, 147,9897534847], [186,9999998808, 160,4937837645, 147,9590839148], [186,9999998808, 160,7364564389, 147,9082009196], [186,9999998808, 160,974098444, 147,8374516964], [186,9999998808, 161,205086261, 147,7473199368], [186,9999998808, 161,4278422296, 147,6384213567], [186,9999998808, 161,6408444941, 147,5114995241], [186,9999998808, 161,8426381052, 147,3674215376], [186,9999998808, 162,0318447053, 147,2071717679], [186,9999998808, 162,2071717679, 147,0318447053], [186,9999998808, 162,3674215376, 146,8426381052], [186,9999998808, 162,5114995241, 146,6408444941], [186,9999998808, 162,6384213567, 146,4278422296], [186,9999998808, 162,7473199368, 146,205086261], [186,9999998808, 162,8374516964, 145,974098444], [186,9999998808, 162,9082009196, 145,7364564389], [186,9999998808, 162,9590839148, 145,4937837645], [186,9999998808, 162,9897534847, 145,2477380447], [177,5, 163,0000001192, 145,0], [177,5, 162,9897534847, 145,2477380447], [177,5, 162,9590839148, 145,4937837645], [177,5, 162,9082009196, 145,7364564389], [177,5, 162,8374516964, 145,974098444], [177,5, 162,7473199368, 146,205086261], [177,5, 162,6384213567, 146,4278422296], [177,5, 162,5114995241, 146,6408444941], [177,5, 162,3674215376, 146,8426381052], [177,5, 162,2071717679, 147,0318447053], [177,5, 162,0318447053, 147,2071717679], [177,5, 161,8426381052, 147,3674215376], [177,5, 161,6408444941, 147,5114995241], [177,5, 161,4278422296, 147,6384213567], [177,5, 161,205086261, 147,7473199368], [177,5, 160,974098444, 147,8374516964], [177,5, 160,7364564389, 147,9082009196], [177,5, 160,4937837645, 147,9590839148], [177,5, 160,2477380447, 147,9897534847], [177,5, 160,0, 148,0000001192], [177,5, 159,7522619553, 147,9897534847], [177,5, 159,5062162355, 147,9590839148], [177,5, 159,2635435611, 147,9082009196], [177,5, 159,025901556, 147,8374516964], [177,5, 158,794913739, 147,7473199368], [177,5, 158,5721577704, 147,6384213567], [177,5, 158,3591555059, 147,5114995241], [177,5, 158,1573618948, 147,3674215376], [177,5, 157,9681552947, 147,2071717679], [177,5, 157,792828232, 147,0318447053], [177,5, 157,6325784624, 146,8426381052], [177,5, 157,4885004759, 146,6408444941], [177,5, 157,3615786433, 146,4278422296], [177,5, 157,2526800632, 146,205086261], [177,5, 157,1625483036, 145,974098444], [177,5, 157,0917990804, 145,7364564389], [177,5, 157,0409160852, 145,4937837645], [177,5, 157,0102465153, 145,2477380447], [177,5, 156,9999998808, 145,0], [177,5, 157,0102465153, 144,7522619553], [177,5, 157,0409160852, 144,5062162355], [177,5, 157,0917990804, 144,2635435611], [177,5, 157,1625483036, 144,025901556], [177,5, 157,2526800632, 143,794913739], [177,5, 157,3615786433, 143,5721577704], [177,5, 157,4885004759, 143,3591555059], [177,5, 157,6325784624, 143,1573618948], [177,5, 157,792828232, 142,9681552947], [177,5, 157,9681552947, 142,792828232], [177,5, 158,1573618948, 142,6325784624], [177,5, 158,3591555059, 142,4885004759], [177,5, 158,5721577704, 142,3615786433], [177,5, 158,794913739, 142,2526800632], [177,5, 159,025901556, 142,1625483036], [177,5, 159,2635435611, 142,0917990804], [177,5, 159,5062162355, 142,0409160852], [177,5, 159,7522619553, 142,0102465153], [177,5, 160,0, 141,9999998808], [177,5, 160,2477380447, 142,0102465153], [177,5, 160,4937837645, 142,0409160852], [177,5, 160,7364564389, 142,0917990804], [177,5, 160,974098444, 142,1625483036], [177,5, 161,205086261, 142,2526800632], [177,5, 161,4278422296, 142,3615786433], [177,5, 161,6408444941, 142,4885004759], [177,5, 161,8426381052, 142,6325784624], [177,5, 162,0318447053, 142,792828232], [177,5, 162,2071717679, 142,9681552947], [177,5, 162,3674215376, 143,1573618948], [177,5, 162,5114995241, 143,3591555059], [177,5, 162,6384213567, 143,5721577704], [177,5, 162,7473199368, 143,794913739], [177,5, 162,8374516964, 144,025901556], [177,5, 162,9082009196, 144,2635435611], [177,5, 162,9590839148, 144,5062162355], [177,5, 162,9897534847, 144,7522619553], [186,9999998808, 163,0000001192, 145,0], [177,5, 163,0000001192, 145,0]]</t>
  </si>
  <si>
    <t>[[175,0, 10,0, 170,0], [15,0, 10,0, 170,0], [15,0, 10,0, 160,0], [175,0, 10,0, 160,0], [175,0, 170,0, 170,0], [175,0, 170,0, 160,0], [15,0, 170,0, 170,0], [15,0, 170,0, 160,0]]</t>
  </si>
  <si>
    <t>[[175,0, 10,0, 170,0], [15,0, 10,0, 170,0], [15,0, 10,0, 160,0], [175,0, 10,0, 160,0], [175,0, 170,0, 170,0], [175,0, 10,0, 170,0], [175,0, 10,0, 160,0], [175,0, 170,0, 160,0], [15,0, 170,0, 170,0], [175,0, 170,0, 170,0], [175,0, 170,0, 160,0], [15,0, 170,0, 160,0], [15,0, 10,0, 170,0], [15,0, 170,0, 170,0], [15,0, 170,0, 160,0], [15,0, 10,0, 160,0], [15,0, 10,0, 160,0], [15,0, 170,0, 160,0], [175,0, 170,0, 160,0], [175,0, 10,0, 160,0], [15,0, 170,0, 170,0], [15,0, 10,0, 170,0], [175,0, 10,0, 170,0], [175,0, 170,0, 170,0]]</t>
  </si>
  <si>
    <t>[[-0,0, -1,0, 0,0], [-0,0, -1,0, 0,0], [-0,0, -1,0, 0,0], [-0,0, -1,0, 0,0], [1,0, -0,0, -0,0], [1,0, -0,0, -0,0], [1,0, -0,0, -0,0], [1,0, -0,0, -0,0], [0,0, 1,0, -0,0], [0,0, 1,0, -0,0], [0,0, 1,0, -0,0], [0,0, 1,0, -0,0], [-1,0, 0,0, 0,0], [-1,0, 0,0, 0,0], [-1,0, 0,0, 0,0], [-1,0, 0,0, 0,0], [-0,0, -0,0, -1,0], [-0,0, -0,0, -1,0], [-0,0, -0,0, -1,0], [-0,0, -0,0, -1,0], [0,0, 0,0, 1,0], [0,0, 0,0, 1,0], [0,0, 0,0, 1,0], [0,0, 0,0, 1,0]]</t>
  </si>
  <si>
    <t>[[175,0, 10,0, 160,0], [15,0, 10,0, 160,0], [15,0, 10,0, 150,0], [175,0, 10,0, 150,0], [175,0, 170,0, 160,0], [175,0, 170,0, 150,0], [15,0, 170,0, 160,0], [15,0, 170,0, 150,0]]</t>
  </si>
  <si>
    <t>[[175,0, 10,0, 160,0], [15,0, 10,0, 160,0], [15,0, 10,0, 150,0], [175,0, 10,0, 150,0], [175,0, 170,0, 160,0], [175,0, 10,0, 160,0], [175,0, 10,0, 150,0], [175,0, 170,0, 150,0], [15,0, 170,0, 160,0], [175,0, 170,0, 160,0], [175,0, 170,0, 150,0], [15,0, 170,0, 150,0], [15,0, 10,0, 160,0], [15,0, 170,0, 160,0], [15,0, 170,0, 150,0], [15,0, 10,0, 150,0], [15,0, 10,0, 150,0], [15,0, 170,0, 150,0], [175,0, 170,0, 150,0], [175,0, 10,0, 150,0], [15,0, 170,0, 160,0], [15,0, 10,0, 160,0], [175,0, 10,0, 160,0], [175,0, 170,0, 160,0]]</t>
  </si>
  <si>
    <t>[[175,0, 10,0, 150,0], [15,0, 10,0, 150,0], [15,0, 10,0, 140,0], [175,0, 10,0, 140,0], [175,0, 170,0, 150,0], [175,0, 170,0, 140,0], [15,0, 170,0, 150,0], [15,0, 170,0, 140,0]]</t>
  </si>
  <si>
    <t>[[175,0, 10,0, 150,0], [15,0, 10,0, 150,0], [15,0, 10,0, 140,0], [175,0, 10,0, 140,0], [175,0, 170,0, 150,0], [175,0, 10,0, 150,0], [175,0, 10,0, 140,0], [175,0, 170,0, 140,0], [15,0, 170,0, 150,0], [175,0, 170,0, 150,0], [175,0, 170,0, 140,0], [15,0, 170,0, 140,0], [15,0, 10,0, 150,0], [15,0, 170,0, 150,0], [15,0, 170,0, 140,0], [15,0, 10,0, 140,0], [15,0, 10,0, 140,0], [15,0, 170,0, 140,0], [175,0, 170,0, 140,0], [175,0, 10,0, 140,0], [15,0, 170,0, 150,0], [15,0, 10,0, 150,0], [175,0, 10,0, 150,0], [175,0, 170,0, 150,0]]</t>
  </si>
  <si>
    <t>[[175,0, 10,0, 140,0], [15,0, 10,0, 140,0], [15,0, 10,0, 130,0], [175,0, 10,0, 130,0], [175,0, 170,0, 140,0], [175,0, 170,0, 130,0], [15,0, 170,0, 140,0], [15,0, 170,0, 130,0]]</t>
  </si>
  <si>
    <t>[[175,0, 10,0, 140,0], [15,0, 10,0, 140,0], [15,0, 10,0, 130,0], [175,0, 10,0, 130,0], [175,0, 170,0, 140,0], [175,0, 10,0, 140,0], [175,0, 10,0, 130,0], [175,0, 170,0, 130,0], [15,0, 170,0, 140,0], [175,0, 170,0, 140,0], [175,0, 170,0, 130,0], [15,0, 170,0, 130,0], [15,0, 10,0, 140,0], [15,0, 170,0, 140,0], [15,0, 170,0, 130,0], [15,0, 10,0, 130,0], [15,0, 10,0, 130,0], [15,0, 170,0, 130,0], [175,0, 170,0, 130,0], [175,0, 10,0, 130,0], [15,0, 170,0, 140,0], [15,0, 10,0, 140,0], [175,0, 10,0, 140,0], [175,0, 170,0, 140,0]]</t>
  </si>
  <si>
    <t>[[175,0, 10,0, 130,0], [15,0, 10,0, 130,0], [15,0, 10,0, 120,0], [175,0, 10,0, 120,0], [175,0, 170,0, 130,0], [175,0, 170,0, 120,0], [15,0, 170,0, 130,0], [15,0, 170,0, 120,0]]</t>
  </si>
  <si>
    <t>[[175,0, 10,0, 130,0], [15,0, 10,0, 130,0], [15,0, 10,0, 120,0], [175,0, 10,0, 120,0], [175,0, 170,0, 130,0], [175,0, 10,0, 130,0], [175,0, 10,0, 120,0], [175,0, 170,0, 120,0], [15,0, 170,0, 130,0], [175,0, 170,0, 130,0], [175,0, 170,0, 120,0], [15,0, 170,0, 120,0], [15,0, 10,0, 130,0], [15,0, 170,0, 130,0], [15,0, 170,0, 120,0], [15,0, 10,0, 120,0], [15,0, 10,0, 120,0], [15,0, 170,0, 120,0], [175,0, 170,0, 120,0], [175,0, 10,0, 120,0], [15,0, 170,0, 130,0], [15,0, 10,0, 130,0], [175,0, 10,0, 130,0], [175,0, 170,0, 130,0]]</t>
  </si>
  <si>
    <t>[[175,0, 10,0, 20,0], [15,0, 10,0, 20,0], [15,0, 10,0, 10,0], [175,0, 10,0, 10,0], [175,0, 170,0, 20,0], [175,0, 170,0, 10,0], [15,0, 170,0, 20,0], [15,0, 170,0, 10,0]]</t>
  </si>
  <si>
    <t>[[175,0, 10,0, 20,0], [15,0, 10,0, 20,0], [15,0, 10,0, 10,0], [175,0, 10,0, 10,0], [175,0, 170,0, 20,0], [175,0, 10,0, 20,0], [175,0, 10,0, 10,0], [175,0, 170,0, 10,0], [15,0, 170,0, 20,0], [175,0, 170,0, 20,0], [175,0, 170,0, 10,0], [15,0, 170,0, 10,0], [15,0, 10,0, 20,0], [15,0, 170,0, 20,0], [15,0, 170,0, 10,0], [15,0, 10,0, 10,0], [15,0, 10,0, 10,0], [15,0, 170,0, 10,0], [175,0, 170,0, 10,0], [175,0, 10,0, 10,0], [15,0, 170,0, 20,0], [15,0, 10,0, 20,0], [175,0, 10,0, 20,0], [175,0, 170,0, 20,0]]</t>
  </si>
  <si>
    <t>[[175,0, 10,0, 30,0], [15,0, 10,0, 30,0], [15,0, 10,0, 20,0], [175,0, 10,0, 20,0], [175,0, 170,0, 30,0], [175,0, 170,0, 20,0], [15,0, 170,0, 30,0], [15,0, 170,0, 20,0]]</t>
  </si>
  <si>
    <t>[[175,0, 10,0, 30,0], [15,0, 10,0, 30,0], [15,0, 10,0, 20,0], [175,0, 10,0, 20,0], [175,0, 170,0, 30,0], [175,0, 10,0, 30,0], [175,0, 10,0, 20,0], [175,0, 170,0, 20,0], [15,0, 170,0, 30,0], [175,0, 170,0, 30,0], [175,0, 170,0, 20,0], [15,0, 170,0, 20,0], [15,0, 10,0, 30,0], [15,0, 170,0, 30,0], [15,0, 170,0, 20,0], [15,0, 10,0, 20,0], [15,0, 10,0, 20,0], [15,0, 170,0, 20,0], [175,0, 170,0, 20,0], [175,0, 10,0, 20,0], [15,0, 170,0, 30,0], [15,0, 10,0, 30,0], [175,0, 10,0, 30,0], [175,0, 170,0, 30,0]]</t>
  </si>
  <si>
    <t>[[175,0, 10,0, 40,0], [15,0, 10,0, 40,0], [15,0, 10,0, 30,0], [175,0, 10,0, 30,0], [175,0, 170,0, 40,0], [175,0, 170,0, 30,0], [15,0, 170,0, 40,0], [15,0, 170,0, 30,0]]</t>
  </si>
  <si>
    <t>[[175,0, 10,0, 40,0], [15,0, 10,0, 40,0], [15,0, 10,0, 30,0], [175,0, 10,0, 30,0], [175,0, 170,0, 40,0], [175,0, 10,0, 40,0], [175,0, 10,0, 30,0], [175,0, 170,0, 30,0], [15,0, 170,0, 40,0], [175,0, 170,0, 40,0], [175,0, 170,0, 30,0], [15,0, 170,0, 30,0], [15,0, 10,0, 40,0], [15,0, 170,0, 40,0], [15,0, 170,0, 30,0], [15,0, 10,0, 30,0], [15,0, 10,0, 30,0], [15,0, 170,0, 30,0], [175,0, 170,0, 30,0], [175,0, 10,0, 30,0], [15,0, 170,0, 40,0], [15,0, 10,0, 40,0], [175,0, 10,0, 40,0], [175,0, 170,0, 40,0]]</t>
  </si>
  <si>
    <t>[[175,0, 10,0, 50,0], [15,0, 10,0, 50,0], [15,0, 10,0, 40,0], [175,0, 10,0, 40,0], [175,0, 170,0, 50,0], [175,0, 170,0, 40,0], [15,0, 170,0, 50,0], [15,0, 170,0, 40,0]]</t>
  </si>
  <si>
    <t>[[175,0, 10,0, 50,0], [15,0, 10,0, 50,0], [15,0, 10,0, 40,0], [175,0, 10,0, 40,0], [175,0, 170,0, 50,0], [175,0, 10,0, 50,0], [175,0, 10,0, 40,0], [175,0, 170,0, 40,0], [15,0, 170,0, 50,0], [175,0, 170,0, 50,0], [175,0, 170,0, 40,0], [15,0, 170,0, 40,0], [15,0, 10,0, 50,0], [15,0, 170,0, 50,0], [15,0, 170,0, 40,0], [15,0, 10,0, 40,0], [15,0, 10,0, 40,0], [15,0, 170,0, 40,0], [175,0, 170,0, 40,0], [175,0, 10,0, 40,0], [15,0, 170,0, 50,0], [15,0, 10,0, 50,0], [175,0, 10,0, 50,0], [175,0, 170,0, 50,0]]</t>
  </si>
  <si>
    <t>[[175,0, 10,0, 115,0], [15,0, 10,0, 115,0], [15,0, 10,0, 113,0], [175,0, 10,0, 113,0], [175,0, 170,0, 115,0], [175,0, 170,0, 113,0], [15,0, 170,0, 115,0], [15,0, 170,0, 113,0]]</t>
  </si>
  <si>
    <t>[[15,0, 170,0, 115,0], [15,0, 10,0, 115,0], [175,0, 10,0, 115,0], [175,0, 170,0, 115,0], [15,0, 10,0, 112,9999999702], [15,0, 170,0, 112,9999999702], [175,0, 170,0, 112,9999999702], [175,0, 10,0, 112,9999999702], [15,0, 170,0, 115,0], [175,0, 170,0, 115,0], [175,0, 170,0, 112,9999999702], [15,0, 170,0, 112,9999999702], [15,0, 10,0, 115,0], [15,0, 170,0, 115,0], [15,0, 170,0, 112,9999999702], [15,0, 10,0, 112,9999999702], [175,0, 10,0, 115,0], [15,0, 10,0, 115,0], [15,0, 10,0, 112,9999999702], [175,0, 10,0, 112,9999999702], [175,0, 170,0, 115,0], [175,0, 10,0, 115,0], [175,0, 10,0, 112,9999999702], [175,0, 170,0, 112,9999999702]]</t>
  </si>
  <si>
    <t>[[-0,0, 0,0, 1,0], [-0,0, 0,0, 1,0], [-0,0, 0,0, 1,0], [-0,0, 0,0, 1,0], [0,0, -0,0, -1,0], [0,0, -0,0, -1,0], [0,0, -0,0, -1,0], [0,0, -0,0, -1,0], [0,0, 1,0, -0,0], [0,0, 1,0, -0,0], [0,0, 1,0, -0,0], [0,0, 1,0, -0,0], [-1,0, 0,0, -0,0], [-1,0, 0,0, -0,0], [-1,0, 0,0, -0,0], [-1,0, 0,0, -0,0], [-0,0, -1,0, 0,0], [-0,0, -1,0, 0,0], [-0,0, -1,0, 0,0], [-0,0, -1,0, 0,0], [1,0, -0,0, 0,0], [1,0, -0,0, 0,0], [1,0, -0,0, 0,0], [1,0, -0,0, 0,0]]</t>
  </si>
  <si>
    <t>[[175,0, 10,0, 113,0], [15,0, 10,0, 113,0], [15,0, 10,0, 111,0], [175,0, 10,0, 111,0], [175,0, 170,0, 113,0], [175,0, 170,0, 111,0], [15,0, 170,0, 113,0], [15,0, 170,0, 111,0]]</t>
  </si>
  <si>
    <t>[[15,0, 170,0, 113,0], [15,0, 10,0, 113,0], [175,0, 10,0, 113,0], [175,0, 170,0, 113,0], [15,0, 10,0, 110,9999999702], [15,0, 170,0, 110,9999999702], [175,0, 170,0, 110,9999999702], [175,0, 10,0, 110,9999999702], [15,0, 170,0, 113,0], [175,0, 170,0, 113,0], [175,0, 170,0, 110,9999999702], [15,0, 170,0, 110,9999999702], [15,0, 10,0, 113,0], [15,0, 170,0, 113,0], [15,0, 170,0, 110,9999999702], [15,0, 10,0, 110,9999999702], [175,0, 10,0, 113,0], [15,0, 10,0, 113,0], [15,0, 10,0, 110,9999999702], [175,0, 10,0, 110,9999999702], [175,0, 170,0, 113,0], [175,0, 10,0, 113,0], [175,0, 10,0, 110,9999999702], [175,0, 170,0, 110,9999999702]]</t>
  </si>
  <si>
    <t>[[175,0, 10,0, 120,0], [15,0, 10,0, 120,0], [15,0, 10,0, 115,0], [175,0, 10,0, 115,0], [175,0, 170,0, 120,0], [175,0, 170,0, 115,0], [15,0, 170,0, 120,0], [15,0, 170,0, 115,0]]</t>
  </si>
  <si>
    <t>[[175,0, 10,0, 120,0], [15,0, 10,0, 120,0], [15,0, 10,0, 115,0], [175,0, 10,0, 115,0], [15,0, 10,0, 115,0], [15,0, 170,0, 115,0], [175,0, 170,0, 115,0], [175,0, 10,0, 115,0], [15,0, 170,0, 120,0], [15,0, 10,0, 120,0], [175,0, 10,0, 120,0], [175,0, 170,0, 120,0], [15,0, 10,0, 120,0], [15,0, 170,0, 120,0], [15,0, 170,0, 115,0], [15,0, 10,0, 115,0], [15,0, 170,0, 120,0], [175,0, 170,0, 120,0], [175,0, 170,0, 115,0], [15,0, 170,0, 115,0], [175,0, 170,0, 120,0], [175,0, 10,0, 120,0], [175,0, 10,0, 115,0], [175,0, 170,0, 115,0]]</t>
  </si>
  <si>
    <t>[[-0,0, -1,0, 0,0], [-0,0, -1,0, 0,0], [-0,0, -1,0, 0,0], [-0,0, -1,0, 0,0], [0,0, -0,0, -1,0], [0,0, -0,0, -1,0], [0,0, -0,0, -1,0], [0,0, -0,0, -1,0], [-0,0, 0,0, 1,0], [-0,0, 0,0, 1,0], [-0,0, 0,0, 1,0], [-0,0, 0,0, 1,0], [-1,0, 0,0, -0,0], [-1,0, 0,0, -0,0], [-1,0, 0,0, -0,0], [-1,0, 0,0, -0,0], [0,0, 1,0, -0,0], [0,0, 1,0, -0,0], [0,0, 1,0, -0,0], [0,0, 1,0, -0,0], [1,0, -0,0, 0,0], [1,0, -0,0, 0,0], [1,0, -0,0, 0,0], [1,0, -0,0, 0,0]]</t>
  </si>
  <si>
    <t>[[14,0, 155,0, 178,5], [15,5, 155,0, 180,0], [180,5, 155,0, 180,0], [180,5, 25,0, 180,0], [28,0, 35,0, 180,0], [168,0, 145,0, 180,0], [43,0, 160,0, 180,0], [153,0, 20,0, 180,0], [5,0, 0,0, 180,0], [185,0, -0,0, 180,0], [185,0, 180,0, 180,0], [5,0, 180,0, 180,0], [15,5, 25,0, 180,0], [14,0, 155,0, 170,0], [179,0, 155,0, 178,5], [179,0, 155,0, 170,0], [14,0, 25,0, 178,5], [14,0, 25,0, 170,0], [179,0, 25,0, 178,5], [179,0, 25,0, 170,0], [10,0, 175,0, 175,0], [180,0, 175,0, 175,0], [180,0, 175,0, 170,0], [10,0, 175,0, 170,0], [10,0, 5,0, 175,0], [10,0, 5,0, 170,0], [180,0, 5,0, 175,0], [180,0, 5,0, 170,0], [153,0, 20,0, 170,0], [168,0, 145,0, 170,0], [43,0, 160,0, 170,0], [28,0, 35,0, 170,0], [5,0, 180,0, 175,0], [5,0, 0,0, 175,0], [185,0, 180,0, 175,0], [185,0, -0,0, 175,0]]</t>
  </si>
  <si>
    <t>[[178,9999997616, 25,0, 178,4999999404], [178,8858193159, 24,4259738922, 178,4999999404], [178,5606598854, 23,9393424988, 178,4999999404], [178,0740249157, 23,6141777039, 178,4999999404], [177,5, 23,5000038147, 178,4999999404], [176,9259750843, 23,6141777039, 178,4999999404], [176,4393401146, 23,9393424988, 178,4999999404], [176,1141806841, 24,4259738922, 178,4999999404], [176,0000002384, 25,0, 178,4999999404], [176,1141806841, 25,5740261078, 178,4999999404], [176,4393401146, 26,0606575012, 178,4999999404], [176,9259750843, 26,3858222961, 178,4999999404], [177,5, 26,4999961853, 178,4999999404], [178,0740249157, 26,3858222961, 178,4999999404], [178,5606598854, 26,0606575012, 178,4999999404], [178,8858193159, 25,5740261078, 178,4999999404], [180,5000001192, 25,0, 180,0], [180,3784790635, 25,8451938629, 180,0], [180,0237604976, 26,6219234467, 180,0], [179,4645822048, 27,2672462463, 180,0], [178,7462449074, 27,7288913727, 180,0], [177,9269444942, 27,9694652557, 180,0], [177,0730555058, 27,9694652557, 180,0], [176,2537550926, 27,7288913727, 180,0], [175,5354177952, 27,2672462463, 180,0], [174,9762392044, 26,6219234467, 180,0], [174,6215212345, 25,8451938629, 180,0], [174,5000004768, 25,0, 180,0], [174,6215212345, 24,1548061371, 180,0], [174,9762392044, 23,3780765533, 180,0], [175,5354177952, 22,7327537537, 180,0], [176,2537550926, 22,2711086273, 180,0], [177,0730555058, 22,0305347443, 180,0], [177,9269444942, 22,0305347443, 180,0], [178,7462449074, 22,2711086273, 180,0], [179,4645822048, 22,7327537537, 180,0], [180,0237604976, 23,3780765533, 180,0], [180,3784790635, 24,1548061371, 180,0], [180,5000001192, 25,0, 180,0], [178,9999997616, 25,0, 178,4999999404], [13,9999961853, 25,0, 178,4999999404], [13,8858222961, 24,4259738922, 178,4999999404], [13,5606575012, 23,9393424988, 178,4999999404], [13,074016571, 23,6141777039, 178,4999999404], [12,5, 23,5000038147, 178,4999999404], [11,925983429, 23,6141777039, 178,4999999404], [11,4393424988, 23,9393424988, 178,4999999404], [11,1141777039, 24,4259738922, 178,4999999404], [11,0000038147, 25,0, 178,4999999404], [11,1141777039, 25,5740261078, 178,4999999404], [11,4393424988, 26,0606575012, 178,4999999404], [11,925983429, 26,3858222961, 178,4999999404], [12,5, 26,4999961853, 178,4999999404], [13,074016571, 26,3858222961, 178,4999999404], [13,5606575012, 26,0606575012, 178,4999999404], [13,8858222961, 25,5740261078, 178,4999999404], [15,4999923706, 25,0, 180,0], [15,3784751892, 25,8451938629, 180,0], [15,023765564, 26,6219234467, 180,0], [14,4645881653, 27,2672462463, 180,0], [13,7462425232, 27,7288913727, 180,0], [12,926940918, 27,9694652557, 180,0], [12,073059082, 27,9694652557, 180,0], [11,2537574768, 27,7288913727, 180,0], [10,5354118347, 27,2672462463, 180,0], [9,976234436, 26,6219234467, 180,0], [9,6215248108, 25,8451938629, 180,0], [9,5000076294, 25,0, 180,0], [9,6215248108, 24,1548061371, 180,0], [9,976234436, 23,3780765533, 180,0], [10,5354118347, 22,7327537537, 180,0], [11,2537574768, 22,2711086273, 180,0], [12,073059082, 22,0305347443, 180,0], [12,926940918, 22,0305347443, 180,0], [13,7462425232, 22,2711086273, 180,0], [14,4645881653, 22,7327537537, 180,0], [15,023765564, 23,3780765533, 180,0], [15,3784751892, 24,1548061371, 180,0], [15,4999923706, 25,0, 180,0], [13,9999961853, 25,0, 178,4999999404], [152,9999995232, 20,0, 170,0], [152,8784799576, 20,8451938629, 170,0], [152,5237607956, 21,6219234467, 170,0], [151,9645810127, 22,2672462463, 170,0], [151,2462449074, 22,7288913727, 170,0], [150,4269456863, 22,9694652557, 170,0], [149,5730543137, 22,9694652557, 170,0], [148,7537550926, 22,7288913727, 170,0], [148,0354189873, 22,2672462463, 170,0], [147,4762392044, 21,6219234467, 170,0], [147,1215200424, 20,8451938629, 170,0], [147,0000004768, 20,0, 170,0], [147,1215200424, 19,1547966003, 170,0], [147,4762392044, 18,3780860901, 170,0], [148,0354189873, 17,7327537537, 170,0], [148,7537550926, 17,2710990906, 170,0], [149,5730543137, 17,030544281, 170,0], [150,4269456863, 17,030544281, 170,0], [151,2462449074, 17,2710990906, 170,0], [151,9645810127, 17,7327537537, 170,0], [152,5237607956, 18,3780860901, 170,0], [152,8784799576, 19,1547966003, 170,0], [167,9999995232, 145,0, 170,0], [167,8784787655, 145,8451986313, 170,0], [167,5237607956, 146,6219234467, 170,0], [166,9645822048, 147,2672486305, 170,0], [166,2462449074, 147,7288961411, 170,0], [165,4269444942, 147,9694652557, 170,0], [164,5730543137, 147,9694652557, 170,0], [163,7537550926, 147,7288961411, 170,0], [163,0354189873, 147,2672486305, 170,0], [162,4762392044, 146,6219234467, 170,0], [162,1215200424, 145,8451986313, 170,0], [162,0000004768, 145,0, 170,0], [162,1215200424, 144,1548013687, 170,0], [162,4762392044, 143,3780765533, 170,0], [163,0354189873, 142,7327513695, 170,0], [163,7537550926, 142,2711038589, 170,0], [164,5730543137, 142,0305347443, 170,0], [165,4269444942, 142,0305347443, 170,0], [166,2462449074, 142,2711038589, 170,0], [166,9645822048, 142,7327513695, 170,0], [167,5237607956, 143,3780765533, 170,0], [167,8784787655, 144,1548013687, 170,0], [178,9999997616, 155,0, 170,0], [178,8858193159, 155,5740261078, 170,0], [178,5606598854, 156,0606598854, 170,0], [178,0740249157, 156,385819912, 170,0], [177,5, 156,5000009537, 170,0], [176,9259750843, 156,385819912, 170,0], [176,4393401146, 156,0606598854, 170,0], [176,1141806841, 155,5740261078, 170,0], [176,0000002384, 155,0, 170,0], [176,1141806841, 154,4259738922, 170,0], [176,4393401146, 153,9393401146, 170,0], [176,9259750843, 153,614180088, 170,0], [177,5, 153,4999990463, 170,0], [178,0740249157, 153,614180088, 170,0], [178,5606598854, 153,9393401146, 170,0], [178,8858193159, 154,4259738922, 170,0], [13,9999961853, 25,0, 170,0], [13,8858222961, 25,5740261078, 170,0], [13,5606575012, 26,0606575012, 170,0], [13,074016571, 26,3858222961, 170,0], [12,5, 26,4999961853, 170,0], [11,925983429, 26,3858222961, 170,0], [11,4393424988, 26,0606575012, 170,0], [11,1141777039, 25,5740261078, 170,0], [11,0000038147, 25,0, 170,0], [11,1141777039, 24,4259738922, 170,0], [11,4393424988, 23,9393424988, 170,0], [11,925983429, 23,6141777039, 170,0], [12,5, 23,5000038147, 170,0], [13,074016571, 23,6141777039, 170,0], [13,5606575012, 23,9393424988, 170,0], [13,8858222961, 24,4259738922, 170,0], [178,9999997616, 25,0, 170,0], [178,8858193159, 25,5740261078, 170,0], [178,5606598854, 26,0606575012, 170,0], [178,0740249157, 26,3858222961, 170,0], [177,5, 26,4999961853, 170,0], [176,9259750843, 26,3858222961, 170,0], [176,4393401146, 26,0606575012, 170,0], [176,1141806841, 25,5740261078, 170,0], [176,0000002384, 25,0, 170,0], [176,1141806841, 24,4259738922, 170,0], [176,4393401146, 23,9393424988, 170,0], [176,9259750843, 23,6141777039, 170,0], [177,5, 23,5000038147, 170,0], [178,0740249157, 23,6141777039, 170,0], [178,5606598854, 23,9393424988, 170,0], [178,8858193159, 24,4259738922, 170,0], [13,9999961853, 155,0, 170,0], [13,8858222961, 155,5740261078, 170,0], [13,5606575012, 156,0606598854, 170,0], [13,074016571, 156,385819912, 170,0], [12,5, 156,5000009537, 170,0], [11,925983429, 156,385819912, 170,0], [11,4393424988, 156,0606598854, 170,0], [11,1141777039, 155,5740261078, 170,0], [11,0000038147, 155,0, 170,0], [11,1141777039, 154,4259738922, 170,0], [11,4393424988, 153,9393401146, 170,0], [11,925983429, 153,614180088, 170,0], [12,5, 153,4999990463, 170,0], [13,074016571, 153,614180088, 170,0], [13,5606575012, 153,9393401146, 170,0], [13,8858222961, 154,4259738922, 170,0], [43,0000019073, 160,0, 170,0], [42,8784751892, 160,8451974392, 170,0], [42,5237560272, 161,6219222546, 170,0], [41,9645786285, 162,2672486305, 170,0], [41,2462425232, 162,7288961411, 170,0], [40,426940918, 162,9694640636, 170,0], [39,573059082, 162,9694640636, 170,0], [38,7537574768, 162,7288961411, 170,0], [38,0354213715, 162,2672486305, 170,0], [37,4762439728, 161,6219222546, 170,0], [37,1215248108, 160,8451974392, 170,0], [36,9999980927, 160,0, 170,0], [37,1215248108, 159,1548013687, 170,0], [37,4762439728, 158,3780765533, 170,0], [38,0354213715, 157,7327513695, 170,0], [38,7537574768, 157,2711038589, 170,0], [39,573059082, 157,0305347443, 170,0], [40,426940918, 157,0305347443, 170,0], [41,2462425232, 157,2711038589, 170,0], [41,9645786285, 157,7327513695, 170,0], [42,5237560272, 158,3780765533, 170,0], [42,8784751892, 159,1548013687, 170,0], [28,0000019073, 35,0, 170,0], [27,8784751892, 35,8451938629, 170,0], [27,5237560272, 36,6219234467, 170,0], [26,9645786285, 37,2672462463, 170,0], [26,2462425232, 37,7288913727, 170,0], [25,426940918, 37,9694652557, 170,0], [24,573059082, 37,9694652557, 170,0], [23,7537574768, 37,7288913727, 170,0], [23,0354118347, 37,2672462463, 170,0], [22,476234436, 36,6219234467, 170,0], [22,1215248108, 35,8451938629, 170,0], [22,0000076294, 35,0, 170,0], [22,1215248108, 34,1548061371, 170,0], [22,476234436, 33,3780765533, 170,0], [23,0354118347, 32,7327537537, 170,0], [23,7537574768, 32,2711086273, 170,0], [24,573059082, 32,0305347443, 170,0], [25,426940918, 32,0305347443, 170,0], [26,2462425232, 32,2711086273, 170,0], [26,9645786285, 32,7327537537, 170,0], [27,5237560272, 33,3780765533, 170,0], [27,8784751892, 34,1548061371, 170,0], [180,0, 175,0, 170,0], [180,0, 5,0, 170,0], [10,0, 5,0, 170,0], [10,0, 175,0, 170,0], [13,9999961853, 155,0, 170,0], [13,8858222961, 154,4259738922, 170,0], [13,5606575012, 153,9393401146, 170,0], [13,074016571, 153,614180088, 170,0], [12,5, 153,4999990463, 170,0], [11,925983429, 153,614180088, 170,0], [11,4393424988, 153,9393401146, 170,0], [11,1141777039, 154,4259738922, 170,0], [11,0000038147, 155,0, 170,0], [11,1141777039, 155,5740261078, 170,0], [11,4393424988, 156,0606598854, 170,0], [11,925983429, 156,385819912, 170,0], [12,5, 156,5000009537, 170,0], [13,074016571, 156,385819912, 170,0], [13,5606575012, 156,0606598854, 170,0], [13,8858222961, 155,5740261078, 170,0], [13,9999961853, 155,0, 178,4999999404], [13,8858222961, 155,5740261078, 178,4999999404], [13,5606575012, 156,0606598854, 178,4999999404], [13,074016571, 156,385819912, 178,4999999404], [12,5, 156,5000009537, 178,4999999404], [11,925983429, 156,385819912, 178,4999999404], [11,4393424988, 156,0606598854, 178,4999999404], [11,1141777039, 155,5740261078, 178,4999999404], [11,0000038147, 155,0, 178,4999999404], [11,1141777039, 154,4259738922, 178,4999999404], [11,4393424988, 153,9393401146, 178,4999999404], [11,925983429, 153,614180088, 178,4999999404], [12,5, 153,4999990463, 178,4999999404], [13,074016571, 153,614180088, 178,4999999404], [13,5606575012, 153,9393401146, 178,4999999404], [13,8858222961, 154,4259738922, 178,4999999404], [13,9999961853, 155,0, 178,4999999404], [13,9999961853, 155,0, 170,0], [178,9999997616, 155,0, 170,0], [178,8858193159, 154,4259738922, 170,0], [178,5606598854, 153,9393401146, 170,0], [178,0740249157, 153,614180088, 170,0], [177,5, 153,4999990463, 170,0], [176,9259750843, 153,614180088, 170,0], [176,4393401146, 153,9393401146, 170,0], [176,1141806841, 154,4259738922, 170,0], [176,0000002384, 155,0, 170,0], [176,1141806841, 155,5740261078, 170,0], [176,4393401146, 156,0606598854, 170,0], [176,9259750843, 156,385819912, 170,0], [177,5, 156,5000009537, 170,0], [178,0740249157, 156,385819912, 170,0], [178,5606598854, 156,0606598854, 170,0], [178,8858193159, 155,5740261078, 170,0], [178,9999997616, 155,0, 178,4999999404], [178,8858193159, 155,5740261078, 178,4999999404], [178,5606598854, 156,0606598854, 178,4999999404], [178,0740249157, 156,385819912, 178,4999999404], [177,5, 156,5000009537, 178,4999999404], [176,9259750843, 156,385819912, 178,4999999404], [176,4393401146, 156,0606598854, 178,4999999404], [176,1141806841, 155,5740261078, 178,4999999404], [176,0000002384, 155,0, 178,4999999404], [176,1141806841, 154,4259738922, 178,4999999404], [176,4393401146, 153,9393401146, 178,4999999404], [176,9259750843, 153,614180088, 178,4999999404], [177,5, 153,4999990463, 178,4999999404], [178,0740249157, 153,614180088, 178,4999999404], [178,5606598854, 153,9393401146, 178,4999999404], [178,8858193159, 154,4259738922, 178,4999999404], [178,9999997616, 155,0, 178,4999999404], [178,9999997616, 155,0, 170,0], [5,0, 0,0, 175,0], [185,0, -0,0, 175,0], [185,0, -0,0, 180,0], [5,0, 0,0, 180,0], [28,0000019073, 35,0, 170,0], [27,8784751892, 34,1548061371, 170,0], [27,5237560272, 33,3780765533, 170,0], [26,9645786285, 32,7327537537, 170,0], [26,2462425232, 32,2711086273, 170,0], [25,426940918, 32,0305347443, 170,0], [24,573059082, 32,0305347443, 170,0], [23,7537574768, 32,2711086273, 170,0], [23,0354118347, 32,7327537537, 170,0], [22,476234436, 33,3780765533, 170,0], [22,1215248108, 34,1548061371, 170,0], [22,0000076294, 35,0, 170,0], [22,1215248108, 35,8451938629, 170,0], [22,476234436, 36,6219234467, 170,0], [23,0354118347, 37,2672462463, 170,0], [23,7537574768, 37,7288913727, 170,0], [24,573059082, 37,9694652557, 170,0], [25,426940918, 37,9694652557, 170,0], [26,2462425232, 37,7288913727, 170,0], [26,9645786285, 37,2672462463, 170,0], [27,5237560272, 36,6219234467, 170,0], [27,8784751892, 35,8451938629, 170,0], [28,0000019073, 35,0, 180,0], [27,8784751892, 35,8451938629, 180,0], [27,5237560272, 36,6219234467, 180,0], [26,9645786285, 37,2672462463, 180,0], [26,2462425232, 37,7288913727, 180,0], [25,426940918, 37,9694652557, 180,0], [24,573059082, 37,9694652557, 180,0], [23,7537574768, 37,7288913727, 180,0], [23,0354118347, 37,2672462463, 180,0], [22,476234436, 36,6219234467, 180,0], [22,1215248108, 35,8451938629, 180,0], [22,0000076294, 35,0, 180,0], [22,1215248108, 34,1548061371, 180,0], [22,476234436, 33,3780765533, 180,0], [23,0354118347, 32,7327537537, 180,0], [23,7537574768, 32,2711086273, 180,0], [24,573059082, 32,0305347443, 180,0], [25,426940918, 32,0305347443, 180,0], [26,2462425232, 32,2711086273, 180,0], [26,9645786285, 32,7327537537, 180,0], [27,5237560272, 33,3780765533, 180,0], [27,8784751892, 34,1548061371, 180,0], [28,0000019073, 35,0, 180,0], [28,0000019073, 35,0, 170,0], [180,0, 5,0, 175,0], [10,0, 5,0, 175,0], [10,0, 5,0, 170,0], [180,0, 5,0, 170,0], [10,0, 5,0, 175,0], [10,0, 175,0, 175,0], [10,0, 175,0, 170,0], [10,0, 5,0, 170,0], [5,0, 180,0, 175,0], [5,0, 0,0, 175,0], [5,0, 0,0, 180,0], [5,0, 180,0, 180,0], [185,0, 180,0, 175,0], [5,0, 180,0, 175,0], [5,0, 180,0, 180,0], [185,0, 180,0, 180,0], [167,9999995232, 145,0, 170,0], [167,8784787655, 144,1548013687, 170,0], [167,5237607956, 143,3780765533, 170,0], [166,9645822048, 142,7327513695, 170,0], [166,2462449074, 142,2711038589, 170,0], [165,4269444942, 142,0305347443, 170,0], [164,5730543137, 142,0305347443, 170,0], [163,7537550926, 142,2711038589, 170,0], [163,0354189873, 142,7327513695, 170,0], [162,4762392044, 143,3780765533, 170,0], [162,1215200424, 144,1548013687, 170,0], [162,0000004768, 145,0, 170,0], [162,1215200424, 145,8451986313, 170,0], [162,4762392044, 146,6219234467, 170,0], [163,0354189873, 147,2672486305, 170,0], [163,7537550926, 147,7288961411, 170,0], [164,5730543137, 147,9694652557, 170,0], [165,4269444942, 147,9694652557, 170,0], [166,2462449074, 147,7288961411, 170,0], [166,9645822048, 147,2672486305, 170,0], [167,5237607956, 146,6219234467, 170,0], [167,8784787655, 145,8451986313, 170,0], [167,9999995232, 145,0, 180,0], [167,8784787655, 145,8451986313, 180,0], [167,5237607956, 146,6219234467, 180,0], [166,9645822048, 147,2672486305, 180,0], [166,2462449074, 147,7288961411, 180,0], [165,4269444942, 147,9694652557, 180,0], [164,5730543137, 147,9694652557, 180,0], [163,7537550926, 147,7288961411, 180,0], [163,0354189873, 147,2672486305, 180,0], [162,4762392044, 146,6219234467, 180,0], [162,1215200424, 145,8451986313, 180,0], [162,0000004768, 145,0, 180,0], [162,1215200424, 144,1548013687, 180,0], [162,4762392044, 143,3780765533, 180,0], [163,0354189873, 142,7327513695, 180,0], [163,7537550926, 142,2711038589, 180,0], [164,5730543137, 142,0305347443, 180,0], [165,4269444942, 142,0305347443, 180,0], [166,2462449074, 142,2711038589, 180,0], [166,9645822048, 142,7327513695, 180,0], [167,5237607956, 143,3780765533, 180,0], [167,8784787655, 144,1548013687, 180,0], [167,9999995232, 145,0, 180,0], [167,9999995232, 145,0, 170,0], [180,0, 175,0, 175,0], [10,0, 175,0, 175,0], [10,0, 5,0, 175,0], [180,0, 5,0, 175,0], [185,0, -0,0, 175,0], [5,0, 0,0, 175,0], [5,0, 180,0, 175,0], [185,0, 180,0, 175,0], [43,0000019073, 160,0, 170,0], [42,8784751892, 159,1548013687, 170,0], [42,5237560272, 158,3780765533, 170,0], [41,9645786285, 157,7327513695, 170,0], [41,2462425232, 157,2711038589, 170,0], [40,426940918, 157,0305347443, 170,0], [39,573059082, 157,0305347443, 170,0], [38,7537574768, 157,2711038589, 170,0], [38,0354213715, 157,7327513695, 170,0], [37,4762439728, 158,3780765533, 170,0], [37,1215248108, 159,1548013687, 170,0], [36,9999980927, 160,0, 170,0], [37,1215248108, 160,8451974392, 170,0], [37,4762439728, 161,6219222546, 170,0], [38,0354213715, 162,2672486305, 170,0], [38,7537574768, 162,7288961411, 170,0], [39,573059082, 162,9694640636, 170,0], [40,426940918, 162,9694640636, 170,0], [41,2462425232, 162,7288961411, 170,0], [41,9645786285, 162,2672486305, 170,0], [42,5237560272, 161,6219222546, 170,0], [42,8784751892, 160,8451974392, 170,0], [43,0000019073, 160,0, 180,0], [42,8784751892, 160,8451974392, 180,0], [42,5237560272, 161,6219222546, 180,0], [41,9645786285, 162,2672486305, 180,0], [41,2462425232, 162,7288961411, 180,0], [40,426940918, 162,9694640636, 180,0], [39,573059082, 162,9694640636, 180,0], [38,7537574768, 162,7288961411, 180,0], [38,0354213715, 162,2672486305, 180,0], [37,4762439728, 161,6219222546, 180,0], [37,1215248108, 160,8451974392, 180,0], [36,9999980927, 160,0, 180,0], [37,1215248108, 159,1548013687, 180,0], [37,4762439728, 158,3780765533, 180,0], [38,0354213715, 157,7327513695, 180,0], [38,7537574768, 157,2711038589, 180,0], [39,573059082, 157,0305347443, 180,0], [40,426940918, 157,0305347443, 180,0], [41,2462425232, 157,2711038589, 180,0], [41,9645786285, 157,7327513695, 180,0], [42,5237560272, 158,3780765533, 180,0], [42,8784751892, 159,1548013687, 180,0], [43,0000019073, 160,0, 180,0], [43,0000019073, 160,0, 170,0], [152,9999995232, 20,0, 170,0], [152,8784799576, 19,1547966003, 170,0], [152,5237607956, 18,3780860901, 170,0], [151,9645810127, 17,7327537537, 170,0], [151,2462449074, 17,2710990906, 170,0], [150,4269456863, 17,030544281, 170,0], [149,5730543137, 17,030544281, 170,0], [148,7537550926, 17,2710990906, 170,0], [148,0354189873, 17,7327537537, 170,0], [147,4762392044, 18,3780860901, 170,0], [147,1215200424, 19,1547966003, 170,0], [147,0000004768, 20,0, 170,0], [147,1215200424, 20,8451938629, 170,0], [147,4762392044, 21,6219234467, 170,0], [148,0354189873, 22,2672462463, 170,0], [148,7537550926, 22,7288913727, 170,0], [149,5730543137, 22,9694652557, 170,0], [150,4269456863, 22,9694652557, 170,0], [151,2462449074, 22,7288913727, 170,0], [151,9645810127, 22,2672462463, 170,0], [152,5237607956, 21,6219234467, 170,0], [152,8784799576, 20,8451938629, 170,0], [152,9999995232, 20,0, 180,0], [152,8784799576, 20,8451938629, 180,0], [152,5237607956, 21,6219234467, 180,0], [151,9645810127, 22,2672462463, 180,0], [151,2462449074, 22,7288913727, 180,0], [150,4269456863, 22,9694652557, 180,0], [149,5730543137, 22,9694652557, 180,0], [148,7537550926, 22,7288913727, 180,0], [148,0354189873, 22,2672462463, 180,0], [147,4762392044, 21,6219234467, 180,0], [147,1215200424, 20,8451938629, 180,0], [147,0000004768, 20,0, 180,0], [147,1215200424, 19,1547966003, 180,0], [147,4762392044, 18,3780860901, 180,0], [148,0354189873, 17,7327537537, 180,0], [148,7537550926, 17,2710990906, 180,0], [149,5730543137, 17,030544281, 180,0], [150,4269456863, 17,030544281, 180,0], [151,2462449074, 17,2710990906, 180,0], [151,9645810127, 17,7327537537, 180,0], [152,5237607956, 18,3780860901, 180,0], [152,8784799576, 19,1547966003, 180,0], [152,9999995232, 20,0, 180,0], [152,9999995232, 20,0, 170,0], [178,9999997616, 25,0, 170,0], [178,8858193159, 24,4259738922, 170,0], [178,5606598854, 23,9393424988, 170,0], [178,0740249157, 23,6141777039, 170,0], [177,5, 23,5000038147, 170,0], [176,9259750843, 23,6141777039, 170,0], [176,4393401146, 23,9393424988, 170,0], [176,1141806841, 24,4259738922, 170,0], [176,0000002384, 25,0, 170,0], [176,1141806841, 25,5740261078, 170,0], [176,4393401146, 26,0606575012, 170,0], [176,9259750843, 26,3858222961, 170,0], [177,5, 26,4999961853, 170,0], [178,0740249157, 26,3858222961, 170,0], [178,5606598854, 26,0606575012, 170,0], [178,8858193159, 25,5740261078, 170,0], [178,9999997616, 25,0, 178,4999999404], [178,8858193159, 25,5740261078, 178,4999999404], [178,5606598854, 26,0606575012, 178,4999999404], [178,0740249157, 26,3858222961, 178,4999999404], [177,5, 26,4999961853, 178,4999999404], [176,9259750843, 26,3858222961, 178,4999999404], [176,4393401146, 26,0606575012, 178,4999999404], [176,1141806841, 25,5740261078, 178,4999999404], [176,0000002384, 25,0, 178,4999999404], [176,1141806841, 24,4259738922, 178,4999999404], [176,4393401146, 23,9393424988, 178,4999999404], [176,9259750843, 23,6141777039, 178,4999999404], [177,5, 23,5000038147, 178,4999999404], [178,0740249157, 23,6141777039, 178,4999999404], [178,5606598854, 23,9393424988, 178,4999999404], [178,8858193159, 24,4259738922, 178,4999999404], [178,9999997616, 25,0, 178,4999999404], [178,9999997616, 25,0, 170,0], [178,9999997616, 155,0, 178,4999999404], [178,8858193159, 154,4259738922, 178,4999999404], [178,5606598854, 153,9393401146, 178,4999999404], [178,0740249157, 153,614180088, 178,4999999404], [177,5, 153,4999990463, 178,4999999404], [176,9259750843, 153,614180088, 178,4999999404], [176,4393401146, 153,9393401146, 178,4999999404], [176,1141806841, 154,4259738922, 178,4999999404], [176,0000002384, 155,0, 178,4999999404], [176,1141806841, 155,5740261078, 178,4999999404], [176,4393401146, 156,0606598854, 178,4999999404], [176,9259750843, 156,385819912, 178,4999999404], [177,5, 156,5000009537, 178,4999999404], [178,0740249157, 156,385819912, 178,4999999404], [178,5606598854, 156,0606598854, 178,4999999404], [178,8858193159, 155,5740261078, 178,4999999404], [180,5000001192, 155,0, 180,0], [180,3784790635, 155,8451986313, 180,0], [180,0237604976, 156,6219234467, 180,0], [179,4645822048, 157,2672486305, 180,0], [178,7462449074, 157,7288961411, 180,0], [177,9269444942, 157,9694652557, 180,0], [177,0730555058, 157,9694652557, 180,0], [176,2537550926, 157,7288961411, 180,0], [175,5354177952, 157,2672486305, 180,0], [174,9762392044, 156,6219234467, 180,0], [174,6215212345, 155,8451986313, 180,0], [174,5000004768, 155,0, 180,0], [174,6215212345, 154,1548013687, 180,0], [174,9762392044, 153,3780765533, 180,0], [175,5354177952, 152,7327513695, 180,0], [176,2537550926, 152,2711038589, 180,0], [177,0730555058, 152,0305347443, 180,0], [177,9269444942, 152,0305347443, 180,0], [178,7462449074, 152,2711038589, 180,0], [179,4645822048, 152,7327513695, 180,0], [180,0237604976, 153,3780765533, 180,0], [180,3784790635, 154,1548013687, 180,0], [180,5000001192, 155,0, 180,0], [178,9999997616, 155,0, 178,4999999404], [10,0, 175,0, 175,0], [180,0, 175,0, 175,0], [180,0, 175,0, 170,0], [10,0, 175,0, 170,0], [13,9999961853, 155,0, 178,4999999404], [13,8858222961, 154,4259738922, 178,4999999404], [13,5606575012, 153,9393401146, 178,4999999404], [13,074016571, 153,614180088, 178,4999999404], [12,5, 153,4999990463, 178,4999999404], [11,925983429, 153,614180088, 178,4999999404], [11,4393424988, 153,9393401146, 178,4999999404], [11,1141777039, 154,4259738922, 178,4999999404], [11,0000038147, 155,0, 178,4999999404], [11,1141777039, 155,5740261078, 178,4999999404], [11,4393424988, 156,0606598854, 178,4999999404], [11,925983429, 156,385819912, 178,4999999404], [12,5, 156,5000009537, 178,4999999404], [13,074016571, 156,385819912, 178,4999999404], [13,5606575012, 156,0606598854, 178,4999999404], [13,8858222961, 155,5740261078, 178,4999999404], [15,4999923706, 155,0, 180,0], [15,3784751892, 155,8451986313, 180,0], [15,023765564, 156,6219234467, 180,0], [14,4645881653, 157,2672486305, 180,0], [13,7462425232, 157,7288961411, 180,0], [12,926940918, 157,9694652557, 180,0], [12,073059082, 157,9694652557, 180,0], [11,2537574768, 157,7288961411, 180,0], [10,5354118347, 157,2672486305, 180,0], [9,976234436, 156,6219234467, 180,0], [9,6215248108, 155,8451986313, 180,0], [9,5000076294, 155,0, 180,0], [9,6215248108, 154,1548013687, 180,0], [9,976234436, 153,3780765533, 180,0], [10,5354118347, 152,7327513695, 180,0], [11,2537574768, 152,2711038589, 180,0], [12,073059082, 152,0305347443, 180,0], [12,926940918, 152,0305347443, 180,0], [13,7462425232, 152,2711038589, 180,0], [14,4645881653, 152,7327513695, 180,0], [15,023765564, 153,3780765533, 180,0], [15,3784751892, 154,1548013687, 180,0], [15,4999923706, 155,0, 180,0], [13,9999961853, 155,0, 178,4999999404], [180,5000001192, 155,0, 180,0], [180,3784790635, 154,1548013687, 180,0], [180,0237604976, 153,3780765533, 180,0], [179,4645822048, 152,7327513695, 180,0], [178,7462449074, 152,2711038589, 180,0], [177,9269444942, 152,0305347443, 180,0], [177,0730555058, 152,0305347443, 180,0], [176,2537550926, 152,2711038589, 180,0], [175,5354177952, 152,7327513695, 180,0], [174,9762392044, 153,3780765533, 180,0], [174,6215212345, 154,1548013687, 180,0], [174,5000004768, 155,0, 180,0], [174,6215212345, 155,8451986313, 180,0], [174,9762392044, 156,6219234467, 180,0], [175,5354177952, 157,2672486305, 180,0], [176,2537550926, 157,7288961411, 180,0], [177,0730555058, 157,9694652557, 180,0], [177,9269444942, 157,9694652557, 180,0], [178,7462449074, 157,7288961411, 180,0], [179,4645822048, 157,2672486305, 180,0], [180,0237604976, 156,6219234467, 180,0], [180,3784790635, 155,8451986313, 180,0], [180,5000001192, 25,0, 180,0], [180,3784790635, 24,1548061371, 180,0], [180,0237604976, 23,3780765533, 180,0], [179,4645822048, 22,7327537537, 180,0], [178,7462449074, 22,2711086273, 180,0], [177,9269444942, 22,0305347443, 180,0], [177,0730555058, 22,0305347443, 180,0], [176,2537550926, 22,2711086273, 180,0], [175,5354177952, 22,7327537537, 180,0], [174,9762392044, 23,3780765533, 180,0], [174,6215212345, 24,1548061371, 180,0], [174,5000004768, 25,0, 180,0], [174,6215212345, 25,8451938629, 180,0], [174,9762392044, 26,6219234467, 180,0], [175,5354177952, 27,2672462463, 180,0], [176,2537550926, 27,7288913727, 180,0], [177,0730555058, 27,9694652557, 180,0], [177,9269444942, 27,9694652557, 180,0], [178,7462449074, 27,7288913727, 180,0], [179,4645822048, 27,2672462463, 180,0], [180,0237604976, 26,6219234467, 180,0], [180,3784790635, 25,8451938629, 180,0], [28,0000019073, 35,0, 180,0], [27,8784751892, 34,1548061371, 180,0], [27,5237560272, 33,3780765533, 180,0], [26,9645786285, 32,7327537537, 180,0], [26,2462425232, 32,2711086273, 180,0], [25,426940918, 32,0305347443, 180,0], [24,573059082, 32,0305347443, 180,0], [23,7537574768, 32,2711086273, 180,0], [23,0354118347, 32,7327537537, 180,0], [22,476234436, 33,3780765533, 180,0], [22,1215248108, 34,1548061371, 180,0], [22,0000076294, 35,0, 180,0], [22,1215248108, 35,8451938629, 180,0], [22,476234436, 36,6219234467, 180,0], [23,0354118347, 37,2672462463, 180,0], [23,7537574768, 37,7288913727, 180,0], [24,573059082, 37,9694652557, 180,0], [25,426940918, 37,9694652557, 180,0], [26,2462425232, 37,7288913727, 180,0], [26,9645786285, 37,2672462463, 180,0], [27,5237560272, 36,6219234467, 180,0], [27,8784751892, 35,8451938629, 180,0], [167,9999995232, 145,0, 180,0], [167,8784787655, 144,1548013687, 180,0], [167,5237607956, 143,3780765533, 180,0], [166,9645822048, 142,7327513695, 180,0], [166,2462449074, 142,2711038589, 180,0], [165,4269444942, 142,0305347443, 180,0], [164,5730543137, 142,0305347443, 180,0], [163,7537550926, 142,2711038589, 180,0], [163,0354189873, 142,7327513695, 180,0], [162,4762392044, 143,3780765533, 180,0], [162,1215200424, 144,1548013687, 180,0], [162,0000004768, 145,0, 180,0], [162,1215200424, 145,8451986313, 180,0], [162,4762392044, 146,6219234467, 180,0], [163,0354189873, 147,2672486305, 180,0], [163,7537550926, 147,7288961411, 180,0], [164,5730543137, 147,9694652557, 180,0], [165,4269444942, 147,9694652557, 180,0], [166,2462449074, 147,7288961411, 180,0], [166,9645822048, 147,2672486305, 180,0], [167,5237607956, 146,6219234467, 180,0], [167,8784787655, 145,8451986313, 180,0], [43,0000019073, 160,0, 180,0], [42,8784751892, 159,1548013687, 180,0], [42,5237560272, 158,3780765533, 180,0], [41,9645786285, 157,7327513695, 180,0], [41,2462425232, 157,2711038589, 180,0], [40,426940918, 157,0305347443, 180,0], [39,573059082, 157,0305347443, 180,0], [38,7537574768, 157,2711038589, 180,0], [38,0354213715, 157,7327513695, 180,0], [37,4762439728, 158,3780765533, 180,0], [37,1215248108, 159,1548013687, 180,0], [36,9999980927, 160,0, 180,0], [37,1215248108, 160,8451974392, 180,0], [37,4762439728, 161,6219222546, 180,0], [38,0354213715, 162,2672486305, 180,0], [38,7537574768, 162,7288961411, 180,0], [39,573059082, 162,9694640636, 180,0], [40,426940918, 162,9694640636, 180,0], [41,2462425232, 162,7288961411, 180,0], [41,9645786285, 162,2672486305, 180,0], [42,5237560272, 161,6219222546, 180,0], [42,8784751892, 160,8451974392, 180,0], [152,9999995232, 20,0, 180,0], [152,8784799576, 19,1547966003, 180,0], [152,5237607956, 18,3780860901, 180,0], [151,9645810127, 17,7327537537, 180,0], [151,2462449074, 17,2710990906, 180,0], [150,4269456863, 17,030544281, 180,0], [149,5730543137, 17,030544281, 180,0], [148,7537550926, 17,2710990906, 180,0], [148,0354189873, 17,7327537537, 180,0], [147,4762392044, 18,3780860901, 180,0], [147,1215200424, 19,1547966003, 180,0], [147,0000004768, 20,0, 180,0], [147,1215200424, 20,8451938629, 180,0], [147,4762392044, 21,6219234467, 180,0], [148,0354189873, 22,2672462463, 180,0], [148,7537550926, 22,7288913727, 180,0], [149,5730543137, 22,9694652557, 180,0], [150,4269456863, 22,9694652557, 180,0], [151,2462449074, 22,7288913727, 180,0], [151,9645810127, 22,2672462463, 180,0], [152,5237607956, 21,6219234467, 180,0], [152,8784799576, 20,8451938629, 180,0], [5,0, 0,0, 180,0], [185,0, -0,0, 180,0], [185,0, 180,0, 180,0], [5,0, 180,0, 180,0], [15,4999923706, 25,0, 180,0], [15,3784751892, 24,1548061371, 180,0], [15,023765564, 23,3780765533, 180,0], [14,4645881653, 22,7327537537, 180,0], [13,7462425232, 22,2711086273, 180,0], [12,926940918, 22,0305347443, 180,0], [12,073059082, 22,0305347443, 180,0], [11,2537574768, 22,2711086273, 180,0], [10,5354118347, 22,7327537537, 180,0], [9,976234436, 23,3780765533, 180,0], [9,6215248108, 24,1548061371, 180,0], [9,5000076294, 25,0, 180,0], [9,6215248108, 25,8451938629, 180,0], [9,976234436, 26,6219234467, 180,0], [10,5354118347, 27,2672462463, 180,0], [11,2537574768, 27,7288913727, 180,0], [12,073059082, 27,9694652557, 180,0], [12,926940918, 27,9694652557, 180,0], [13,7462425232, 27,7288913727, 180,0], [14,4645881653, 27,2672462463, 180,0], [15,023765564, 26,6219234467, 180,0], [15,3784751892, 25,8451938629, 180,0], [15,4999923706, 155,0, 180,0], [15,3784751892, 154,1548013687, 180,0], [15,023765564, 153,3780765533, 180,0], [14,4645881653, 152,7327513695, 180,0], [13,7462425232, 152,2711038589, 180,0], [12,926940918, 152,0305347443, 180,0], [12,073059082, 152,0305347443, 180,0], [11,2537574768, 152,2711038589, 180,0], [10,5354118347, 152,7327513695, 180,0], [9,976234436, 153,3780765533, 180,0], [9,6215248108, 154,1548013687, 180,0], [9,5000076294, 155,0, 180,0], [9,6215248108, 155,8451986313, 180,0], [9,976234436, 156,6219234467, 180,0], [10,5354118347, 157,2672486305, 180,0], [11,2537574768, 157,7288961411, 180,0], [12,073059082, 157,9694652557, 180,0], [12,926940918, 157,9694652557, 180,0], [13,7462425232, 157,7288961411, 180,0], [14,4645881653, 157,2672486305, 180,0], [15,023765564, 156,6219234467, 180,0], [15,3784751892, 155,8451986313, 180,0], [180,0, 175,0, 175,0], [180,0, 5,0, 175,0], [180,0, 5,0, 170,0], [180,0, 175,0, 170,0], [185,0, -0,0, 175,0], [185,0, 180,0, 175,0], [185,0, 180,0, 180,0], [185,0, -0,0, 180,0], [13,9999961853, 25,0, 170,0], [13,8858222961, 24,4259738922, 170,0], [13,5606575012, 23,9393424988, 170,0], [13,074016571, 23,6141777039, 170,0], [12,5, 23,5000038147, 170,0], [11,925983429, 23,6141777039, 170,0], [11,4393424988, 23,9393424988, 170,0], [11,1141777039, 24,4259738922, 170,0], [11,0000038147, 25,0, 170,0], [11,1141777039, 25,5740261078, 170,0], [11,4393424988, 26,0606575012, 170,0], [11,925983429, 26,3858222961, 170,0], [12,5, 26,4999961853, 170,0], [13,074016571, 26,3858222961, 170,0], [13,5606575012, 26,0606575012, 170,0], [13,8858222961, 25,5740261078, 170,0], [13,9999961853, 25,0, 178,4999999404], [13,8858222961, 25,5740261078, 178,4999999404], [13,5606575012, 26,0606575012, 178,4999999404], [13,074016571, 26,3858222961, 178,4999999404], [12,5, 26,4999961853, 178,4999999404], [11,925983429, 26,3858222961, 178,4999999404], [11,4393424988, 26,0606575012, 178,4999999404], [11,1141777039, 25,5740261078, 178,4999999404], [11,0000038147, 2</t>
  </si>
  <si>
    <t>[[-0,7071067691, 0,0, 0,7071067691], [-0,6532815099, 0,2705980539, 0,7071067691], [-0,5, 0,5, 0,7071067691], [-0,2705980539, 0,6532815099, 0,7071067691], [0,0, 0,7071067691, 0,7071067691], [0,2705980539, 0,6532815099, 0,7071067691], [0,5, 0,5, 0,7071067691], [0,6532815099, 0,2705980539, 0,7071067691], [0,7071067691, -0,0, 0,7071067691], [0,6532815099, -0,2705980539, 0,7071067691], [0,5, -0,5, 0,7071067691], [0,2705980539, -0,6532815099, 0,7071067691], [-0,0, -0,7071067691, 0,7071067691], [-0,2705980539, -0,6532815099, 0,7071067691], [-0,5, -0,5, 0,7071067691], [-0,6532815099, -0,2705980539, 0,7071067691], [-0,7071067691, 0,0, 0,7071067691], [-0,6784639955, -0,1992149949, 0,7071067691], [-0,5948560834, -0,3822907805, 0,7071067691], [-0,4630564749, -0,5343956351, 0,7071067691], [-0,2937427759, -0,643206954, 0,7071067691], [-0,1006317884, -0,6999094486, 0,7071067691], [0,1006317884, -0,6999094486, 0,7071067691], [0,2937427759, -0,643206954, 0,7071067691], [0,4630564749, -0,5343956351, 0,7071067691], [0,5948560834, -0,3822907805, 0,7071067691], [0,6784639955, -0,1992149949, 0,7071067691], [0,7071067691, -0,0, 0,7071067691], [0,6784639955, 0,1992149949, 0,7071067691], [0,5948560834, 0,3822907805, 0,7071067691], [0,4630564749, 0,5343956351, 0,7071067691], [0,2937427759, 0,643206954, 0,7071067691], [0,1006317884, 0,6999094486, 0,7071067691], [-0,1006317884, 0,6999094486, 0,7071067691], [-0,2937427759, 0,643206954, 0,7071067691], [-0,4630564749, 0,5343956351, 0,7071067691], [-0,5948560834, 0,3822907805, 0,7071067691], [-0,6784639955, 0,1992149949, 0,7071067691], [-0,7071067691, 0,0, 0,7071067691], [-0,7071067691, 0,0, 0,7071067691], [-0,7071067691, 0,0, 0,7071067691], [-0,6532815099, 0,2705980539, 0,7071067691], [-0,5, 0,5, 0,7071067691], [-0,2705980539, 0,6532815099, 0,7071067691], [0,0, 0,7071067691, 0,7071067691], [0,2705980539, 0,6532815099, 0,7071067691], [0,5, 0,5, 0,7071067691], [0,6532815099, 0,2705980539, 0,7071067691], [0,7071067691, -0,0, 0,7071067691], [0,6532815099, -0,2705980539, 0,7071067691], [0,5, -0,5, 0,7071067691], [0,2705980539, -0,6532815099, 0,7071067691], [-0,0, -0,7071067691, 0,7071067691], [-0,2705980539, -0,6532815099, 0,7071067691], [-0,5, -0,5, 0,7071067691], [-0,6532815099, -0,2705980539, 0,7071067691], [-0,7071067691, 0,0, 0,7071067691], [-0,6784639955, -0,1992149949, 0,7071067691], [-0,5948560834, -0,3822907805, 0,7071067691], [-0,4630564749, -0,5343956351, 0,7071067691], [-0,2937427759, -0,643206954, 0,7071067691], [-0,1006317884, -0,6999094486, 0,7071067691], [0,1006317884, -0,6999094486, 0,7071067691], [0,2937427759, -0,643206954, 0,7071067691], [0,4630564749, -0,5343956351, 0,7071067691], [0,5948560834, -0,3822907805, 0,7071067691], [0,6784639955, -0,1992149949, 0,7071067691], [0,7071067691, -0,0, 0,7071067691], [0,6784639955, 0,1992149949, 0,7071067691], [0,5948560834, 0,3822907805, 0,7071067691], [0,4630564749, 0,5343956351, 0,7071067691], [0,2937427759, 0,643206954, 0,7071067691], [0,1006317884, 0,6999094486, 0,7071067691], [-0,1006317884, 0,6999094486, 0,7071067691], [-0,2937427759, 0,643206954, 0,7071067691], [-0,4630564749, 0,5343956351, 0,7071067691], [-0,5948560834, 0,3822907805, 0,7071067691], [-0,6784639955, 0,1992149949, 0,7071067691], [-0,7071067691, 0,0, 0,7071067691], [-0,7071067691, 0,0, 0,7071067691],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[-1,0, 0,0, 0,0], [-0,9238795042, 0,3826834261, -0,0], [-0,7071067691, 0,7071067691, -0,0], [-0,3826834261, 0,9238795042, -0,0], [0,0, 1,0, -0,0], [0,3826834261, 0,9238795042, -0,0], [0,7071067691, 0,7071067691, -0,0], [0,9238795042, 0,3826834261, -0,0], [1,0, -0,0, -0,0], [0,9238795042, -0,3826834261, 0,0], [0,7071067691, -0,7071067691, 0,0], [0,3826834261, -0,9238795042, 0,0], [-0,0, -1,0, 0,0], [-0,3826834261, -0,9238795042, 0,0], [-0,7071067691, -0,7071067691, 0,0], [-0,9238795042, -0,3826834261, 0,0], [-1,0, 0,0, 0,0], [-0,9238795042, -0,3826834261, 0,0], [-0,7071067691, -0,7071067691, 0,0], [-0,3826834261, -0,9238795042, 0,0], [-0,0, -1,0, 0,0], [0,3826834261, -0,9238795042, 0,0], [0,7071067691, -0,7071067691, 0,0], [0,9238795042, -0,3826834261, 0,0], [1,0, -0,0, -0,0], [0,9238795042, 0,3826834261, -0,0], [0,7071067691, 0,7071067691, -0,0], [0,3826834261, 0,9238795042, -0,0], [0,0, 1,0, -0,0], [-0,3826834261, 0,9238795042, -0,0], [-0,7071067691, 0,7071067691, -0,0], [-0,9238795042, 0,3826834261, -0,0], [-1,0, 0,0, 0,0], [-1,0, 0,0, 0,0], [-1,0, 0,0, 0,0], [-0,9238795042, 0,3826834261, -0,0], [-0,7071067691, 0,7071067691, -0,0], [-0,3826834261, 0,9238795042, -0,0], [0,0, 1,0, -0,0], [0,3826834261, 0,9238795042, -0,0], [0,7071067691, 0,7071067691, -0,0], [0,9238795042, 0,3826834261, -0,0], [1,0, -0,0, -0,0], [0,9238795042, -0,3826834261, 0,0], [0,7071067691, -0,7071067691, 0,0], [0,3826834261, -0,9238795042, 0,0], [-0,0, -1,0, 0,0], [-0,3826834261, -0,9238795042, 0,0], [-0,7071067691, -0,7071067691, 0,0], [-0,9238795042, -0,3826834261, 0,0], [-1,0, 0,0, 0,0], [-0,9238795042, -0,3826834261, 0,0], [-0,7071067691, -0,7071067691, 0,0], [-0,3826834261, -0,9238795042, 0,0], [-0,0, -1,0, 0,0], [0,3826834261, -0,9238795042, 0,0], [0,7071067691, -0,7071067691, 0,0], [0,9238795042, -0,3826834261, 0,0], [1,0, -0,0, -0,0], [0,9238795042, 0,3826834261, -0,0], [0,7071067691, 0,7071067691, -0,0], [0,3826834261, 0,9238795042, -0,0], [0,0, 1,0, -0,0], [-0,3826834261, 0,9238795042, -0,0], [-0,7071067691, 0,7071067691, -0,0], [-0,9238795042, 0,3826834261, -0,0], [-1,0, 0,0, 0,0], [-1,0, 0,0, 0,0], [-0,0, -1,0, 0,0], [-0,0, -1,0, 0,0], [-0,0, -1,0, 0,0], [-0,0, -1,0, 0,0], [-1,0, 0,0, 0,0], [-0,9594929814, 0,2817325592, -0,0], [-0,8412535191, 0,540640831, -0,0], [-0,6548607349, 0,7557495832, -0,0], [-0,4154150188, 0,9096319675, -0,0], [-0,1423148364, 0,989821434, -0,0], [0,1423148364, 0,989821434, -0,0], [0,4154150188, 0,9096319675, -0,0], [0,6548607349, 0,7557495832, -0,0], [0,8412535191, 0,540640831, -0,0], [0,9594929814, 0,2817325592, -0,0], [1,0, -0,0, -0,0], [0,9594929814, -0,2817325592, 0,0], [0,8412535191, -0,540640831, 0,0], [0,6548607349, -0,7557495832, 0,0], [0,4154150188, -0,9096319675, 0,0], [0,1423148364, -0,989821434, 0,0], [-0,1423148364, -0,989821434, 0,0], [-0,4154150188, -0,9096319675, 0,0], [-0,6548607349, -0,7557495832, 0,0], [-0,8412535191, -0,540640831, 0,0], [-0,9594929814, -0,2817325592, 0,0], [-1,0, 0,0, 0,0], [-0,9594929814, -0,2817325592, 0,0], [-0,8412535191, -0,540640831, 0,0], [-0,6548607349, -0,7557495832, 0,0], [-0,4154150188, -0,9096319675, 0,0], [-0,1423148364, -0,989821434, 0,0], [0,1423148364, -0,989821434, 0,0], [0,4154150188, -0,9096319675, 0,0], [0,6548607349, -0,7557495832, 0,0], [0,8412535191, -0,540640831, 0,0], [0,9594929814, -0,2817325592, 0,0], [1,0, -0,0, -0,0], [0,9594929814, 0,2817325592, -0,0], [0,8412535191, 0,540640831, -0,0], [0,6548607349, 0,7557495832, -0,0], [0,4154150188, 0,9096319675, -0,0], [0,1423148364, 0,989821434, -0,0], [-0,1423148364, 0,989821434, -0,0], [-0,4154150188, 0,9096319675, -0,0], [-0,6548607349, 0,7557495832, -0,0], [-0,8412535191, 0,540640831, -0,0], [-0,9594929814, 0,2817325592, -0,0], [-1,0, 0,0, 0,0], [-1,0, 0,0, 0,0], [-0,0, -1,0, 0,0], [-0,0, -1,0, 0,0], [-0,0, -1,0, 0,0], [-0,0, -1,0, 0,0], [-1,0, 0,0, 0,0], [-1,0, 0,0, 0,0], [-1,0, 0,0, 0,0], [-1,0, 0,0, 0,0], [-1,0, 0,0, 0,0], [-1,0, 0,0, 0,0], [-1,0, 0,0, 0,0], [-1,0, 0,0, 0,0], [0,0, 1,0, -0,0], [0,0, 1,0, -0,0], [0,0, 1,0, -0,0], [0,0, 1,0, -0,0], [-1,0, 0,0, 0,0], [-0,9594929814, 0,2817325592, -0,0], [-0,8412535191, 0,540640831, -0,0], [-0,6548607349, 0,7557495832, -0,0], [-0,4154150188, 0,9096319675, -0,0], [-0,1423148364, 0,989821434, -0,0], [0,1423148364, 0,989821434, -0,0], [0,4154150188, 0,9096319675, -0,0], [0,6548607349, 0,7557495832, -0,0], [0,8412535191, 0,540640831, -0,0], [0,9594929814, 0,2817325592, -0,0], [1,0, -0,0, -0,0], [0,9594929814, -0,2817325592, 0,0], [0,8412535191, -0,540640831, 0,0], [0,6548607349, -0,7557495832, 0,0], [0,4154150188, -0,9096319675, 0,0], [0,1423148364, -0,989821434, 0,0], [-0,1423148364, -0,989821434, 0,0], [-0,4154150188, -0,9096319675, 0,0], [-0,6548607349, -0,7557495832, 0,0], [-0,8412535191, -0,540640831, 0,0], [-0,9594929814, -0,2817325592, 0,0], [-1,0, 0,0, 0,0], [-0,9594929814, -0,2817325592, 0,0], [-0,8412535191, -0,540640831, 0,0], [-0,6548607349, -0,7557495832, 0,0], [-0,4154150188, -0,9096319675, 0,0], [-0,1423148364, -0,989821434, 0,0], [0,1423148364, -0,989821434, 0,0], [0,4154150188, -0,9096319675, 0,0], [0,6548607349, -0,7557495832, 0,0], [0,8412535191, -0,540640831, 0,0], [0,9594929814, -0,2817325592, 0,0], [1,0, -0,0, -0,0], [0,9594929814, 0,2817325592, -0,0], [0,8412535191, 0,540640831, -0,0], [0,6548607349, 0,7557495832, -0,0], [0,4154150188, 0,9096319675, -0,0], [0,1423148364, 0,989821434, -0,0], [-0,1423148364, 0,989821434, -0,0], [-0,4154150188, 0,9096319675, -0,0], [-0,6548607349, 0,7557495832, -0,0], [-0,8412535191, 0,540640831, -0,0], [-0,9594929814, 0,2817325592, -0,0], [-1,0, 0,0, 0,0], [-1,0, 0,0, 0,0], [-0,0, -0,0, -1,0], [-0,0, -0,0, -1,0], [-0,0, -0,0, -1,0], [-0,0, -0,0, -1,0], [-0,0, -0,0, -1,0], [-0,0, -0,0, -1,0], [-0,0, -0,0, -1,0], [-0,0, -0,0, -1,0], [-1,0, 0,0, 0,0], [-0,9594929814, 0,2817325592, -0,0], [-0,8412535191, 0,540640831, -0,0], [-0,6548607349, 0,7557495832, -0,0], [-0,4154150188, 0,9096319675, -0,0], [-0,1423148364, 0,989821434, -0,0], [0,1423148364, 0,989821434, -0,0], [0,4154150188, 0,9096319675, -0,0], [0,6548607349, 0,7557495832, -0,0], [0,8412535191, 0,540640831, -0,0], [0,9594929814, 0,2817325592, -0,0], [1,0, -0,0, -0,0], [0,9594929814, -0,2817325592, 0,0], [0,8412535191, -0,540640831, 0,0], [0,6548607349, -0,7557495832, 0,0], [0,4154150188, -0,9096319675, 0,0], [0,1423148364, -0,989821434, 0,0], [-0,1423148364, -0,989821434, 0,0], [-0,4154150188, -0,9096319675, 0,0], [-0,6548607349, -0,7557495832, 0,0], [-0,8412535191, -0,540640831, 0,0], [-0,9594929814, -0,2817325592, 0,0], [-1,0, 0,0, 0,0], [-0,9594929814, -0,2817325592, 0,0], [-0,8412535191, -0,540640831, 0,0], [-0,6548607349, -0,7557495832, 0,0], [-0,4154150188, -0,9096319675, 0,0], [-0,1423148364, -0,989821434, 0,0], [0,1423148364, -0,989821434, 0,0], [0,4154150188, -0,9096319675, 0,0], [0,6548607349, -0,7557495832, 0,0], [0,8412535191, -0,540640831, 0,0], [0,9594929814, -0,2817325592, 0,0], [1,0, -0,0, -0,0], [0,9594929814, 0,2817325592, -0,0], [0,8412535191, 0,540640831, -0,0], [0,6548607349, 0,7557495832, -0,0], [0,4154150188, 0,9096319675, -0,0], [0,1423148364, 0,989821434, -0,0], [-0,1423148364, 0,989821434, -0,0], [-0,4154150188, 0,9096319675, -0,0], [-0,6548607349, 0,7557495832, -0,0], [-0,8412535191, 0,540640831, -0,0], [-0,9594929814, 0,2817325592, -0,0], [-1,0, 0,0, 0,0], [-1,0, 0,0, 0,0], [-1,0, 0,0, 0,0], [-0,9594929814, 0,2817325592, -0,0], [-0,8412535191, 0,540640831, -0,0], [-0,6548607349, 0,7557495832, -0,0], [-0,4154150188, 0,9096319675, -0,0], [-0,1423148364, 0,989821434, -0,0], [0,1423148364, 0,989821434, -0,0], [0,4154150188, 0,9096319675, -0,0], [0,6548607349, 0,7557495832, -0,0], [0,8412535191, 0,540640831, -0,0], [0,9594929814, 0,2817325592, -0,0], [1,0, -0,0, -0,0], [0,9594929814, -0,2817325592, 0,0], [0,8412535191, -0,540640831, 0,0], [0,6548607349, -0,7557495832, 0,0], [0,4154150188, -0,9096319675, 0,0], [0,1423148364, -0,989821434, 0,0], [-0,1423148364, -0,989821434, 0,0], [-0,4154150188, -0,9096319675, 0,0], [-0,6548607349, -0,7557495832, 0,0], [-0,8412535191, -0,540640831, 0,0], [-0,9594929814, -0,2817325592, 0,0], [-1,0, 0,0, 0,0], [-0,9594929814, -0,2817325592, 0,0], [-0,8412535191, -0,540640831, 0,0], [-0,6548607349, -0,7557495832, 0,0], [-0,4154150188, -0,9096319675, 0,0], [-0,1423148364, -0,989821434, 0,0], [0,1423148364, -0,989821434, 0,0], [0,4154150188, -0,9096319675, 0,0], [0,6548607349, -0,7557495832, 0,0], [0,8412535191, -0,540640831, 0,0], [0,9594929814, -0,2817325592, 0,0], [1,0, -0,0, -0,0], [0,9594929814, 0,2817325592, -0,0], [0,8412535191, 0,540640831, -0,0], [0,6548607349, 0,7557495832, -0,0], [0,4154150188, 0,9096319675, -0,0], [0,1423148364, 0,989821434, -0,0], [-0,1423148364, 0,989821434, -0,0], [-0,4154150188, 0,9096319675, -0,0], [-0,6548607349, 0,7557495832, -0,0], [-0,8412535191, 0,540640831, -0,0], [-0,9594929814, 0,2817325592, -0,0], [-1,0, 0,0, 0,0], [-1,0, 0,0, 0,0], [-1,0, 0,0, 0,0], [-0,9238795042, 0,3826834261, -0,0], [-0,7071067691, 0,7071067691, -0,0], [-0,3826834261, 0,9238795042, -0,0], [0,0, 1,0, -0,0], [0,3826834261, 0,9238795042, -0,0], [0,7071067691, 0,7071067691, -0,0], [0,9238795042, 0,3826834261, -0,0], [1,0, -0,0, -0,0], [0,9238795042, -0,3826834261, 0,0], [0,7071067691, -0,7071067691, 0,0], [0,3826834261, -0,9238795042, 0,0], [-0,0, -1,0, 0,0], [-0,3826834261, -0,9238795042, 0,0], [-0,7071067691, -0,7071067691, 0,0], [-0,9238795042, -0,3826834261, 0,0], [-1,0, 0,0, 0,0], [-0,9238795042, -0,3826834261, 0,0], [-0,7071067691, -0,7071067691, 0,0], [-0,3826834261, -0,9238795042, 0,0], [-0,0, -1,0, 0,0], [0,3826834261, -0,9238795042, 0,0], [0,7071067691, -0,7071067691, 0,0], [0,9238795042, -0,3826834261, 0,0], [1,0, -0,0, -0,0], [0,9238795042, 0,3826834261, -0,0], [0,7071067691, 0,7071067691, -0,0], [0,3826834261, 0,9238795042, -0,0], [0,0, 1,0, -0,0], [-0,3826834261, 0,9238795042, -0,0], [-0,7071067691, 0,7071067691, -0,0], [-0,9238795042, 0,3826834261, -0,0], [-1,0, 0,0, 0,0], [-1,0, 0,0, 0,0], [-0,7071067691, 0,0, 0,7071067691], [-0,6532815099, 0,2705980539, 0,7071067691], [-0,5, 0,5, 0,7071067691], [-0,2705980539, 0,6532815099, 0,7071067691], [0,0, 0,7071067691, 0,7071067691], [0,2705980539, 0,6532815099, 0,7071067691], [0,5, 0,5, 0,7071067691], [0,6532815099, 0,2705980539, 0,7071067691], [0,7071067691, -0,0, 0,7071067691], [0,6532815099, -0,2705980539, 0,7071067691], [0,5, -0,5, 0,7071067691], [0,2705980539, -0,6532815099, 0,7071067691], [-0,0, -0,7071067691, 0,7071067691], [-0,2705980539, -0,6532815099, 0,7071067691], [-0,5, -0,5, 0,7071067691], [-0,6532815099, -0,2705980539, 0,7071067691], [-0,7071067691, 0,0, 0,7071067691], [-0,6784639955, -0,1992149949, 0,7071067691], [-0,5948560834, -0,3822907805, 0,7071067691], [-0,4630564749, -0,5343956351, 0,7071067691], [-0,2937427759, -0,643206954, 0,7071067691], [-0,1006317884, -0,6999094486, 0,7071067691], [0,1006317884, -0,6999094486, 0,7071067691], [0,2937427759, -0,643206954, 0,7071067691], [0,4630564749, -0,5343956351, 0,7071067691], [0,5948560834, -0,3822907805, 0,7071067691], [0,6784639955, -0,1992149949, 0,7071067691], [0,7071067691, -0,0, 0,7071067691], [0,6784639955, 0,1992149949, 0,7071067691], [0,5948560834, 0,3822907805, 0,7071067691], [0,4630564749, 0,5343956351, 0,7071067691], [0,2937427759, 0,643206954, 0,7071067691], [0,1006317884, 0,6999094486, 0,7071067691], [-0,1006317884, 0,6999094486, 0,7071067691], [-0,2937427759, 0,643206954, 0,7071067691], [-0,4630564749, 0,5343956351, 0,7071067691], [-0,5948560834, 0,3822907805, 0,7071067691], [-0,6784639955, 0,1992149949, 0,7071067691], [-0,7071067691, 0,0, 0,7071067691], [-0,7071067691, 0,0, 0,7071067691], [0,0, 1,0, -0,0], [0,0, 1,0, -0,0], [0,0, 1,0, -0,0], [0,0, 1,0, -0,0], [-0,7071067691, 0,0, 0,7071067691], [-0,6532815099, 0,2705980539, 0,7071067691], [-0,5, 0,5, 0,7071067691], [-0,2705980539, 0,6532815099, 0,7071067691], [0,0, 0,7071067691, 0,7071067691], [0,2705980539, 0,6532815099, 0,7071067691], [0,5, 0,5, 0,7071067691], [0,6532815099, 0,2705980539, 0,7071067691], [0,7071067691, -0,0, 0,7071067691], [0,6532815099, -0,2705980539, 0,7071067691], [0,5, -0,5, 0,7071067691], [0,2705980539, -0,6532815099, 0,7071067691], [-0,0, -0,7071067691, 0,7071067691], [-0,2705980539, -0,6532815099, 0,7071067691], [-0,5, -0,5, 0,7071067691], [-0,6532815099, -0,2705980539, 0,7071067691], [-0,7071067691, 0,0, 0,7071067691], [-0,6784639955, -0,1992149949, 0,7071067691], [-0,5948560834, -0,3822907805, 0,7071067691], [-0,4630564749, -0,5343956351, 0,7071067691], [-0,2937427759, -0,643206954, 0,7071067691], [-0,1006317884, -0,6999094486, 0,7071067691], [0,1006317884, -0,6999094486, 0,7071067691], [0,2937427759, -0,643206954, 0,7071067691], [0,4630564749, -0,5343956351, 0,7071067691], [0,5948560834, -0,3822907805, 0,7071067691], [0,6784639955, -0,1992149949, 0,7071067691], [0,7071067691, -0,0, 0,7071067691], [0,6784639955, 0,1992149949, 0,7071067691], [0,5948560834, 0,3822907805, 0,7071067691], [0,4630564749, 0,5343956351, 0,7071067691], [0,2937427759, 0,643206954, 0,7071067691], [0,1006317884, 0,6999094486, 0,7071067691], [-0,1006317884, 0,6999094486, 0,7071067691], [-0,2937427759, 0,643206954, 0,7071067691], [-0,4630564749, 0,5343956351, 0,7071067691], [-0,5948560834, 0,3822907805, 0,7071067691], [-0,6784639955, 0,1992149949, 0,7071067691], [-0,7071067691, 0,0, 0,7071067691], [-0,7071067691, 0,0, 0,7071067691],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[1,0, -0,0, -0,0], [1,0, -0,0, -0,0], [1,0, -0,0, -0,0], [1,0, -0,0, -0,0], [1,0, -0,0, -0,0], [1,0, -0,0, -0,0], [1,0, -0,0, -0,0], [1,0, -0,0, -0,0], [-1,0, 0,0, 0,0], [-0,9238795042, 0,3826834261, -0,0], [-0,7071067691, 0,7071067691, -0,0], [-0,3826834261, 0,9238795042, -0,0], [0,0, 1,0, -0,0], [0,3826834261, 0,9238795042, -0,0], [0,7071067691, 0,7071067691, -0,0], [0,9238795042, 0,3826834261, -0,0], [1,0, -0,0, -0,0], [0,9238795042, -0,3826834261, 0,0], [0,7071067691, -0,7071067691, 0,0], [0,3826834261, -0,9238795042, 0,0], [-0,0, -1,0, 0,0], [-0,3826834261, -0,9238795042, 0,0], [-0,7071067691, -0,7071067691, 0,0], [-0,9238795042, -0,3826834261, 0,0], [-1,0, 0,0, 0,0], [-0,9238795042, -0,3826834261, 0,0], [-0,7071067691, -0,7071067691, 0,0], [-0,3826834261, -0,9238795042, 0,0], [-0,0, -1,0, 0,0], [0,3826834261, -0,9238795042, 0,0], [0,7071067691, -0,7071067691, 0,0], [0,9238795042, -0,3826834261, 0,0], [1,0, -0,0, -0,0], [0,9238795042, 0,3826834261, -0,0], [0,7071067691, 0,7071067691, -0,0], [0,3826834261, 0,9238795042, -0,0], [0,0, 1,0, -0,0], [-0,3826834261, 0,9238795042, -0,0], [-0,7071067691, 0,7071067691, -0,0], [-0,9238795042, 0,3826834261, -0,0], [-1,0, 0,0, 0,0], [-1,0, 0,0, 0,0]]</t>
  </si>
  <si>
    <t>[[176,0, 155,0, 1,5], [174,5, 155,0, -0,0], [9,5, 155,0, -0,0], [9,5, 25,0, -0,0], [162,0, 35,0, -0,0], [22,0, 145,0, -0,0], [147,0, 160,0, -0,0], [37,0, 20,0, -0,0], [185,0, -0,0, -0,0], [5,0, -0,0, -0,0], [5,0, 180,0, -0,0], [185,0, 180,0, -0,0], [174,5, 25,0, -0,0], [176,0, 155,0, 10,0], [11,0, 155,0, 1,5], [11,0, 155,0, 10,0], [176,0, 25,0, 1,5], [176,0, 25,0, 10,0], [11,0, 25,0, 1,5], [11,0, 25,0, 10,0], [180,0, 175,0, 5,0], [10,0, 175,0, 5,0], [10,0, 175,0, 10,0], [180,0, 175,0, 10,0], [180,0, 5,0, 5,0], [180,0, 5,0, 10,0], [10,0, 5,0, 5,0], [10,0, 5,0, 10,0], [37,0, 20,0, 10,0], [22,0, 145,0, 10,0], [147,0, 160,0, 10,0], [162,0, 35,0, 10,0], [185,0, 180,0, 5,0], [185,0, -0,0, 5,0], [5,0, 180,0, 5,0], [5,0, -0,0, 5,0]]</t>
  </si>
  <si>
    <t>[[11,0000002384, 25,0, 1,5000000596], [11,1141806841, 24,4259738922, 1,5000000596], [11,4393401146, 23,9393424988, 1,5000000596], [11,9259750843, 23,6141777039, 1,5000000596], [12,5, 23,5000038147, 1,5000000596], [13,0740249157, 23,6141777039, 1,5000000596], [13,5606598854, 23,9393424988, 1,5000000596], [13,8858193159, 24,4259738922, 1,5000000596], [13,9999997616, 25,0, 1,5000000596], [13,8858193159, 25,5740261078, 1,5000000596], [13,5606598854, 26,0606575012, 1,5000000596], [13,0740249157, 26,3858222961, 1,5000000596], [12,5, 26,4999961853, 1,5000000596], [11,9259750843, 26,3858222961, 1,5000000596], [11,4393401146, 26,0606575012, 1,5000000596], [11,1141806841, 25,5740261078, 1,5000000596], [9,4999998808, 25,0, -0,0], [9,6215209365, 25,8451938629, -0,0], [9,9762395024, 26,6219234467, -0,0], [10,5354177952, 27,2672462463, -0,0], [11,2537550926, 27,7288913727, -0,0], [12,0730555058, 27,9694652557, -0,0], [12,9269444942, 27,9694652557, -0,0], [13,7462449074, 27,7288913727, -0,0], [14,4645822048, 27,2672462463, -0,0], [15,0237607956, 26,6219234467, -0,0], [15,3784787655, 25,8451938629, -0,0], [15,4999995232, 25,0, -0,0], [15,3784787655, 24,1548061371, -0,0], [15,0237607956, 23,3780765533, -0,0], [14,4645822048, 22,7327537537, -0,0], [13,7462449074, 22,2711086273, -0,0], [12,9269444942, 22,0305347443, -0,0], [12,0730555058, 22,0305347443, -0,0], [11,2537550926, 22,2711086273, -0,0], [10,5354177952, 22,7327537537, -0,0], [9,9762395024, 23,3780765533, -0,0], [9,6215209365, 24,1548061371, -0,0], [9,4999998808, 25,0, -0,0], [11,0000002384, 25,0, 1,5000000596], [176,0000038147, 25,0, 1,5000000596], [176,1141777039, 24,4259738922, 1,5000000596], [176,4393424988, 23,9393424988, 1,5000000596], [176,925983429, 23,6141777039, 1,5000000596], [177,5, 23,5000038147, 1,5000000596], [178,074016571, 23,6141777039, 1,5000000596], [178,5606575012, 23,9393424988, 1,5000000596], [178,8858222961, 24,4259738922, 1,5000000596], [178,9999961853, 25,0, 1,5000000596], [178,8858222961, 25,5740261078, 1,5000000596], [178,5606575012, 26,0606575012, 1,5000000596], [178,074016571, 26,3858222961, 1,5000000596], [177,5, 26,4999961853, 1,5000000596], [176,925983429, 26,3858222961, 1,5000000596], [176,4393424988, 26,0606575012, 1,5000000596], [176,1141777039, 25,5740261078, 1,5000000596], [174,5000076294, 25,0, -0,0], [174,6215248108, 25,8451938629, -0,0], [174,976234436, 26,6219234467, -0,0], [175,5354118347, 27,2672462463, -0,0], [176,2537574768, 27,7288913727, -0,0], [177,073059082, 27,9694652557, -0,0], [177,926940918, 27,9694652557, -0,0], [178,7462425232, 27,7288913727, -0,0], [179,4645881653, 27,2672462463, -0,0], [180,023765564, 26,6219234467, -0,0], [180,3784751892, 25,8451938629, -0,0], [180,4999923706, 25,0, -0,0], [180,3784751892, 24,1548061371, -0,0], [180,023765564, 23,3780765533, -0,0], [179,4645881653, 22,7327537537, -0,0], [178,7462425232, 22,2711086273, -0,0], [177,926940918, 22,0305347443, -0,0], [177,073059082, 22,0305347443, -0,0], [176,2537574768, 22,2711086273, -0,0], [175,5354118347, 22,7327537537, -0,0], [174,976234436, 23,3780765533, -0,0], [174,6215248108, 24,1548061371, -0,0], [174,5000076294, 25,0, -0,0], [176,0000038147, 25,0, 1,5000000596], [37,0000004768, 20,0, 10,0], [37,1215200424, 20,8451938629, 10,0], [37,4762392044, 21,6219234467, 10,0], [38,0354189873, 22,2672462463, 10,0], [38,7537550926, 22,7288913727, 10,0], [39,5730543137, 22,9694652557, 10,0], [40,4269456863, 22,9694652557, 10,0], [41,2462449074, 22,7288913727, 10,0], [41,9645810127, 22,2672462463, 10,0], [42,5237607956, 21,6219234467, 10,0], [42,8784799576, 20,8451938629, 10,0], [42,9999995232, 20,0, 10,0], [42,8784799576, 19,1547966003, 10,0], [42,5237607956, 18,3780860901, 10,0], [41,9645810127, 17,7327537537, 10,0], [41,2462449074, 17,2710990906, 10,0], [40,4269456863, 17,030544281, 10,0], [39,5730543137, 17,030544281, 10,0], [38,7537550926, 17,2710990906, 10,0], [38,0354189873, 17,7327537537, 10,0], [37,4762392044, 18,3780860901, 10,0], [37,1215200424, 19,1547966003, 10,0], [22,0000004768, 145,0, 10,0], [22,1215212345, 145,8451986313, 10,0], [22,4762392044, 146,6219234467, 10,0], [23,0354177952, 147,2672486305, 10,0], [23,7537550926, 147,7288961411, 10,0], [24,5730555058, 147,9694652557, 10,0], [25,4269456863, 147,9694652557, 10,0], [26,2462449074, 147,7288961411, 10,0], [26,9645810127, 147,2672486305, 10,0], [27,5237607956, 146,6219234467, 10,0], [27,8784799576, 145,8451986313, 10,0], [27,9999995232, 145,0, 10,0], [27,8784799576, 144,1548013687, 10,0], [27,5237607956, 143,3780765533, 10,0], [26,9645810127, 142,7327513695, 10,0], [26,2462449074, 142,2711038589, 10,0], [25,4269456863, 142,0305347443, 10,0], [24,5730555058, 142,0305347443, 10,0], [23,7537550926, 142,2711038589, 10,0], [23,0354177952, 142,7327513695, 10,0], [22,4762392044, 143,3780765533, 10,0], [22,1215212345, 144,1548013687, 10,0], [11,0000002384, 155,0, 10,0], [11,1141806841, 155,5740261078, 10,0], [11,4393401146, 156,0606598854, 10,0], [11,9259750843, 156,385819912, 10,0], [12,5, 156,5000009537, 10,0], [13,0740249157, 156,385819912, 10,0], [13,5606598854, 156,0606598854, 10,0], [13,8858193159, 155,5740261078, 10,0], [13,9999997616, 155,0, 10,0], [13,8858193159, 154,4259738922, 10,0], [13,5606598854, 153,9393401146, 10,0], [13,0740249157, 153,614180088, 10,0], [12,5, 153,4999990463, 10,0], [11,9259750843, 153,614180088, 10,0], [11,4393401146, 153,9393401146, 10,0], [11,1141806841, 154,4259738922, 10,0], [176,0000038147, 25,0, 10,0], [176,1141777039, 25,5740261078, 10,0], [176,4393424988, 26,0606575012, 10,0], [176,925983429, 26,3858222961, 10,0], [177,5, 26,4999961853, 10,0], [178,074016571, 26,3858222961, 10,0], [178,5606575012, 26,0606575012, 10,0], [178,8858222961, 25,5740261078, 10,0], [178,9999961853, 25,0, 10,0], [178,8858222961, 24,4259738922, 10,0], [178,5606575012, 23,9393424988, 10,0], [178,074016571, 23,6141777039, 10,0], [177,5, 23,5000038147, 10,0], [176,925983429, 23,6141777039, 10,0], [176,4393424988, 23,9393424988, 10,0], [176,1141777039, 24,4259738922, 10,0], [11,0000002384, 25,0, 10,0], [11,1141806841, 25,5740261078, 10,0], [11,4393401146, 26,0606575012, 10,0], [11,9259750843, 26,3858222961, 10,0], [12,5, 26,4999961853, 10,0], [13,0740249157, 26,3858222961, 10,0], [13,5606598854, 26,0606575012, 10,0], [13,8858193159, 25,5740261078, 10,0], [13,9999997616, 25,0, 10,0], [13,8858193159, 24,4259738922, 10,0], [13,5606598854, 23,9393424988, 10,0], [13,0740249157, 23,6141777039, 10,0], [12,5, 23,5000038147, 10,0], [11,9259750843, 23,6141777039, 10,0], [11,4393401146, 23,9393424988, 10,0], [11,1141806841, 24,4259738922, 10,0], [176,0000038147, 155,0, 10,0], [176,1141777039, 155,5740261078, 10,0], [176,4393424988, 156,0606598854, 10,0], [176,925983429, 156,385819912, 10,0], [177,5, 156,5000009537, 10,0], [178,074016571, 156,385819912, 10,0], [178,5606575012, 156,0606598854, 10,0], [178,8858222961, 155,5740261078, 10,0], [178,9999961853, 155,0, 10,0], [178,8858222961, 154,4259738922, 10,0], [178,5606575012, 153,9393401146, 10,0], [178,074016571, 153,614180088, 10,0], [177,5, 153,4999990463, 10,0], [176,925983429, 153,614180088, 10,0], [176,4393424988, 153,9393401146, 10,0], [176,1141777039, 154,4259738922, 10,0], [146,9999980927, 160,0, 10,0], [147,1215248108, 160,8451974392, 10,0], [147,4762439728, 161,6219222546, 10,0], [148,0354213715, 162,2672486305, 10,0], [148,7537574768, 162,7288961411, 10,0], [149,573059082, 162,9694640636, 10,0], [150,426940918, 162,9694640636, 10,0], [151,2462425232, 162,7288961411, 10,0], [151,9645786285, 162,2672486305, 10,0], [152,5237560272, 161,6219222546, 10,0], [152,8784751892, 160,8451974392, 10,0], [153,0000019074, 160,0, 10,0], [152,8784751892, 159,1548013687, 10,0], [152,5237560272, 158,3780765533, 10,0], [151,9645786285, 157,7327513695, 10,0], [151,2462425232, 157,2711038589, 10,0], [150,426940918, 157,0305347443, 10,0], [149,573059082, 157,0305347443, 10,0], [148,7537574768, 157,2711038589, 10,0], [148,0354213715, 157,7327513695, 10,0], [147,4762439728, 158,3780765533, 10,0], [147,1215248108, 159,1548013687, 10,0], [161,9999980927, 35,0, 10,0], [162,1215248108, 35,8451938629, 10,0], [162,4762439728, 36,6219234467, 10,0], [163,0354213715, 37,2672462463, 10,0], [163,7537574768, 37,7288913727, 10,0], [164,573059082, 37,9694652557, 10,0], [165,426940918, 37,9694652557, 10,0], [166,2462425232, 37,7288913727, 10,0], [166,9645881653, 37,2672462463, 10,0], [167,523765564, 36,6219234467, 10,0], [167,8784751892, 35,8451938629, 10,0], [167,9999923706, 35,0, 10,0], [167,8784751892, 34,1548061371, 10,0], [167,523765564, 33,3780765533, 10,0], [166,9645881653, 32,7327537537, 10,0], [166,2462425232, 32,2711086273, 10,0], [165,426940918, 32,0305347443, 10,0], [164,573059082, 32,0305347443, 10,0], [163,7537574768, 32,2711086273, 10,0], [163,0354213715, 32,7327537537, 10,0], [162,4762439728, 33,3780765533, 10,0], [162,1215248108, 34,1548061371, 10,0], [10,0, 175,0, 10,0], [10,0, 5,0, 10,0], [180,0, 5,0, 10,0], [180,0, 175,0, 10,0], [176,0000038147, 155,0, 10,0], [176,1141777039, 154,4259738922, 10,0], [176,4393424988, 153,9393401146, 10,0], [176,925983429, 153,614180088, 10,0], [177,5, 153,4999990463, 10,0], [178,074016571, 153,614180088, 10,0], [178,5606575012, 153,9393401146, 10,0], [178,8858222961, 154,4259738922, 10,0], [178,9999961853, 155,0, 10,0], [178,8858222961, 155,5740261078, 10,0], [178,5606575012, 156,0606598854, 10,0], [178,074016571, 156,385819912, 10,0], [177,5, 156,5000009537, 10,0], [176,925983429, 156,385819912, 10,0], [176,4393424988, 156,0606598854, 10,0], [176,1141777039, 155,5740261078, 10,0], [176,0000038147, 155,0, 1,5000000596], [176,1141777039, 155,5740261078, 1,5000000596], [176,4393424988, 156,0606598854, 1,5000000596], [176,925983429, 156,385819912, 1,5000000596], [177,5, 156,5000009537, 1,5000000596], [178,074016571, 156,385819912, 1,5000000596], [178,5606575012, 156,0606598854, 1,5000000596], [178,8858222961, 155,5740261078, 1,5000000596], [178,9999961853, 155,0, 1,5000000596], [178,8858222961, 154,4259738922, 1,5000000596], [178,5606575012, 153,9393401146, 1,5000000596], [178,074016571, 153,614180088, 1,5000000596], [177,5, 153,4999990463, 1,5000000596], [176,925983429, 153,614180088, 1,5000000596], [176,4393424988, 153,9393401146, 1,5000000596], [176,1141777039, 154,4259738922, 1,5000000596], [176,0000038147, 155,0, 1,5000000596], [176,0000038147, 155,0, 10,0], [11,0000002384, 155,0, 10,0], [11,1141806841, 154,4259738922, 10,0], [11,4393401146, 153,9393401146, 10,0], [11,9259750843, 153,614180088, 10,0], [12,5, 153,4999990463, 10,0], [13,0740249157, 153,614180088, 10,0], [13,5606598854, 153,9393401146, 10,0], [13,8858193159, 154,4259738922, 10,0], [13,9999997616, 155,0, 10,0], [13,8858193159, 155,5740261078, 10,0], [13,5606598854, 156,0606598854, 10,0], [13,0740249157, 156,385819912, 10,0], [12,5, 156,5000009537, 10,0], [11,9259750843, 156,385819912, 10,0], [11,4393401146, 156,0606598854, 10,0], [11,1141806841, 155,5740261078, 10,0], [11,0000002384, 155,0, 1,5000000596], [11,1141806841, 155,5740261078, 1,5000000596], [11,4393401146, 156,0606598854, 1,5000000596], [11,9259750843, 156,385819912, 1,5000000596], [12,5, 156,5000009537, 1,5000000596], [13,0740249157, 156,385819912, 1,5000000596], [13,5606598854, 156,0606598854, 1,5000000596], [13,8858193159, 155,5740261078, 1,5000000596], [13,9999997616, 155,0, 1,5000000596], [13,8858193159, 154,4259738922, 1,5000000596], [13,5606598854, 153,9393401146, 1,5000000596], [13,0740249157, 153,614180088, 1,5000000596], [12,5, 153,4999990463, 1,5000000596], [11,9259750843, 153,614180088, 1,5000000596], [11,4393401146, 153,9393401146, 1,5000000596], [11,1141806841, 154,4259738922, 1,5000000596], [11,0000002384, 155,0, 1,5000000596], [11,0000002384, 155,0, 10,0], [185,0, -0,0, 5,0], [5,0, -0,0, 5,0], [5,0, -0,0, -0,0], [185,0, -0,0, -0,0], [161,9999980927, 35,0, 10,0], [162,1215248108, 34,1548061371, 10,0], [162,4762439728, 33,3780765533, 10,0], [163,0354213715, 32,7327537537, 10,0], [163,7537574768, 32,2711086273, 10,0], [164,573059082, 32,0305347443, 10,0], [165,426940918, 32,0305347443, 10,0], [166,2462425232, 32,2711086273, 10,0], [166,9645881653, 32,7327537537, 10,0], [167,523765564, 33,3780765533, 10,0], [167,8784751892, 34,1548061371, 10,0], [167,9999923706, 35,0, 10,0], [167,8784751892, 35,8451938629, 10,0], [167,523765564, 36,6219234467, 10,0], [166,9645881653, 37,2672462463, 10,0], [166,2462425232, 37,7288913727, 10,0], [165,426940918, 37,9694652557, 10,0], [164,573059082, 37,9694652557, 10,0], [163,7537574768, 37,7288913727, 10,0], [163,0354213715, 37,2672462463, 10,0], [162,4762439728, 36,6219234467, 10,0], [162,1215248108, 35,8451938629, 10,0], [161,9999980927, 35,0, -0,0], [162,1215248108, 35,8451938629, -0,0], [162,4762439728, 36,6219234467, -0,0], [163,0354213715, 37,2672462463, -0,0], [163,7537574768, 37,7288913727, -0,0], [164,573059082, 37,9694652557, -0,0], [165,426940918, 37,9694652557, -0,0], [166,2462425232, 37,7288913727, -0,0], [166,9645881653, 37,2672462463, -0,0], [167,523765564, 36,6219234467, -0,0], [167,8784751892, 35,8451938629, -0,0], [167,9999923706, 35,0, -0,0], [167,8784751892, 34,1548061371, -0,0], [167,523765564, 33,3780765533, -0,0], [166,9645881653, 32,7327537537, -0,0], [166,2462425232, 32,2711086273, -0,0], [165,426940918, 32,0305347443, -0,0], [164,573059082, 32,0305347443, -0,0], [163,7537574768, 32,2711086273, -0,0], [163,0354213715, 32,7327537537, -0,0], [162,4762439728, 33,3780765533, -0,0], [162,1215248108, 34,1548061371, -0,0], [161,9999980927, 35,0, -0,0], [161,9999980927, 35,0, 10,0], [10,0, 5,0, 5,0], [180,0, 5,0, 5,0], [180,0, 5,0, 10,0], [10,0, 5,0, 10,0], [180,0, 5,0, 5,0], [180,0, 175,0, 5,0], [180,0, 175,0, 10,0], [180,0, 5,0, 10,0], [185,0, 180,0, 5,0], [185,0, -0,0, 5,0], [185,0, -0,0, -0,0], [185,0, 180,0, -0,0], [5,0, 180,0, 5,0], [185,0, 180,0, 5,0], [185,0, 180,0, -0,0], [5,0, 180,0, -0,0], [22,0000004768, 145,0, 10,0], [22,1215212345, 144,1548013687, 10,0], [22,4762392044, 143,3780765533, 10,0], [23,0354177952, 142,7327513695, 10,0], [23,7537550926, 142,2711038589, 10,0], [24,5730555058, 142,0305347443, 10,0], [25,4269456863, 142,0305347443, 10,0], [26,2462449074, 142,2711038589, 10,0], [26,9645810127, 142,7327513695, 10,0], [27,5237607956, 143,3780765533, 10,0], [27,8784799576, 144,1548013687, 10,0], [27,9999995232, 145,0, 10,0], [27,8784799576, 145,8451986313, 10,0], [27,5237607956, 146,6219234467, 10,0], [26,9645810127, 147,2672486305, 10,0], [26,2462449074, 147,7288961411, 10,0], [25,4269456863, 147,9694652557, 10,0], [24,5730555058, 147,9694652557, 10,0], [23,7537550926, 147,7288961411, 10,0], [23,0354177952, 147,2672486305, 10,0], [22,4762392044, 146,6219234467, 10,0], [22,1215212345, 145,8451986313, 10,0], [22,0000004768, 145,0, -0,0], [22,1215212345, 145,8451986313, -0,0], [22,4762392044, 146,6219234467, -0,0], [23,0354177952, 147,2672486305, -0,0], [23,7537550926, 147,7288961411, -0,0], [24,5730555058, 147,9694652557, -0,0], [25,4269456863, 147,9694652557, -0,0], [26,2462449074, 147,7288961411, -0,0], [26,9645810127, 147,2672486305, -0,0], [27,5237607956, 146,6219234467, -0,0], [27,8784799576, 145,8451986313, -0,0], [27,9999995232, 145,0, -0,0], [27,8784799576, 144,1548013687, -0,0], [27,5237607956, 143,3780765533, -0,0], [26,9645810127, 142,7327513695, -0,0], [26,2462449074, 142,2711038589, -0,0], [25,4269456863, 142,0305347443, -0,0], [24,5730555058, 142,0305347443, -0,0], [23,7537550926, 142,2711038589, -0,0], [23,0354177952, 142,7327513695, -0,0], [22,4762392044, 143,3780765533, -0,0], [22,1215212345, 144,1548013687, -0,0], [22,0000004768, 145,0, -0,0], [22,0000004768, 145,0, 10,0], [10,0, 175,0, 5,0], [180,0, 175,0, 5,0], [180,0, 5,0, 5,0], [10,0, 5,0, 5,0], [5,0, -0,0, 5,0], [185,0, -0,0, 5,0], [185,0, 180,0, 5,0], [5,0, 180,0, 5,0], [146,9999980927, 160,0, 10,0], [147,1215248108, 159,1548013687, 10,0], [147,4762439728, 158,3780765533, 10,0], [148,0354213715, 157,7327513695, 10,0], [148,7537574768, 157,2711038589, 10,0], [149,573059082, 157,0305347443, 10,0], [150,426940918, 157,0305347443, 10,0], [151,2462425232, 157,2711038589, 10,0], [151,9645786285, 157,7327513695, 10,0], [152,5237560272, 158,3780765533, 10,0], [152,8784751892, 159,1548013687, 10,0], [153,0000019074, 160,0, 10,0], [152,8784751892, 160,8451974392, 10,0], [152,5237560272, 161,6219222546, 10,0], [151,9645786285, 162,2672486305, 10,0], [151,2462425232, 162,7288961411, 10,0], [150,426940918, 162,9694640636, 10,0], [149,573059082, 162,9694640636, 10,0], [148,7537574768, 162,7288961411, 10,0], [148,0354213715, 162,2672486305, 10,0], [147,4762439728, 161,6219222546, 10,0], [147,1215248108, 160,8451974392, 10,0], [146,9999980927, 160,0, -0,0], [147,1215248108, 160,8451974392, -0,0], [147,4762439728, 161,6219222546, -0,0], [148,0354213715, 162,2672486305, -0,0], [148,7537574768, 162,7288961411, -0,0], [149,573059082, 162,9694640636, -0,0], [150,426940918, 162,9694640636, -0,0], [151,2462425232, 162,7288961411, -0,0], [151,9645786285, 162,2672486305, -0,0], [152,5237560272, 161,6219222546, -0,0], [152,8784751892, 160,8451974392, -0,0], [153,0000019073, 160,0, -0,0], [152,8784751892, 159,1548013687, -0,0], [152,5237560272, 158,3780765533, -0,0], [151,9645786285, 157,7327513695, -0,0], [151,2462425232, 157,2711038589, -0,0], [150,426940918, 157,0305347443, -0,0], [149,573059082, 157,0305347443, -0,0], [148,7537574768, 157,2711038589, -0,0], [148,0354213715, 157,7327513695, -0,0], [147,4762439728, 158,3780765533, -0,0], [147,1215248108, 159,1548013687, -0,0], [146,9999980927, 160,0, -0,0], [146,9999980927, 160,0, 10,0], [37,0000004768, 20,0, 10,0], [37,1215200424, 19,1547966003, 10,0], [37,4762392044, 18,3780860901, 10,0], [38,0354189873, 17,7327537537, 10,0], [38,7537550926, 17,2710990906, 10,0], [39,5730543137, 17,030544281, 10,0], [40,4269456863, 17,030544281, 10,0], [41,2462449074, 17,2710990906, 10,0], [41,9645810127, 17,7327537537, 10,0], [42,5237607956, 18,3780860901, 10,0], [42,8784799576, 19,1547966003, 10,0], [42,9999995232, 20,0, 10,0], [42,8784799576, 20,8451938629, 10,0], [42,5237607956, 21,6219234467, 10,0], [41,9645810127, 22,2672462463, 10,0], [41,2462449074, 22,7288913727, 10,0], [40,4269456863, 22,9694652557, 10,0], [39,5730543137, 22,9694652557, 10,0], [38,7537550926, 22,7288913727, 10,0], [38,0354189873, 22,2672462463, 10,0], [37,4762392044, 21,6219234467, 10,0], [37,1215200424, 20,8451938629, 10,0], [37,0000004768, 20,0, -0,0], [37,1215200424, 20,8451938629, -0,0], [37,4762392044, 21,6219234467, -0,0], [38,0354189873, 22,2672462463, -0,0], [38,7537550926, 22,7288913727, -0,0], [39,5730543137, 22,9694652557, -0,0], [40,4269456863, 22,9694652557, -0,0], [41,2462449074, 22,7288913727, -0,0], [41,9645810127, 22,2672462463, -0,0], [42,5237607956, 21,6219234467, -0,0], [42,8784799576, 20,8451938629, -0,0], [42,9999995232, 20,0, -0,0], [42,8784799576, 19,1547966003, -0,0], [42,5237607956, 18,3780860901, -0,0], [41,9645810127, 17,7327537537, -0,0], [41,2462449074, 17,2710990906, -0,0], [40,4269456863, 17,030544281, -0,0], [39,5730543137, 17,030544281, -0,0], [38,7537550926, 17,2710990906, -0,0], [38,0354189873, 17,7327537537, -0,0], [37,4762392044, 18,3780860901, -0,0], [37,1215200424, 19,1547966003, -0,0], [37,0000004768, 20,0, -0,0], [37,0000004768, 20,0, 10,0], [11,0000002384, 25,0, 10,0], [11,1141806841, 24,4259738922, 10,0], [11,4393401146, 23,9393424988, 10,0], [11,9259750843, 23,6141777039, 10,0], [12,5, 23,5000038147, 10,0], [13,0740249157, 23,6141777039, 10,0], [13,5606598854, 23,9393424988, 10,0], [13,8858193159, 24,4259738922, 10,0], [13,9999997616, 25,0, 10,0], [13,8858193159, 25,5740261078, 10,0], [13,5606598854, 26,0606575012, 10,0], [13,0740249157, 26,3858222961, 10,0], [12,5, 26,4999961853, 10,0], [11,9259750843, 26,3858222961, 10,0], [11,4393401146, 26,0606575012, 10,0], [11,1141806841, 25,5740261078, 10,0], [11,0000002384, 25,0, 1,5000000596], [11,1141806841, 25,5740261078, 1,5000000596], [11,4393401146, 26,0606575012, 1,5000000596], [11,9259750843, 26,3858222961, 1,5000000596], [12,5, 26,4999961853, 1,5000000596], [13,0740249157, 26,3858222961, 1,5000000596], [13,5606598854, 26,0606575012, 1,5000000596], [13,8858193159, 25,5740261078, 1,5000000596], [13,9999997616, 25,0, 1,5000000596], [13,8858193159, 24,4259738922, 1,5000000596], [13,5606598854, 23,9393424988, 1,5000000596], [13,0740249157, 23,6141777039, 1,5000000596], [12,5, 23,5000038147, 1,5000000596], [11,9259750843, 23,6141777039, 1,5000000596], [11,4393401146, 23,9393424988, 1,5000000596], [11,1141806841, 24,4259738922, 1,5000000596], [11,0000002384, 25,0, 1,5000000596], [11,0000002384, 25,0, 10,0], [11,0000002384, 155,0, 1,5000000596], [11,1141806841, 154,4259738922, 1,5000000596], [11,4393401146, 153,9393401146, 1,5000000596], [11,9259750843, 153,614180088, 1,5000000596], [12,5, 153,4999990463, 1,5000000596], [13,0740249157, 153,614180088, 1,5000000596], [13,5606598854, 153,9393401146, 1,5000000596], [13,8858193159, 154,4259738922, 1,5000000596], [13,9999997616, 155,0, 1,5000000596], [13,8858193159, 155,5740261078, 1,5000000596], [13,5606598854, 156,0606598854, 1,5000000596], [13,0740249157, 156,385819912, 1,5000000596], [12,5, 156,5000009537, 1,5000000596], [11,9259750843, 156,385819912, 1,5000000596], [11,4393401146, 156,0606598854, 1,5000000596], [11,1141806841, 155,5740261078, 1,5000000596], [9,4999998808, 155,0, -0,0], [9,6215209365, 155,8451986313, -0,0], [9,9762395024, 156,6219234467, -0,0], [10,5354177952, 157,2672486305, -0,0], [11,2537550926, 157,7288961411, -0,0], [12,0730555058, 157,9694652557, -0,0], [12,9269444942, 157,9694652557, -0,0], [13,7462449074, 157,7288961411, -0,0], [14,4645822048, 157,2672486305, -0,0], [15,0237607956, 156,6219234467, -0,0], [15,3784787655, 155,8451986313, -0,0], [15,4999995232, 155,0, -0,0], [15,3784787655, 154,1548013687, -0,0], [15,0237607956, 153,3780765533, -0,0], [14,4645822048, 152,7327513695, -0,0], [13,7462449074, 152,2711038589, -0,0], [12,9269444942, 152,0305347443, -0,0], [12,0730555058, 152,0305347443, -0,0], [11,2537550926, 152,2711038589, -0,0], [10,5354177952, 152,7327513695, -0,0], [9,9762395024, 153,3780765533, -0,0], [9,6215209365, 154,1548013687, -0,0], [9,4999998808, 155,0, -0,0], [11,0000002384, 155,0, 1,5000000596], [180,0, 175,0, 5,0], [10,0, 175,0, 5,0], [10,0, 175,0, 10,0], [180,0, 175,0, 10,0], [176,0000038147, 155,0, 1,5000000596], [176,1141777039, 154,4259738922, 1,5000000596], [176,4393424988, 153,9393401146, 1,5000000596], [176,925983429, 153,614180088, 1,5000000596], [177,5, 153,4999990463, 1,5000000596], [178,074016571, 153,614180088, 1,5000000596], [178,5606575012, 153,9393401146, 1,5000000596], [178,8858222961, 154,4259738922, 1,5000000596], [178,9999961853, 155,0, 1,5000000596], [178,8858222961, 155,5740261078, 1,5000000596], [178,5606575012, 156,0606598854, 1,5000000596], [178,074016571, 156,385819912, 1,5000000596], [177,5, 156,5000009537, 1,5000000596], [176,925983429, 156,385819912, 1,5000000596], [176,4393424988, 156,0606598854, 1,5000000596], [176,1141777039, 155,5740261078, 1,5000000596], [174,5000076294, 155,0, -0,0], [174,6215248108, 155,8451986313, -0,0], [174,976234436, 156,6219234467, -0,0], [175,5354118347, 157,2672486305, -0,0], [176,2537574768, 157,7288961411, -0,0], [177,073059082, 157,9694652557, -0,0], [177,926940918, 157,9694652557, -0,0], [178,7462425232, 157,7288961411, -0,0], [179,4645881653, 157,2672486305, -0,0], [180,023765564, 156,6219234467, -0,0], [180,3784751892, 155,8451986313, -0,0], [180,4999923706, 155,0, -0,0], [180,3784751892, 154,1548013687, -0,0], [180,023765564, 153,3780765533, -0,0], [179,4645881653, 152,7327513695, -0,0], [178,7462425232, 152,2711038589, -0,0], [177,926940918, 152,0305347443, -0,0], [177,073059082, 152,0305347443, -0,0], [176,2537574768, 152,2711038589, -0,0], [175,5354118347, 152,7327513695, -0,0], [174,976234436, 153,3780765533, -0,0], [174,6215248108, 154,1548013687, -0,0], [174,5000076294, 155,0, -0,0], [176,0000038147, 155,0, 1,5000000596], [9,4999998808, 155,0, -0,0], [9,6215209365, 154,1548013687, -0,0], [9,9762395024, 153,3780765533, -0,0], [10,5354177952, 152,7327513695, -0,0], [11,2537550926, 152,2711038589, -0,0], [12,0730555058, 152,0305347443, -0,0], [12,9269444942, 152,0305347443, -0,0], [13,7462449074, 152,2711038589, -0,0], [14,4645822048, 152,7327513695, -0,0], [15,0237607956, 153,3780765533, -0,0], [15,3784787655, 154,1548013687, -0,0], [15,4999995232, 155,0, -0,0], [15,3784787655, 155,8451986313, -0,0], [15,0237607956, 156,6219234467, -0,0], [14,4645822048, 157,2672486305, -0,0], [13,7462449074, 157,7288961411, -0,0], [12,9269444942, 157,9694652557, -0,0], [12,0730555058, 157,9694652557, -0,0], [11,2537550926, 157,7288961411, -0,0], [10,5354177952, 157,2672486305, -0,0], [9,9762395024, 156,6219234467, -0,0], [9,6215209365, 155,8451986313, -0,0], [9,4999998808, 25,0, -0,0], [9,6215209365, 24,1548061371, -0,0], [9,9762395024, 23,3780765533, -0,0], [10,5354177952, 22,7327537537, -0,0], [11,2537550926, 22,2711086273, -0,0], [12,0730555058, 22,0305347443, -0,0], [12,9269444942, 22,0305347443, -0,0], [13,7462449074, 22,2711086273, -0,0], [14,4645822048, 22,7327537537, -0,0], [15,0237607956, 23,3780765533, -0,0], [15,3784787655, 24,1548061371, -0,0], [15,4999995232, 25,0, -0,0], [15,3784787655, 25,8451938629, -0,0], [15,0237607956, 26,6219234467, -0,0], [14,4645822048, 27,2672462463, -0,0], [13,7462449074, 27,7288913727, -0,0], [12,9269444942, 27,9694652557, -0,0], [12,0730555058, 27,9694652557, -0,0], [11,2537550926, 27,7288913727, -0,0], [10,5354177952, 27,2672462463, -0,0], [9,9762395024, 26,6219234467, -0,0], [9,6215209365, 25,8451938629, -0,0], [161,9999980927, 35,0, -0,0], [162,1215248108, 34,1548061371, -0,0], [162,4762439728, 33,3780765533, -0,0], [163,0354213715, 32,7327537537, -0,0], [163,7537574768, 32,2711086273, -0,0], [164,573059082, 32,0305347443, -0,0], [165,426940918, 32,0305347443, -0,0], [166,2462425232, 32,2711086273, -0,0], [166,9645881653, 32,7327537537, -0,0], [167,523765564, 33,3780765533, -0,0], [167,8784751892, 34,1548061371, -0,0], [167,9999923706, 35,0, -0,0], [167,8784751892, 35,8451938629, -0,0], [167,523765564, 36,6219234467, -0,0], [166,9645881653, 37,2672462463, -0,0], [166,2462425232, 37,7288913727, -0,0], [165,426940918, 37,9694652557, -0,0], [164,573059082, 37,9694652557, -0,0], [163,7537574768, 37,7288913727, -0,0], [163,0354213715, 37,2672462463, -0,0], [162,4762439728, 36,6219234467, -0,0], [162,1215248108, 35,8451938629, -0,0], [22,0000004768, 145,0, -0,0], [22,1215212345, 144,1548013687, -0,0], [22,4762392044, 143,3780765533, -0,0], [23,0354177952, 142,7327513695, -0,0], [23,7537550926, 142,2711038589, -0,0], [24,5730555058, 142,0305347443, -0,0], [25,4269456863, 142,0305347443, -0,0], [26,2462449074, 142,2711038589, -0,0], [26,9645810127, 142,7327513695, -0,0], [27,5237607956, 143,3780765533, -0,0], [27,8784799576, 144,1548013687, -0,0], [27,9999995232, 145,0, -0,0], [27,8784799576, 145,8451986313, -0,0], [27,5237607956, 146,6219234467, -0,0], [26,9645810127, 147,2672486305, -0,0], [26,2462449074, 147,7288961411, -0,0], [25,4269456863, 147,9694652557, -0,0], [24,5730555058, 147,9694652557, -0,0], [23,7537550926, 147,7288961411, -0,0], [23,0354177952, 147,2672486305, -0,0], [22,4762392044, 146,6219234467, -0,0], [22,1215212345, 145,8451986313, -0,0], [146,9999980927, 160,0, -0,0], [147,1215248108, 159,1548013687, -0,0], [147,4762439728, 158,3780765533, -0,0], [148,0354213715, 157,7327513695, -0,0], [148,7537574768, 157,2711038589, -0,0], [149,573059082, 157,0305347443, -0,0], [150,426940918, 157,0305347443, -0,0], [151,2462425232, 157,2711038589, -0,0], [151,9645786285, 157,7327513695, -0,0], [152,5237560272, 158,3780765533, -0,0], [152,8784751892, 159,1548013687, -0,0], [153,0000019073, 160,0, -0,0], [152,8784751892, 160,8451974392, -0,0], [152,5237560272, 161,6219222546, -0,0], [151,9645786285, 162,2672486305, -0,0], [151,2462425232, 162,7288961411, -0,0], [150,426940918, 162,9694640636, -0,0], [149,573059082, 162,9694640636, -0,0], [148,7537574768, 162,7288961411, -0,0], [148,0354213715, 162,2672486305, -0,0], [147,4762439728, 161,6219222546, -0,0], [147,1215248108, 160,8451974392, -0,0], [37,0000004768, 20,0, -0,0], [37,1215200424, 19,1547966003, -0,0], [37,4762392044, 18,3780860901, -0,0], [38,0354189873, 17,7327537537, -0,0], [38,7537550926, 17,2710990906, -0,0], [39,5730543137, 17,030544281, -0,0], [40,4269456863, 17,030544281, -0,0], [41,2462449074, 17,2710990906, -0,0], [41,9645810127, 17,7327537537, -0,0], [42,5237607956, 18,3780860901, -0,0], [42,8784799576, 19,1547966003, -0,0], [42,9999995232, 20,0, -0,0], [42,8784799576, 20,8451938629, -0,0], [42,5237607956, 21,6219234467, -0,0], [41,9645810127, 22,2672462463, -0,0], [41,2462449074, 22,7288913727, -0,0], [40,4269456863, 22,9694652557, -0,0], [39,5730543137, 22,9694652557, -0,0], [38,7537550926, 22,7288913727, -0,0], [38,0354189873, 22,2672462463, -0,0], [37,4762392044, 21,6219234467, -0,0], [37,1215200424, 20,8451938629, -0,0], [185,0, -0,0, -0,0], [5,0, -0,0, -0,0], [5,0, 180,0, -0,0], [185,0, 180,0, -0,0], [174,5000076294, 25,0, -0,0], [174,6215248108, 24,1548061371, -0,0], [174,976234436, 23,3780765533, -0,0], [175,5354118347, 22,7327537537, -0,0], [176,2537574768, 22,2711086273, -0,0], [177,073059082, 22,0305347443, -0,0], [177,926940918, 22,0305347443, -0,0], [178,7462425232, 22,2711086273, -0,0], [179,4645881653, 22,7327537537, -0,0], [180,023765564, 23,3780765533, -0,0], [180,3784751892, 24,1548061371, -0,0], [180,4999923706, 25,0, -0,0], [180,3784751892, 25,8451938629, -0,0], [180,023765564, 26,6219234467, -0,0], [179,4645881653, 27,2672462463, -0,0], [178,7462425232, 27,7288913727, -0,0], [177,926940918, 27,9694652557, -0,0], [177,073059082, 27,9694652557, -0,0], [176,2537574768, 27,7288913727, -0,0], [175,5354118347, 27,2672462463, -0,0], [174,976234436, 26,6219234467, -0,0], [174,6215248108, 25,8451938629, -0,0], [174,5000076294, 155,0, -0,0], [174,6215248108, 154,1548013687, -0,0], [174,976234436, 153,3780765533, -0,0], [175,5354118347, 152,7327513695, -0,0], [176,2537574768, 152,2711038589, -0,0], [177,073059082, 152,0305347443, -0,0], [177,926940918, 152,0305347443, -0,0], [178,7462425232, 152,2711038589, -0,0], [179,4645881653, 152,7327513695, -0,0], [180,023765564, 153,3780765533, -0,0], [180,3784751892, 154,1548013687, -0,0], [180,4999923706, 155,0, -0,0], [180,3784751892, 155,8451986313, -0,0], [180,023765564, 156,6219234467, -0,0], [179,4645881653, 157,2672486305, -0,0], [178,7462425232, 157,7288961411, -0,0], [177,926940918, 157,9694652557, -0,0], [177,073059082, 157,9694652557, -0,0], [176,2537574768, 157,7288961411, -0,0], [175,5354118347, 157,2672486305, -0,0], [174,976234436, 156,6219234467, -0,0], [174,6215248108, 155,8451986313, -0,0], [10,0, 175,0, 5,0], [10,0, 5,0, 5,0], [10,0, 5,0, 10,0], [10,0, 175,0, 10,0], [5,0, -0,0, 5,0], [5,0, 180,0, 5,0], [5,0, 180,0, -0,0], [5,0, -0,0, -0,0], [176,0000038147, 25,0, 10,0], [176,1141777039, 24,4259738922, 10,0], [176,4393424988, 23,9393424988, 10,0], [176,925983429, 23,6141777039, 10,0], [177,5, 23,5000038147, 10,0], [178,074016571, 23,6141777039, 10,0], [178,5606575012, 23,9393424988, 10,0], [178,8858222961, 24,4259738922, 10,0], [178,9999961853, 25,0, 10,0], [178,8858222961, 25,5740261078, 10,0], [178,5606575012, 26,0606575012, 10,0], [178,074016571, 26,3858222961, 10,0], [177,5, 26,4999961853, 10,0], [176,925983429, 26,3858222961, 10,0], [176,4393424988, 26,0606575012, 10,0], [176,1141777039, 25,5740261078, 10,0], [176,0000038147, 25,0, 1,5000000596], [176,1141777039, 25,5740261078, 1,5000000596], [176,4393424988, 26,0606575012, 1,5000000596], [176,925983429, 26,3858222961, 1,5000000596], [177,5, 26,4999961853, 1,5000000596], [178,074016571, 26,3858222961, 1,5000000596], [178,5606575012, 26,0606575012, 1,5000000596], [178,8858222961, 25,5740261078, 1,5000000596], [178,9999961853, 25,0, 1,5000000596], [178,8858222961, 24,4259738922, 1,5000000596], [178,5606575012, 23,9393424988, 1,5000000596], [178,074016571, 23,6141777039, 1,5000000596], [177,5, 23,5000038147, 1,5000000596], [176,925983429, 23,6141777039, 1,5000000596], [176,4393424988, 23,9393424988, 1,5000000596], [176,1141777039, 24,4259738922, 1,5000000596], [176,0000038147, 25,0, 1,5000000596], [176,0000038147, 25,0, 10,0]]</t>
  </si>
  <si>
    <t>[[0,7071067691, -0,0, -0,7071067691], [0,6532815099, 0,2705980539, -0,7071067691], [0,5, 0,5, -0,7071067691], [0,2705980539, 0,6532815099, -0,7071067691], [-0,0, 0,7071067691, -0,7071067691], [-0,2705980539, 0,6532815099, -0,7071067691], [-0,5, 0,5, -0,7071067691], [-0,6532815099, 0,2705980539, -0,7071067691], [-0,7071067691, 0,0, -0,7071067691], [-0,6532815099, -0,2705980539, -0,7071067691], [-0,5, -0,5, -0,7071067691], [-0,2705980539, -0,6532815099, -0,7071067691], [-0,0, -0,7071067691, -0,7071067691], [0,2705980539, -0,6532815099, -0,7071067691], [0,5, -0,5, -0,7071067691], [0,6532815099, -0,2705980539, -0,7071067691], [0,7071067691, -0,0, -0,7071067691], [0,6784639955, -0,1992149949, -0,7071067691], [0,5948560834, -0,3822907805, -0,7071067691], [0,4630564749, -0,5343956351, -0,7071067691], [0,2937427759, -0,643206954, -0,7071067691], [0,1006317884, -0,6999094486, -0,7071067691], [-0,1006317884, -0,6999094486, -0,7071067691], [-0,2937427759, -0,643206954, -0,7071067691], [-0,4630564749, -0,5343956351, -0,7071067691], [-0,5948560834, -0,3822907805, -0,7071067691], [-0,6784639955, -0,1992149949, -0,7071067691], [-0,7071067691, 0,0, -0,7071067691], [-0,6784639955, 0,1992149949, -0,7071067691], [-0,5948560834, 0,3822907805, -0,7071067691], [-0,4630564749, 0,5343956351, -0,7071067691], [-0,2937427759, 0,643206954, -0,7071067691], [-0,1006317884, 0,6999094486, -0,7071067691], [0,1006317884, 0,6999094486, -0,7071067691], [0,2937427759, 0,643206954, -0,7071067691], [0,4630564749, 0,5343956351, -0,7071067691], [0,5948560834, 0,3822907805, -0,7071067691], [0,6784639955, 0,1992149949, -0,7071067691], [0,7071067691, -0,0, -0,7071067691], [0,7071067691, -0,0, -0,7071067691], [0,7071067691, -0,0, -0,7071067691], [0,6532815099, 0,2705980539, -0,7071067691], [0,5, 0,5, -0,7071067691], [0,2705980539, 0,6532815099, -0,7071067691], [-0,0, 0,7071067691, -0,7071067691], [-0,2705980539, 0,6532815099, -0,7071067691], [-0,5, 0,5, -0,7071067691], [-0,6532815099, 0,2705980539, -0,7071067691], [-0,7071067691, 0,0, -0,7071067691], [-0,6532815099, -0,2705980539, -0,7071067691], [-0,5, -0,5, -0,7071067691], [-0,2705980539, -0,6532815099, -0,7071067691], [-0,0, -0,7071067691, -0,7071067691], [0,2705980539, -0,6532815099, -0,7071067691], [0,5, -0,5, -0,7071067691], [0,6532815099, -0,2705980539, -0,7071067691], [0,7071067691, -0,0, -0,7071067691], [0,6784639955, -0,1992149949, -0,7071067691], [0,5948560834, -0,3822907805, -0,7071067691], [0,4630564749, -0,5343956351, -0,7071067691], [0,2937427759, -0,643206954, -0,7071067691], [0,1006317884, -0,6999094486, -0,7071067691], [-0,1006317884, -0,6999094486, -0,7071067691], [-0,2937427759, -0,643206954, -0,7071067691], [-0,4630564749, -0,5343956351, -0,7071067691], [-0,5948560834, -0,3822907805, -0,7071067691], [-0,6784639955, -0,1992149949, -0,7071067691], [-0,7071067691, 0,0, -0,7071067691], [-0,6784639955, 0,1992149949, -0,7071067691], [-0,5948560834, 0,3822907805, -0,7071067691], [-0,4630564749, 0,5343956351, -0,7071067691], [-0,2937427759, 0,643206954, -0,7071067691], [-0,1006317884, 0,6999094486, -0,7071067691], [0,1006317884, 0,6999094486, -0,7071067691], [0,2937427759, 0,643206954, -0,7071067691], [0,4630564749, 0,5343956351, -0,7071067691], [0,5948560834, 0,3822907805, -0,7071067691], [0,6784639955, 0,1992149949, -0,7071067691], [0,7071067691, -0,0, -0,7071067691], [0,7071067691, -0,0, -0,7071067691],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[1,0, -0,0, -0,0], [0,9238795042, 0,3826834261, -0,0], [0,7071067691, 0,7071067691, -0,0], [0,3826834261, 0,9238795042, -0,0], [0,0, 1,0, -0,0], [-0,3826834261, 0,9238795042, 0,0], [-0,7071067691, 0,7071067691, 0,0], [-0,9238795042, 0,3826834261, 0,0], [-1,0, 0,0, 0,0], [-0,9238795042, -0,3826834261, 0,0], [-0,7071067691, -0,7071067691, 0,0], [-0,3826834261, -0,9238795042, 0,0], [-0,0, -1,0, 0,0], [0,3826834261, -0,9238795042, -0,0], [0,7071067691, -0,7071067691, -0,0], [0,9238795042, -0,3826834261, -0,0], [1,0, -0,0, -0,0], [0,9238795042, -0,3826834261, -0,0], [0,7071067691, -0,7071067691, -0,0], [0,3826834261, -0,9238795042, -0,0], [-0,0, -1,0, 0,0], [-0,3826834261, -0,9238795042, 0,0], [-0,7071067691, -0,7071067691, 0,0], [-0,9238795042, -0,3826834261, 0,0], [-1,0, 0,0, 0,0], [-0,9238795042, 0,3826834261, 0,0], [-0,7071067691, 0,7071067691, 0,0], [-0,3826834261, 0,9238795042, 0,0], [0,0, 1,0, -0,0], [0,3826834261, 0,9238795042, -0,0], [0,7071067691, 0,7071067691, -0,0], [0,9238795042, 0,3826834261, -0,0], [1,0, -0,0, -0,0], [1,0, -0,0, -0,0], [1,0, -0,0, -0,0], [0,9238795042, 0,3826834261, -0,0], [0,7071067691, 0,7071067691, -0,0], [0,3826834261, 0,9238795042, -0,0], [0,0, 1,0, -0,0], [-0,3826834261, 0,9238795042, 0,0], [-0,7071067691, 0,7071067691, 0,0], [-0,9238795042, 0,3826834261, 0,0], [-1,0, 0,0, 0,0], [-0,9238795042, -0,3826834261, 0,0], [-0,7071067691, -0,7071067691, 0,0], [-0,3826834261, -0,9238795042, 0,0], [-0,0, -1,0, 0,0], [0,3826834261, -0,9238795042, -0,0], [0,7071067691, -0,7071067691, -0,0], [0,9238795042, -0,3826834261, -0,0], [1,0, -0,0, -0,0], [0,9238795042, -0,3826834261, -0,0], [0,7071067691, -0,7071067691, -0,0], [0,3826834261, -0,9238795042, -0,0], [-0,0, -1,0, 0,0], [-0,3826834261, -0,9238795042, 0,0], [-0,7071067691, -0,7071067691, 0,0], [-0,9238795042, -0,3826834261, 0,0], [-1,0, 0,0, 0,0], [-0,9238795042, 0,3826834261, 0,0], [-0,7071067691, 0,7071067691, 0,0], [-0,3826834261, 0,9238795042, 0,0], [0,0, 1,0, -0,0], [0,3826834261, 0,9238795042, -0,0], [0,7071067691, 0,7071067691, -0,0], [0,9238795042, 0,3826834261, -0,0], [1,0, -0,0, -0,0], [1,0, -0,0, -0,0], [-0,0, -1,0, 0,0], [-0,0, -1,0, 0,0], [-0,0, -1,0, 0,0], [-0,0, -1,0, 0,0], [1,0, -0,0, -0,0], [0,9594929814, 0,2817325592, -0,0], [0,8412535191, 0,540640831, -0,0], [0,6548607349, 0,7557495832, -0,0], [0,4154150188, 0,9096319675, -0,0], [0,1423148364, 0,989821434, -0,0], [-0,1423148364, 0,989821434, 0,0], [-0,4154150188, 0,9096319675, 0,0], [-0,6548607349, 0,7557495832, 0,0], [-0,8412535191, 0,540640831, 0,0], [-0,9594929814, 0,2817325592, 0,0], [-1,0, 0,0, 0,0], [-0,9594929814, -0,2817325592, 0,0], [-0,8412535191, -0,540640831, 0,0], [-0,6548607349, -0,7557495832, 0,0], [-0,4154150188, -0,9096319675, 0,0], [-0,1423148364, -0,989821434, 0,0], [0,1423148364, -0,989821434, -0,0], [0,4154150188, -0,9096319675, -0,0], [0,6548607349, -0,7557495832, -0,0], [0,8412535191, -0,540640831, -0,0], [0,9594929814, -0,2817325592, -0,0], [1,0, -0,0, -0,0], [0,9594929814, -0,2817325592, -0,0], [0,8412535191, -0,540640831, -0,0], [0,6548607349, -0,7557495832, -0,0], [0,4154150188, -0,9096319675, -0,0], [0,1423148364, -0,989821434, -0,0], [-0,1423148364, -0,989821434, 0,0], [-0,4154150188, -0,9096319675, 0,0], [-0,6548607349, -0,7557495832, 0,0], [-0,8412535191, -0,540640831, 0,0], [-0,9594929814, -0,2817325592, 0,0], [-1,0, 0,0, 0,0], [-0,9594929814, 0,2817325592, 0,0], [-0,8412535191, 0,540640831, 0,0], [-0,6548607349, 0,7557495832, 0,0], [-0,4154150188, 0,9096319675, 0,0], [-0,1423148364, 0,989821434, 0,0], [0,1423148364, 0,989821434, -0,0], [0,4154150188, 0,9096319675, -0,0], [0,6548607349, 0,7557495832, -0,0], [0,8412535191, 0,540640831, -0,0], [0,9594929814, 0,2817325592, -0,0], [1,0, -0,0, -0,0], [1,0, -0,0, -0,0], [-0,0, -1,0, 0,0], [-0,0, -1,0, 0,0], [-0,0, -1,0, 0,0], [-0,0, -1,0, 0,0], [1,0, -0,0, -0,0], [1,0, -0,0, -0,0], [1,0, -0,0, -0,0], [1,0, -0,0, -0,0], [1,0, -0,0, -0,0], [1,0, -0,0, -0,0], [1,0, -0,0, -0,0], [1,0, -0,0, -0,0], [0,0, 1,0, -0,0], [0,0, 1,0, -0,0], [0,0, 1,0, -0,0], [0,0, 1,0, -0,0], [1,0, -0,0, -0,0], [0,9594929814, 0,2817325592, -0,0], [0,8412535191, 0,540640831, -0,0], [0,6548607349, 0,7557495832, -0,0], [0,4154150188, 0,9096319675, -0,0], [0,1423148364, 0,989821434, -0,0], [-0,1423148364, 0,989821434, 0,0], [-0,4154150188, 0,9096319675, 0,0], [-0,6548607349, 0,7557495832, 0,0], [-0,8412535191, 0,540640831, 0,0], [-0,9594929814, 0,2817325592, 0,0], [-1,0, 0,0, 0,0], [-0,9594929814, -0,2817325592, 0,0], [-0,8412535191, -0,540640831, 0,0], [-0,6548607349, -0,7557495832, 0,0], [-0,4154150188, -0,9096319675, 0,0], [-0,1423148364, -0,989821434, 0,0], [0,1423148364, -0,989821434, -0,0], [0,4154150188, -0,9096319675, -0,0], [0,6548607349, -0,7557495832, -0,0], [0,8412535191, -0,540640831, -0,0], [0,9594929814, -0,2817325592, -0,0], [1,0, -0,0, -0,0], [0,9594929814, -0,2817325592, -0,0], [0,8412535191, -0,540640831, -0,0], [0,6548607349, -0,7557495832, -0,0], [0,4154150188, -0,9096319675, -0,0], [0,1423148364, -0,989821434, -0,0], [-0,1423148364, -0,989821434, 0,0], [-0,4154150188, -0,9096319675, 0,0], [-0,6548607349, -0,7557495832, 0,0], [-0,8412535191, -0,540640831, 0,0], [-0,9594929814, -0,2817325592, 0,0], [-1,0, 0,0, 0,0], [-0,9594929814, 0,2817325592, 0,0], [-0,8412535191, 0,540640831, 0,0], [-0,6548607349, 0,7557495832, 0,0], [-0,4154150188, 0,9096319675, 0,0], [-0,1423148364, 0,989821434, 0,0], [0,1423148364, 0,989821434, -0,0], [0,4154150188, 0,9096319675, -0,0], [0,6548607349, 0,7557495832, -0,0], [0,8412535191, 0,540640831, -0,0], [0,9594929814, 0,2817325592, -0,0], [1,0, -0,0, -0,0], [1,0, -0,0, -0,0], [0,0, 0,0, 1,0], [0,0, 0,0, 1,0], [0,0, 0,0, 1,0], [0,0, 0,0, 1,0], [0,0, 0,0, 1,0], [0,0, 0,0, 1,0], [0,0, 0,0, 1,0], [0,0, 0,0, 1,0], [1,0, -0,0, -0,0], [0,9594929814, 0,2817325592, -0,0], [0,8412535191, 0,540640831, -0,0], [0,6548607349, 0,7557495832, -0,0], [0,4154150188, 0,9096319675, -0,0], [0,1423148364, 0,989821434, -0,0], [-0,1423148364, 0,989821434, 0,0], [-0,4154150188, 0,9096319675, 0,0], [-0,6548607349, 0,7557495832, 0,0], [-0,8412535191, 0,540640831, 0,0], [-0,9594929814, 0,2817325592, 0,0], [-1,0, 0,0, 0,0], [-0,9594929814, -0,2817325592, 0,0], [-0,8412535191, -0,540640831, 0,0], [-0,6548607349, -0,7557495832, 0,0], [-0,4154150188, -0,9096319675, 0,0], [-0,1423148364, -0,989821434, 0,0], [0,1423148364, -0,989821434, -0,0], [0,4154150188, -0,9096319675, -0,0], [0,6548607349, -0,7557495832, -0,0], [0,8412535191, -0,540640831, -0,0], [0,9594929814, -0,2817325592, -0,0], [1,0, -0,0, -0,0], [0,9594929814, -0,2817325592, -0,0], [0,8412535191, -0,540640831, -0,0], [0,6548607349, -0,7557495832, -0,0], [0,4154150188, -0,9096319675, -0,0], [0,1423148364, -0,989821434, -0,0], [-0,1423148364, -0,989821434, 0,0], [-0,4154150188, -0,9096319675, 0,0], [-0,6548607349, -0,7557495832, 0,0], [-0,8412535191, -0,540640831, 0,0], [-0,9594929814, -0,2817325592, 0,0], [-1,0, 0,0, 0,0], [-0,9594929814, 0,2817325592, 0,0], [-0,8412535191, 0,540640831, 0,0], [-0,6548607349, 0,7557495832, 0,0], [-0,4154150188, 0,9096319675, 0,0], [-0,1423148364, 0,989821434, 0,0], [0,1423148364, 0,989821434, -0,0], [0,4154150188, 0,9096319675, -0,0], [0,6548607349, 0,7557495832, -0,0], [0,8412535191, 0,540640831, -0,0], [0,9594929814, 0,2817325592, -0,0], [1,0, -0,0, -0,0], [1,0, -0,0, -0,0], [1,0, -0,0, -0,0], [0,9594929814, 0,2817325592, -0,0], [0,8412535191, 0,540640831, -0,0], [0,6548607349, 0,7557495832, -0,0], [0,4154150188, 0,9096319675, -0,0], [0,1423148364, 0,989821434, -0,0], [-0,1423148364, 0,989821434, 0,0], [-0,4154150188, 0,9096319675, 0,0], [-0,6548607349, 0,7557495832, 0,0], [-0,8412535191, 0,540640831, 0,0], [-0,9594929814, 0,2817325592, 0,0], [-1,0, 0,0, 0,0], [-0,9594929814, -0,2817325592, 0,0], [-0,8412535191, -0,540640831, 0,0], [-0,6548607349, -0,7557495832, 0,0], [-0,4154150188, -0,9096319675, 0,0], [-0,1423148364, -0,989821434, 0,0], [0,1423148364, -0,989821434, -0,0], [0,4154150188, -0,9096319675, -0,0], [0,6548607349, -0,7557495832, -0,0], [0,8412535191, -0,540640831, -0,0], [0,9594929814, -0,2817325592, -0,0], [1,0, -0,0, -0,0], [0,9594929814, -0,2817325592, -0,0], [0,8412535191, -0,540640831, -0,0], [0,6548607349, -0,7557495832, -0,0], [0,4154150188, -0,9096319675, -0,0], [0,1423148364, -0,989821434, -0,0], [-0,1423148364, -0,989821434, 0,0], [-0,4154150188, -0,9096319675, 0,0], [-0,6548607349, -0,7557495832, 0,0], [-0,8412535191, -0,540640831, 0,0], [-0,9594929814, -0,2817325592, 0,0], [-1,0, 0,0, 0,0], [-0,9594929814, 0,2817325592, 0,0], [-0,8412535191, 0,540640831, 0,0], [-0,6548607349, 0,7557495832, 0,0], [-0,4154150188, 0,9096319675, 0,0], [-0,1423148364, 0,989821434, 0,0], [0,1423148364, 0,989821434, -0,0], [0,4154150188, 0,9096319675, -0,0], [0,6548607349, 0,7557495832, -0,0], [0,8412535191, 0,540640831, -0,0], [0,9594929814, 0,2817325592, -0,0], [1,0, -0,0, -0,0], [1,0, -0,0, -0,0], [1,0, -0,0, -0,0], [0,9238795042, 0,3826834261, -0,0], [0,7071067691, 0,7071067691, -0,0], [0,3826834261, 0,9238795042, -0,0], [0,0, 1,0, -0,0], [-0,3826834261, 0,9238795042, 0,0], [-0,7071067691, 0,7071067691, 0,0], [-0,9238795042, 0,3826834261, 0,0], [-1,0, 0,0, 0,0], [-0,9238795042, -0,3826834261, 0,0], [-0,7071067691, -0,7071067691, 0,0], [-0,3826834261, -0,9238795042, 0,0], [-0,0, -1,0, 0,0], [0,3826834261, -0,9238795042, -0,0], [0,7071067691, -0,7071067691, -0,0], [0,9238795042, -0,3826834261, -0,0], [1,0, -0,0, -0,0], [0,9238795042, -0,3826834261, -0,0], [0,7071067691, -0,7071067691, -0,0], [0,3826834261, -0,9238795042, -0,0], [-0,0, -1,0, 0,0], [-0,3826834261, -0,9238795042, 0,0], [-0,7071067691, -0,7071067691, 0,0], [-0,9238795042, -0,3826834261, 0,0], [-1,0, 0,0, 0,0], [-0,9238795042, 0,3826834261, 0,0], [-0,7071067691, 0,7071067691, 0,0], [-0,3826834261, 0,9238795042, 0,0], [0,0, 1,0, -0,0], [0,3826834261, 0,9238795042, -0,0], [0,7071067691, 0,7071067691, -0,0], [0,9238795042, 0,3826834261, -0,0], [1,0, -0,0, -0,0], [1,0, -0,0, -0,0], [0,7071067691, -0,0, -0,7071067691], [0,6532815099, 0,2705980539, -0,7071067691], [0,5, 0,5, -0,7071067691], [0,2705980539, 0,6532815099, -0,7071067691], [-0,0, 0,7071067691, -0,7071067691], [-0,2705980539, 0,6532815099, -0,7071067691], [-0,5, 0,5, -0,7071067691], [-0,6532815099, 0,2705980539, -0,7071067691], [-0,7071067691, 0,0, -0,7071067691], [-0,6532815099, -0,2705980539, -0,7071067691], [-0,5, -0,5, -0,7071067691], [-0,2705980539, -0,6532815099, -0,7071067691], [-0,0, -0,7071067691, -0,7071067691], [0,2705980539, -0,6532815099, -0,7071067691], [0,5, -0,5, -0,7071067691], [0,6532815099, -0,2705980539, -0,7071067691], [0,7071067691, -0,0, -0,7071067691], [0,6784639955, -0,1992149949, -0,7071067691], [0,5948560834, -0,3822907805, -0,7071067691], [0,4630564749, -0,5343956351, -0,7071067691], [0,2937427759, -0,643206954, -0,7071067691], [0,1006317884, -0,6999094486, -0,7071067691], [-0,1006317884, -0,6999094486, -0,7071067691], [-0,2937427759, -0,643206954, -0,7071067691], [-0,4630564749, -0,5343956351, -0,7071067691], [-0,5948560834, -0,3822907805, -0,7071067691], [-0,6784639955, -0,1992149949, -0,7071067691], [-0,7071067691, 0,0, -0,7071067691], [-0,6784639955, 0,1992149949, -0,7071067691], [-0,5948560834, 0,3822907805, -0,7071067691], [-0,4630564749, 0,5343956351, -0,7071067691], [-0,2937427759, 0,643206954, -0,7071067691], [-0,1006317884, 0,6999094486, -0,7071067691], [0,1006317884, 0,6999094486, -0,7071067691], [0,2937427759, 0,643206954, -0,7071067691], [0,4630564749, 0,5343956351, -0,7071067691], [0,5948560834, 0,3822907805, -0,7071067691], [0,6784639955, 0,1992149949, -0,7071067691], [0,7071067691, -0,0, -0,7071067691], [0,7071067691, -0,0, -0,7071067691], [0,0, 1,0, -0,0], [0,0, 1,0, -0,0], [0,0, 1,0, -0,0], [0,0, 1,0, -0,0], [0,7071067691, -0,0, -0,7071067691], [0,6532815099, 0,2705980539, -0,7071067691], [0,5, 0,5, -0,7071067691], [0,2705980539, 0,6532815099, -0,7071067691], [-0,0, 0,7071067691, -0,7071067691], [-0,2705980539, 0,6532815099, -0,7071067691], [-0,5, 0,5, -0,7071067691], [-0,6532815099, 0,2705980539, -0,7071067691], [-0,7071067691, 0,0, -0,7071067691], [-0,6532815099, -0,2705980539, -0,7071067691], [-0,5, -0,5, -0,7071067691], [-0,2705980539, -0,6532815099, -0,7071067691], [-0,0, -0,7071067691, -0,7071067691], [0,2705980539, -0,6532815099, -0,7071067691], [0,5, -0,5, -0,7071067691], [0,6532815099, -0,2705980539, -0,7071067691], [0,7071067691, -0,0, -0,7071067691], [0,6784639955, -0,1992149949, -0,7071067691], [0,5948560834, -0,3822907805, -0,7071067691], [0,4630564749, -0,5343956351, -0,7071067691], [0,2937427759, -0,643206954, -0,7071067691], [0,1006317884, -0,6999094486, -0,7071067691], [-0,1006317884, -0,6999094486, -0,7071067691], [-0,2937427759, -0,643206954, -0,7071067691], [-0,4630564749, -0,5343956351, -0,7071067691], [-0,5948560834, -0,3822907805, -0,7071067691], [-0,6784639955, -0,1992149949, -0,7071067691], [-0,7071067691, 0,0, -0,7071067691], [-0,6784639955, 0,1992149949, -0,7071067691], [-0,5948560834, 0,3822907805, -0,7071067691], [-0,4630564749, 0,5343956351, -0,7071067691], [-0,2937427759, 0,643206954, -0,7071067691], [-0,1006317884, 0,6999094486, -0,7071067691], [0,1006317884, 0,6999094486, -0,7071067691], [0,2937427759, 0,643206954, -0,7071067691], [0,4630564749, 0,5343956351, -0,7071067691], [0,5948560834, 0,3822907805, -0,7071067691], [0,6784639955, 0,1992149949, -0,7071067691], [0,7071067691, -0,0, -0,7071067691], [0,7071067691, -0,0, -0,7071067691],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[-1,0, 0,0, 0,0], [-1,0, 0,0, 0,0], [-1,0, 0,0, 0,0], [-1,0, 0,0, 0,0], [-1,0, 0,0, 0,0], [-1,0, 0,0, 0,0], [-1,0, 0,0, 0,0], [-1,0, 0,0, 0,0], [1,0, -0,0, -0,0], [0,9238795042, 0,3826834261, -0,0], [0,7071067691, 0,7071067691, -0,0], [0,3826834261, 0,9238795042, -0,0], [0,0, 1,0, -0,0], [-0,3826834261, 0,9238795042, 0,0], [-0,7071067691, 0,7071067691, 0,0], [-0,9238795042, 0,3826834261, 0,0], [-1,0, 0,0, 0,0], [-0,9238795042, -0,3826834261, 0,0], [-0,7071067691, -0,7071067691, 0,0], [-0,3826834261, -0,9238795042, 0,0], [-0,0, -1,0, 0,0], [0,3826834261, -0,9238795042, -0,0], [0,7071067691, -0,7071067691, -0,0], [0,9238795042, -0,3826834261, -0,0], [1,0, -0,0, -0,0], [0,9238795042, -0,3826834261, -0,0], [0,7071067691, -0,7071067691, -0,0], [0,3826834261, -0,9238795042, -0,0], [-0,0, -1,0, 0,0], [-0,3826834261, -0,9238795042, 0,0], [-0,7071067691, -0,7071067691, 0,0], [-0,9238795042, -0,3826834261, 0,0], [-1,0, 0,0, 0,0], [-0,9238795042, 0,3826834261, 0,0], [-0,7071067691, 0,7071067691, 0,0], [-0,3826834261, 0,9238795042, 0,0], [0,0, 1,0, -0,0], [0,3826834261, 0,9238795042, -0,0], [0,7071067691, 0,7071067691, -0,0], [0,9238795042, 0,3826834261, -0,0], [1,0, -0,0, -0,0], [1,0, -0,0, -0,0]]</t>
  </si>
  <si>
    <t>[[3,0, 35,0, 23,0], [0,0, 35,0, 26,0], [0,0, 160,0, 41,0], [0,0, 20,0, 151,0], [0,0, 0,0, 137,0], [0,0, 0,0, 180,0], [0,0, 180,0, 180,0], [0,0, 180,0, -0,0], [0,0, 0,0, 0,0], [0,0, 0,0, 43,0], [0,0, 100,0, 43,0], [0,0, 100,0, 137,0], [0,0, 145,0, 166,0], [5,0, 35,0, 23,0], [3,0, 160,0, 38,0], [5,0, 160,0, 38,0], [3,0, 145,0, 163,0], [5,0, 145,0, 163,0], [3,0, 20,0, 148,0], [5,0, 20,0, 148,0], [2,35, 0,0, 43,0], [2,35, 100,0, 43,0], [2,35, 100,0, 137,0], [2,35, 0,0, 137,0], [2,35, 0,0, 40,0], [2,35, 100,0, 40,0], [2,35, 100,0, 140,0], [2,35, 0,0, 140,0], [5,0, 100,0, 140,0], [5,0, 0,0, 140,0], [5,0, 100,0, 40,0], [5,0, 0,0, 180,0], [5,0, 180,0, 180,0], [5,0, 180,0, -0,0], [5,0, 0,0, 0,0], [5,0, 0,0, 40,0]]</t>
  </si>
  <si>
    <t>[[3,0000001192, 20,0, 147,9999995232], [3,0000001192, 19,1547966003, 147,8784799576], [3,0000001192, 18,3780860901, 147,5237607956], [3,0000001192, 17,7327537537, 146,9645810127], [3,0000001192, 17,2710990906, 146,2462449074], [3,0000001192, 17,030544281, 145,4269456863], [3,0000001192, 17,030544281, 144,5730543137], [3,0000001192, 17,2710990906, 143,7537550926], [3,0000001192, 17,7327537537, 143,0354189873], [3,0000001192, 18,3780860901, 142,4762392044], [3,0000001192, 19,1547966003, 142,1215200424], [3,0000001192, 20,0, 142,0000004768], [3,0000001192, 20,8451938629, 142,1215200424], [3,0000001192, 21,6219234467, 142,4762392044], [3,0000001192, 22,2672462463, 143,0354189873], [3,0000001192, 22,7288913727, 143,7537550926], [3,0000001192, 22,9694652557, 144,5730543137], [3,0000001192, 22,9694652557, 145,4269456863], [3,0000001192, 22,7288913727, 146,2462449074], [3,0000001192, 22,2672462463, 146,9645810127], [3,0000001192, 21,6219234467, 147,5237607956], [3,0000001192, 20,8451938629, 147,8784799576], [0,0, 20,0, 150,9999990463], [0,0, 21,2077903748, 150,8771800995], [0,0, 22,3661327362, 150,5137467384], [0,0, 23,4276103973, 149,9245810509], [0,0, 24,3487548828, 149,1338014603], [0,0, 25,0918674469, 148,1737852097], [0,0, 25,6265163422, 147,0838308334], [0,0, 25,9308052063, 145,9085655212], [0,0, 25,9922981262, 144,6961045265], [0,0, 25,8084583282, 143,4960842133], [0,0, 25,3868293762, 142,357635498], [0,0, 24,7446537018, 141,3273644447], [0,0, 23,9082336426, 140,4474520683], [0,0, 22,9118156433, 139,7539186478], [0,0, 21,7961788177, 139,2751646042], [0,0, 20,6070137024, 139,0307855606], [0,0, 19,3929862976, 139,0307855606], [0,0, 18,203830719, 139,2751646042], [0,0, 17,0881843567, 139,7539186478], [0,0, 16,0917663574, 140,4474520683], [0,0, 15,2553367615, 141,3273644447], [0,0, 14,6131706238, 142,357635498], [0,0, 14,191532135, 143,4960842133], [0,0, 14,0077018738, 144,6961045265], [0,0, 14,0691947937, 145,9085655212], [0,0, 14,3734931946, 147,0838308334], [0,0, 14,9081420898, 148,1737852097], [0,0, 15,6512451172, 149,1338014603], [0,0, 16,5723991394, 149,9245810509], [0,0, 17,6338577271, 150,5137467384], [0,0, 18,7922096252, 150,8771800995], [0,0, 20,0, 150,9999990463], [3,0000001192, 20,0, 147,9999995232], [5,0, 20,0, 147,9999995232], [5,0, 20,8451938629, 147,8784799576], [5,0, 21,6219234467, 147,5237607956], [5,0, 22,2672462463, 146,9645810127], [5,0, 22,7288913727, 146,2462449074], [5,0, 22,9694652557, 145,4269456863], [5,0, 22,9694652557, 144,5730543137], [5,0, 22,7288913727, 143,7537550926], [5,0, 22,2672462463, 143,0354189873], [5,0, 21,6219234467, 142,4762392044], [5,0, 20,8451938629, 142,1215200424], [5,0, 20,0, 142,0000004768], [5,0, 19,1547966003, 142,1215200424], [5,0, 18,3780860901, 142,4762392044], [5,0, 17,7327537537, 143,0354189873], [5,0, 17,2710990906, 143,7537550926], [5,0, 17,030544281, 144,5730543137], [5,0, 17,030544281, 145,4269456863], [5,0, 17,2710990906, 146,2462449074], [5,0, 17,7327537537, 146,9645810127], [5,0, 18,3780860901, 147,5237607956], [5,0, 19,1547966003, 147,8784799576], [5,0, 160,0, 38,0000019073], [5,0, 160,8451974392, 37,8784751892], [5,0, 161,6219222546, 37,5237560272], [5,0, 162,2672486305, 36,9645786285], [5,0, 162,7288961411, 36,2462425232], [5,0, 162,9694640636, 35,426940918], [5,0, 162,9694640636, 34,573059082], [5,0, 162,7288961411, 33,7537574768], [5,0, 162,2672486305, 33,0354213715], [5,0, 161,6219222546, 32,4762439728], [5,0, 160,8451974392, 32,1215248108], [5,0, 160,0, 31,9999980927], [5,0, 159,1548013687, 32,1215248108], [5,0, 158,3780765533, 32,4762439728], [5,0, 157,7327513695, 33,0354213715], [5,0, 157,2711038589, 33,7537574768], [5,0, 157,0305347443, 34,573059082], [5,0, 157,0305347443, 35,426940918], [5,0, 157,2711038589, 36,2462425232], [5,0, 157,7327513695, 36,9645786285], [5,0, 158,3780765533, 37,5237560272], [5,0, 159,1548013687, 37,8784751892], [5,0, 145,0, 162,9999995232], [5,0, 145,8451986313, 162,8784787655], [5,0, 146,6219234467, 162,5237607956], [5,0, 147,2672486305, 161,9645822048], [5,0, 147,7288961411, 161,2462449074], [5,0, 147,9694652557, 160,4269444942], [5,0, 147,9694652557, 159,5730543137], [5,0, 147,7288961411, 158,7537550926], [5,0, 147,2672486305, 158,0354189873], [5,0, 146,6219234467, 157,4762392044], [5,0, 145,8451986313, 157,1215200424], [5,0, 145,0, 157,0000004768], [5,0, 144,1548013687, 157,1215200424], [5,0, 143,3780765533, 157,4762392044], [5,0, 142,7327513695, 158,0354189873], [5,0, 142,2711038589, 158,7537550926], [5,0, 142,0305347443, 159,5730543137], [5,0, 142,0305347443, 160,4269444942], [5,0, 142,2711038589, 161,2462449074], [5,0, 142,7327513695, 161,9645822048], [5,0, 143,3780765533, 162,5237607956], [5,0, 144,1548013687, 162,8784787655], [5,0, 35,0, 23,0000019073], [5,0, 35,8451938629, 22,8784751892], [5,0, 36,6219234467, 22,5237560272], [5,0, 37,2672462463, 21,9645786285], [5,0, 37,7288913727, 21,2462425232], [5,0, 37,9694652557, 20,426940918], [5,0, 37,9694652557, 19,573059082], [5,0, 37,7288913727, 18,7537574768], [5,0, 37,2672462463, 18,0354118347], [5,0, 36,6219234467, 17,476234436], [5,0, 35,8451938629, 17,1215248108], [5,0, 35,0, 17,0000076294], [5,0, 34,1548061371, 17,1215248108], [5,0, 33,3780765533, 17,476234436], [5,0, 32,7327537537, 18,0354118347], [5,0, 32,2711086273, 18,7537574768], [5,0, 32,0305347443, 19,573059082], [5,0, 32,0305347443, 20,426940918], [5,0, 32,2711086273, 21,2462425232], [5,0, 32,7327537537, 21,9645786285], [5,0, 33,3780765533, 22,5237560272], [5,0, 34,1548061371, 22,8784751892], [5,0, 100,0, 140,0], [5,0, 103,4878253937, 139,8782014847], [5,0, 106,958656311, 139,5134019852], [5,0, 110,3955841064, 138,9073801041], [5,0, 113,7818670273, 138,063082695], [5,0, 117,1010065079, 136,984629631], [5,0, 120,3368330002, 135,6772708893], [5,0, 123,4735774994, 134,1473817825], [5,0, 126,4959621429, 132,4024057388], [5,0, 129,3892621994, 130,4508495331], [5,0, 132,1393823624, 128,3022212982], [5,0, 134,7329187393, 125,9669923782], [5,0, 137,1572399139, 123,456530571], [5,0, 139,4005393982, 120,7830715179], [5,0, 141,4518785477, 117,9596471786], [5,0, 143,3012700081, 115,0], [5,0, 144,9397015572, 111,9185590744], [5,0, 146,359193325, 108,7303304672], [5,0, 147,5528264046, 105,4508495331], [5,0, 148,5147857666, 102,0960950851], [5,0, 149,2403864861, 98,6824131012], [5,0, 149,7260951996, 95,2264213562], [5,0, 149,9695420265, 91,7449760437], [5,0, 149,9695420265, 88,2550239563], [5,0, 149,7260951996, 84,7735786438], [5,0, 149,2403864861, 81,3175868988], [5,0, 148,5147857666, 77,9039096832], [5,0, 147,5528264046, 74,5491504669], [5,0, 146,359193325, 71,2696743011], [5,0, 144,9397015572, 68,081445694], [5,0, 143,3012700081, 65,0], [5,0, 141,4518785477, 62,0403575897], [5,0, 139,4005393982, 59,2169284821], [5,0, 137,1572399139, 56,5434741974], [5,0, 134,7329187393, 54,0330123901], [5,0, 132,1393823624, 51,6977787018], [5,0, 129,3892621994, 49,5491504669], [5,0, 126,4959621429, 47,5975990295], [5,0, 123,4735774994, 45,8526229858], [5,0, 120,3368330002, 44,3227291107], [5,0, 117,1010065079, 43,0153656006], [5,0, 113,7818670273, 41,9369125366], [5,0, 110,3955841064, 41,0926246643], [5,0, 106,958656311, 40,4865932465], [5,0, 103,4878253937, 40,1217937469], [5,0, 100,0, 40,0], [5,0, 0,0, 40,0], [5,0, 0,0, 0,0], [5,0, 180,0, -0,0], [5,0, 180,0, 180,0], [5,0, 0,0, 180,0], [5,0, 0,0, 140,0], [3,0000001192, 160,0, 38,0000019073], [3,0000001192, 159,1548013687, 37,8784751892], [3,0000001192, 158,3780765533, 37,5237560272], [3,0000001192, 157,7327513695, 36,9645786285], [3,0000001192, 157,2711038589, 36,2462425232], [3,0000001192, 157,0305347443, 35,426940918], [3,0000001192, 157,0305347443, 34,573059082], [3,0000001192, 157,2711038589, 33,7537574768], [3,0000001192, 157,7327513695, 33,0354213715], [3,0000001192, 158,3780765533, 32,4762439728], [3,0000001192, 159,1548013687, 32,1215248108], [3,0000001192, 160,0, 31,9999980927], [3,0000001192, 160,8451974392, 32,1215248108], [3,0000001192, 161,6219222546, 32,4762439728], [3,0000001192, 162,2672486305, 33,0354213715], [3,0000001192, 162,7288961411, 33,7537574768], [3,0000001192, 162,9694640636, 34,573059082], [3,0000001192, 162,9694640636, 35,426940918], [3,0000001192, 162,7288961411, 36,2462425232], [3,0000001192, 162,2672486305, 36,9645786285], [3,0000001192, 161,6219222546, 37,5237560272], [3,0000001192, 160,8451974392, 37,8784751892], [0,0, 160,0, 41,0000038147], [0,0, 161,2077915668, 40,8771800995], [0,0, 162,3661351204, 40,5137443542], [0,0, 163,4276092052, 39,9245834351], [0,0, 164,348757267, 39,1338062286], [0,0, 165,0918650627, 38,1737804413], [0,0, 165,6265127659, 37,0838356018], [0,0, 165,9308099747, 35,9085655212], [0,0, 165,9922993183, 34,6961021423], [0,0, 165,8084630966, 33,4960842133], [0,0, 165,386826992, 32,357635498], [0,0, 164,7446548939, 31,3273620605], [0,0, 163,9082348347, 30,4474544525], [0,0, 162,911812067, 29,7539234161], [0,0, 161,7961788177, 29,2751598358], [0,0, 160,6070101261, 29,0307807922], [0,0, 159,392991066, 29,0307807922], [0,0, 158,2038211823, 29,2751598358], [0,0, 157,0881891251, 29,7539234161], [0,0, 156,0917639732, 30,4474544525], [0,0, 155,2553462982, 31,3273620605], [0,0, 154,613173008, 32,357635498], [0,0, 154,1915369034, 33,4960842133], [0,0, 154,0077018738, 34,6961021423], [0,0, 154,0691900253, 35,9085655212], [0,0, 154,373486042, 37,0838356018], [0,0, 154,9081349373, 38,1737804413], [0,0, 155,651242733, 39,1338062286], [0,0, 156,5723896027, 39,9245834351], [0,0, 157,6338648796, 40,5137443542], [0,0, 158,7922096252, 40,8771800995], [0,0, 160,0, 41,0000038147], [3,0000001192, 160,0, 38,0000019073], [3,0000001192, 35,0, 23,0000019073], [3,0000001192, 34,1548061371, 22,8784751892], [3,0000001192, 33,3780765533, 22,5237560272], [3,0000001192, 32,7327537537, 21,9645786285], [3,0000001192, 32,2711086273, 21,2462425232], [3,0000001192, 32,0305347443, 20,426940918], [3,0000001192, 32,0305347443, 19,573059082], [3,0000001192, 32,2711086273, 18,7537574768], [3,0000001192, 32,7327537537, 18,0354118347], [3,0000001192, 33,3780765533, 17,476234436], [3,0000001192, 34,1548061371, 17,1215248108], [3,0000001192, 35,0, 17,0000076294], [3,0000001192, 35,8451938629, 17,1215248108], [3,0000001192, 36,6219234467, 17,476234436], [3,0000001192, 37,2672462463, 18,0354118347], [3,0000001192, 37,7288913727, 18,7537574768], [3,0000001192, 37,9694652557, 19,573059082], [3,0000001192, 37,9694652557, 20,426940918], [3,0000001192, 37,7288913727, 21,2462425232], [3,0000001192, 37,2672462463, 21,9645786285], [3,0000001192, 36,6219234467, 22,5237560272], [3,0000001192, 35,8451938629, 22,8784751892], [0,0, 35,0, 26,0000038147], [0,0, 36,2077903748, 25,8771800995], [0,0, 37,3661327362, 25,5137443542], [0,0, 38,4276103973, 24,9245834351], [0,0, 39,3487548828, 24,1338062286], [0,0, 40,0918674469, 23,1737804413], [0,0, 40,6265163422, 22,0838356018], [0,0, 40,9308052063, 20,9085655212], [0,0, 40,9922981262, 19,6961021423], [0,0, 40,8084583282, 18,49609375], [0,0, 40,3868293762, 17,357635498], [0,0, 39,7446537018, 16,3273620605], [0,0, 38,9082336426, 15,4474449158], [0,0, 37,9118156433, 14,7539138794], [0,0, 36,7961788177, 14,2751693726], [0,0, 35,6070137024, 14,0307807922], [0,0, 34,3929862976, 14,0307807922], [0,0, 33,2038211823, 14,2751693726], [0,0, 32,0881843567, 14,7539138794], [0,0, 31,0917663574, 15,4474449158], [0,0, 30,2553462982, 16,3273620605], [0,0, 29,6131706238, 17,357635498], [0,0, 29,1915416718, 18,49609375], [0,0, 29,0077018738, 19,6961021423], [0,0, 29,0691947937, 20,9085655212], [0,0, 29,3734836578, 22,0838356018], [0,0, 29,9081325531, 23,1737804413], [0,0, 30,6512451172, 24,1338062286], [0,0, 31,5723896027, 24,9245834351], [0,0, 32,6338672638, 25,5137443542], [0,0, 33,7922096252, 25,8771800995], [0,0, 35,0, 26,0000038147], [3,0000001192, 35,0, 23,0000019073], [5,0, 35,0, 23,0000019073], [5,0, 34,1548061371, 22,8784751892], [5,0, 33,3780765533, 22,5237560272], [5,0, 32,7327537537, 21,9645786285], [5,0, 32,2711086273, 21,2462425232], [5,0, 32,0305347443, 20,426940918], [5,0, 32,0305347443, 19,573059082], [5,0, 32,2711086273, 18,7537574768], [5,0, 32,7327537537, 18,0354118347], [5,0, 33,3780765533, 17,476234436], [5,0, 34,1548061371, 17,1215248108], [5,0, 35,0, 17,0000076294], [5,0, 35,8451938629, 17,1215248108], [5,0, 36,6219234467, 17,476234436], [5,0, 37,2672462463, 18,0354118347], [5,0, 37,7288913727, 18,7537574768], [5,0, 37,9694652557, 19,573059082], [5,0, 37,9694652557, 20,426940918], [5,0, 37,7288913727, 21,2462425232], [5,0, 37,2672462463, 21,9645786285], [5,0, 36,6219234467, 22,5237560272], [5,0, 35,8451938629, 22,8784751892], [3,0000001192, 35,0, 23,0000019073], [3,0000001192, 35,8451938629, 22,8784751892], [3,0000001192, 36,6219234467, 22,5237560272], [3,0000001192, 37,2672462463, 21,9645786285], [3,0000001192, 37,7288913727, 21,2462425232], [3,0000001192, 37,9694652557, 20,426940918], [3,0000001192, 37,9694652557, 19,573059082], [3,0000001192, 37,7288913727, 18,7537574768], [3,0000001192, 37,2672462463, 18,0354118347], [3,0000001192, 36,6219234467, 17,476234436], [3,0000001192, 35,8451938629, 17,1215248108], [3,0000001192, 35,0, 17,0000076294], [3,0000001192, 34,1548061371, 17,1215248108], [3,0000001192, 33,3780765533, 17,476234436], [3,0000001192, 32,7327537537, 18,0354118347], [3,0000001192, 32,2711086273, 18,7537574768], [3,0000001192, 32,0305347443, 19,573059082], [3,0000001192, 32,0305347443, 20,426940918], [3,0000001192, 32,2711086273, 21,2462425232], [3,0000001192, 32,7327537537, 21,9645786285], [3,0000001192, 33,3780765533, 22,5237560272], [3,0000001192, 34,1548061371, 22,8784751892], [5,0, 35,0, 23,0000019073], [3,0000001192, 35,0, 23,0000019073], [5,0, 145,0, 162,9999995232], [5,0, 144,1548013687, 162,8784787655], [5,0, 143,3780765533, 162,5237607956], [5,0, 142,7327513695, 161,9645822048], [5,0, 142,2711038589, 161,2462449074], [5,0, 142,0305347443, 160,4269444942], [5,0, 142,0305347443, 159,5730543137], [5,0, 142,2711038589, 158,7537550926], [5,0, 142,7327513695, 158,0354189873], [5,0, 143,3780765533, 157,4762392044], [5,0, 144,1548013687, 157,1215200424], [5,0, 145,0, 157,0000004768], [5,0, 145,8451986313, 157,1215200424], [5,0, 146,6219234467, 157,4762392044], [5,0, 147,2672486305, 158,0354189873], [5,0, 147,7288961411, 158,7537550926], [5,0, 147,9694652557, 159,5730543137], [5,0, 147,9694652557, 160,4269444942], [5,0, 147,7288961411, 161,2462449074], [5,0, 147,2672486305, 161,9645822048], [5,0, 146,6219234467, 162,5237607956], [5,0, 145,8451986313, 162,8784787655], [3,0000001192, 145,0, 162,9999995232], [3,0000001192, 145,8451986313, 162,8784787655], [3,0000001192, 146,6219234467, 162,5237607956], [3,0000001192, 147,2672486305, 161,9645822048], [3,0000001192, 147,7288961411, 161,2462449074], [3,0000001192, 147,9694652557, 160,4269444942], [3,0000001192, 147,9694652557, 159,5730543137], [3,0000001192, 147,7288961411, 158,7537550926], [3,0000001192, 147,2672486305, 158,0354189873], [3,0000001192, 146,6219234467, 157,4762392044], [3,0000001192, 145,8451986313, 157,1215200424], [3,0000001192, 145,0, 157,0000004768], [3,0000001192, 144,1548013687, 157,1215200424], [3,0000001192, 143,3780765533, 157,4762392044], [3,0000001192, 142,7327513695, 158,0354189873], [3,0000001192, 142,2711038589, 158,7537550926], [3,0000001192, 142,0305347443, 159,5730543137], [3,0000001192, 142,0305347443, 160,4269444942], [3,0000001192, 142,2711038589, 161,2462449074], [3,0000001192, 142,7327513695, 161,9645822048], [3,0000001192, 143,3780765533, 162,5237607956], [3,0000001192, 144,1548013687, 162,8784787655], [5,0, 145,0, 162,9999995232], [3,0000001192, 145,0, 162,9999995232], [5,0, 20,0, 147,9999995232], [5,0, 19,1547966003, 147,8784799576], [5,0, 18,3780860901, 147,5237607956], [5,0, 17,7327537537, 146,9645810127], [5,0, 17,2710990906, 146,2462449074], [5,0, 17,030544281, 145,4269456863], [5,0, 17,030544281, 144,5730543137], [5,0, 17,2710990906, 143,7537550926], [5,0, 17,7327537537, 143,0354189873], [5,0, 18,3780860901, 142,4762392044], [5,0, 19,1547966003, 142,1215200424], [5,0, 20,0, 142,0000004768], [5,0, 20,8451938629, 142,1215200424], [5,0, 21,6219234467, 142,4762392044], [5,0, 22,2672462463, 143,0354189873], [5,0, 22,7288913727, 143,7537550926], [5,0, 22,9694652557, 144,5730543137], [5,0, 22,9694652557, 145,4269456863], [5,0, 22,7288913727, 146,2462449074], [5,0, 22,2672462463, 146,9645810127], [5,0, 21,6219234467, 147,5237607956], [5,0, 20,8451938629, 147,8784799576], [3,0000001192, 20,0, 147,9999995232], [3,0000001192, 20,8451938629, 147,8784799576], [3,0000001192, 21,6219234467, 147,5237607956], [3,0000001192, 22,2672462463, 146,9645810127], [3,0000001192, 22,7288913727, 146,2462449074], [3,0000001192, 22,9694652557, 145,4269456863], [3,0000001192, 22,9694652557, 144,5730543137], [3,0000001192, 22,7288913727, 143,7537550926], [3,0000001192, 22,2672462463, 143,0354189873], [3,0000001192, 21,6219234467, 142,4762392044], [3,0000001192, 20,8451938629, 142,1215200424], [3,0000001192, 20,0, 142,0000004768], [3,0000001192, 19,1547966003, 142,1215200424], [3,0000001192, 18,3780860901, 142,4762392044], [3,0000001192, 17,7327537537, 143,0354189873], [3,0000001192, 17,2710990906, 143,7537550926], [3,0000001192, 17,030544281, 144,5730543137], [3,0000001192, 17,030544281, 145,4269456863], [3,0000001192, 17,2710990906, 146,2462449074], [3,0000001192, 17,7327537537, 146,9645810127], [3,0000001192, 18,3780860901, 147,5237607956], [3,0000001192, 19,1547966003, 147,8784799576], [5,0, 20,0, 147,9999995232], [3,0000001192, 20,0, 147,9999995232], [0,0, 160,0, 41,0000038147], [0,0, 158,7922096252, 40,8771800995], [0,0, 157,6338648796, 40,5137443542], [0,0, 156,5723896027, 39,9245834351], [0,0, 155,651242733, 39,1338062286], [0,0, 154,9081349373, 38,1737804413], [0,0, 154,373486042, 37,0838356018], [0,0, 154,0691900253, 35,9085655212], [0,0, 154,0077018738, 34,6961021423], [0,0, 154,1915369034, 33,4960842133], [0,0, 154,613173008, 32,357635498], [0,0, 155,2553462982, 31,3273620605], [0,0, 156,0917639732, 30,4474544525], [0,0, 157,0881891251, 29,7539234161], [0,0, 158,2038211823, 29,2751598358], [0,0, 159,392991066, 29,0307807922], [0,0, 160,6070101261, 29,0307807922], [0,0, 161,7961788177, 29,2751598358], [0,0, 162,911812067, 29,7539234161], [0,0, 163,9082348347, 30,4474544525], [0,0, 164,7446548939, 31,3273620605], [0,0, 165,386826992, 32,357635498], [0,0, 165,8084630966, 33,4960842133], [0,0, 165,9922993183, 34,6961021423], [0,0, 165,9308099747, 35,9085655212], [0,0, 165,6265127659, 37,0838356018], [0,0, 165,0918650627, 38,1737804413], [0,0, 164,348757267, 39,1338062286], [0,0, 163,4276092052, 39,9245834351], [0,0, 162,3661351204, 40,5137443542], [0,0, 161,2077915668, 40,8771800995], [0,0, 20,0, 150,9999990463], [0,0, 18,7922096252, 150,8771800995], [0,0, 17,6338577271, 150,5137467384], [0,0, 16,5723991394, 149,9245810509], [0,0, 15,6512451172, 149,1338014603], [0,0, 14,9081420898, 148,1737852097], [0,0, 14,3734931946, 147,0838308334], [0,0, 14,0691947937, 145,9085655212], [0,0, 14,0077018738, 144,6961045265], [0,0, 14,191532135, 143,4960842133], [0,0, 14,6131706238, 142,357635498], [0,0, 15,2553367615, 141,3273644447], [0,0, 16,0917663574, 140,4474520683], [0,0, 17,0881843567, 139,7539186478], [0,0, 18,203830719, 139,2751646042], [0,0, 19,3929862976, 139,0307855606], [0,0, 20,6070137024, 139,0307855606], [0,0, 21,7961788177, 139,2751646042], [0,0, 22,9118156433, 139,7539186478], [0,0, 23,9082336426, 140,4474520683], [0,0, 24,7446537018, 141,3273644447], [0,0, 25,3868293762, 142,357635498], [0,0, 25,8084583282, 143,4960842133], [0,0, 25,9922981262, 144,6961045265], [0,0, 25,9308052063, 145,9085655212], [0,0, 25,6265163422, 147,0838308334], [0,0, 25,0918674469, 148,1737852097], [0,0, 24,3487548828, 149,1338014603], [0,0, 23,4276103973, 149,9245810509], [0,0, 22,3661327362, 150,5137467384], [0,0, 21,2077903748, 150,8771800995], [0,0, 0,0, 136,9999980927], [0,0, 0,0, 180,0], [0,0, 180,0, 180,0], [0,0, 180,0, -0,0], [0,0, 0,0, 0,0], [0,0, 0,0, 43,0000019073], [0,0, 100,0, 43,0000019073], [0,0, 103,3529424667, 43,1197547913], [0,0, 106,6887950897, 43,4783935547], [0,0, 109,990568161, 44,0740966797], [0,0, 113,2414293289, 44,9038314819], [0,0, 116,4248180389, 45,9633636475], [0,0, 119,5245075226, 47,2472953796], [0,0, 122,5247001648, 48,7490844727], [0,0, 125,410118103, 50,4610824585], [0,0, 128,1660509109, 52,3745632172], [0,0, 130,7784557343, 54,4797706604], [0,0, 133,2340192795, 56,7659854889], [0,0, 135,5202293396, 59,2215442657], [0,0, 137,6254367828, 61,8339538574], [0,0, 139,5389175415, 64,589881897], [0,0, 141,2509131432, 67,4752998352], [0,0, 142,7527046204, 70,4754924774], [0,0, 144,0366363525, 73,5751819611], [0,0, 145,0961709023, 76,7585659027], [0,0, 145,9259033203, 80,009431839], [0,0, 146,5216088295, 83,3112049103], [0,0, 146,8802499771, 86,6470623016], [0,0, 147,0000004768, 90,0], [0,0, 146,8802499771, 93,3529376984], [0,0, 146,5216088295, 96,6887950897], [0,0, 145,9259033203, 99,990568161], [0,0, 145,0961709023, 103,2414293289], [0,0, 144,0366363525, 106,4248180389], [0,0, 142,7527046204, 109,5245075226], [0,0, 141,2509131432, 112,5247001648], [0,0, 139,5389175415, 115,410118103], [0,0, 137,6254367828, 118,1660509109], [0,0, 135,5202293396, 120,7784557343], [0,0, 133,2340192795, 123,2340192795], [0,0, 130,7784557343, 125,5202293396], [0,0, 128,1660509109, 127,6254367828], [0,0, 125,410118103, 129,5389175415], [0,0, 122,5247001648, 131,250910759], [0,0, 119,5245075226, 132,7527046204], [0,0, 116,4248180389, 134,0366363525], [0,0, 113,2414293289, 135,0961685181], [0,0, 109,990568161, 135,9259033203], [0,0, 106,6887950897, 136,5216064453], [0,0, 103,3529424667, 136,8802499771], [0,0, 100,0, 136,9999980927], [0,0, 145,0, 166,0000002384], [0,0, 143,7922096252, 165,8771800995], [0,0, 142,6338648796, 165,5137467384], [0,0, 141,5723896027, 164,9245810509], [0,0, 140,651242733, 164,1338014603], [0,0, 139,9081325531, 163,1737840176], [0,0, 139,3734884262, 162,0838320255], [0,0, 139,0691900253, 160,9085667133], [0,0, 139,0077018738, 159,6961045265], [0,0, 139,1915369034, 158,4960842133], [0,0, 139,6131706238, 157,357635498], [0,0, 140,2553462982, 156,3273644447], [0,0, 141,0917639732, 155,4474520683], [0,0, 142,0881891251, 154,753921032], [0,0, 143,2038211823, 154,2751646042], [0,0, 144,392991066, 154,0307831764], [0,0, 145,607008934, 154,0307831764], [0,0, 146,7961788177, 154,2751646042], [0,0, 147,9118108749, 154,753921032], [0,0, 148,9082360268, 155,4474520683], [0,0, 149,7446537018, 156,3273644447], [0,0, 150,386826992, 157,357635498], [0,0, 150,8084630966, 158,4960842133], [0,0, 150,9922981262, 159,6961045265], [0,0, 150,9308099747, 160,9085667133], [0,0, 150,626513958, 162,0838320255], [0,0, 150,0918650627, 163,1737840176], [0,0, 149,348757267, 164,1338014603], [0,0, 148,4276103973, 164,9245810509], [0,0, 147,3661351204, 165,5137467384], [0,0, 146,2077903748, 165,8771800995], [0,0, 35,0, 26,0000038147], [0,0, 33,7922096252, 25,8771800995], [0,0, 32,6338672638, 25,5137443542], [0,0, 31,5723896027, 24,9245834351], [0,0, 30,6512451172, 24,1338062286], [0,0, 29,9081325531, 23,1737804413], [0,0, 29,3734836578, 22,0838356018], [0,0, 29,0691947937, 20,9085655212], [0,0, 29,0077018738, 19,6961021423], [0,0, 29,1915416718, 18,49609375], [0,0, 29,6131706238, 17,357635498], [0,0, 30,2553462982, 16,3273620605], [0,0, 31,0917663574, 15,4474449158], [0,0, 32,0881843567, 14,7539138794], [0,0, 33,2038211823, 14,2751693726], [0,0, 34,3929862976, 14,0307807922], [0,0, 35,6070137024, 14,0307807922], [0,0, 36,7961788177, 14,2751693726], [0,0, 37,9118156433, 14,7539138794], [0,0, 38,9082336426, 15,4474449158], [0,0, 39,7446537018, 16,3273620605], [0,0, 40,3868293762, 17,357635498], [0,0, 40,8084583282, 18,49609375], [0,0, 40,9922981262, 19,6961021423], [0,0, 40,9308052063, 20,9085655212], [0,0, 40,6265163422, 22,0838356018], [0,0, 40,0918674469, 23,1737804413], [0,0, 39,3487548828, 24,1338062286], [0,0, 38,4276103973, 24,9245834351], [0,0, 37,3661327362, 25,5137443542], [0,0, 36,2077903748, 25,8771800995], [3,0000001192, 145,0, 162,9999995232], [3,0000001192, 144,1548013687, 162,8784787655], [3,0000001192, 143,3780765533, 162,5237607956], [3,0000001192, 142,7327513695, 161,9645822048], [3,0000001192, 142,2711038589, 161,2462449074], [3,0000001192, 142,0305347443, 160,4269444942], [3,0000001192, 142,0305347443, 159,5730543137], [3,0000001192, 142,2711038589, 158,7537550926], [3,0000001192, 142,7327513695, 158,0354189873], [3,0000001192, 143,3780765533, 157,4762392044], [3,0000001192, 144,1548013687, 157,1215200424], [3,0000001192, 145,0, 157,0000004768], [3,0000001192, 145,8451986313, 157,1215200424], [3,0000001192, 146,6219234467, 157,4762392044], [3,0000001192, 147,2672486305, 158,0354189873], [3,0000001192, 147,7288961411, 158,7537550926], [3,0000001192, 147,9694652557, 159,5730543137], [3,0000001192, 147,9694652557, 160,4269444942], [3,0000001192, 147,7288961411, 161,2462449074], [3,0000001192, 147,2672486305, 161,9645822048], [3,0000001192, 146,6219234467, 162,5237607956], [3,0000001192, 145,8451986313, 162,8784787655], [0,0, 145,0, 166,0000002384], [0,0, 146,2077903748, 165,8771800995], [0,0, 147,3661351204, 165,5137467384], [0,0, 148,4276103973, 164,9245810509], [0,0, 149,348757267, 164,1338014603], [0,0, 150,0918650627, 163,1737840176], [0,0, 150,626513958, 162,0838320255], [0,0, 150,9308099747, 160,9085667133], [0,0, 150,9922981262, 159,6961045265], [0,0, 150,8084630966, 158,4960842133], [0,0, 150,386826992, 157,357635498], [0,0, 149,7446537018, 156,3273644447], [0,0, 148,9082360268, 155,4474520683], [0,0, 147,9118108749, 154,753921032], [0,0, 146,7961788177, 154,2751646042], [0,0, 145,607008934, 154,0307831764], [0,0, 144,392991066, 154,0307831764], [0,0, 143,2038211823, 154,2751646042], [0,0, 142,0881891251, 154,753921032], [0,0, 141,0917639732, 155,4474520683], [0,0, 140,2553462982, 156,3273644447], [0,0, 139,6131706238, 157,357635498], [0,0, 139,1915369034, 158,4960842133], [0,0, 139,0077018738, 159,6961045265], [0,0, 139,0691900253, 160,9085667133], [0,0, 139,3734884262, 162,0838320255], [0,0, 139,9081325531, 163,1737840176], [0,0, 140,651242733, 164,1338014603], [0,0, 141,5723896027, 164,9245810509], [0,0, 142,6338648796, 165,5137467384], [0,0, 143,7922096252, 165,8771800995], [0,0, 145,0, 166,0000002384], [3,0000001192, 145,0, 162,9999995232], [0,0, 0,0, 180,0], [0,0, 0,0, 136,9999980927], [2,349999994, 0,0, 136,9999980927], [2,349999994, 0,0, 140,0], [5,0, 0,0, 140,0], [5,0, 0,0, 180,0], [0,0, 100,0, 43,0000019073], [0,0, 0,0, 43,0000019073], [2,349999994, 0,0, 43,0000019073], [2,349999994, 100,0, 43,0000019073], [0,0, 180,0, 180,0], [0,0, 0,0, 180,0], [5,0, 0,0, 180,0], [5,0, 180,0, 180,0], [0,0, 0,0, 136,9999980927], [0,0, 100,0, 136,9999980927], [2,349999994, 100,0, 136,9999980927], [2,349999994, 0,0, 136,9999980927], [0,0, 100,0, 136,9999980927], [0,0, 103,3529424667, 136,8802499771], [0,0, 106,6887950897, 136,5216064453], [0,0, 109,990568161, 135,9259033203], [0,0, 113,2414293289, 135,0961685181], [0,0, 116,4248180389, 134,0366363525], [0,0, 119,5245075226, 132,7527046204], [0,0, 122,5247001648, 131,250910759], [0,0, 125,410118103, 129,5389175415], [0,0, 128,1660509109, 127,6254367828], [0,0, 130,7784557343, 125,5202293396], [0,0, 133,2340192795, 123,2340192795], [0,0, 135,5202293396, 120,7784557343], [0,0, 137,6254367828, 118,1660509109], [0,0, 139,5389175415, 115,410118103], [0,0, 141,2509131432, 112,5247001648], [0,0, 142,7527046204, 109,5245075226], [0,0, 144,0366363525, 106,4248180389], [0,0, 145,0961709023, 103,2414293289], [0,0, 145,9259033203, 99,990568161], [0,0, 146,5216088295, 96,6887950897], [0,0, 146,8802499771, 93,3529376984], [0,0, 147,0000004768, 90,0], [0,0, 146,8802499771, 86,6470623016], [0,0, 146,5216088295, 83,3112049103], [0,0, 145,9259033203, 80,009431839], [0,0, 145,0961709023, 76,7585659027], [0,0, 144,0366363525, 73,5751819611], [0,0, 142,7527046204, 70,4754924774], [0,0, 141,2509131432, 67,4752998352], [0,0, 139,5389175415, 64,589881897], [0,0, 137,6254367828, 61,8339538574], [0,0, 135,5202293396, 59,2215442657], [0,0, 133,2340192795, 56,7659854889], [0,0, 130,7784557343, 54,4797706604], [0,0, 128,1660509109, 52,3745632172], [0,0, 125,410118103, 50,4610824585], [0,0, 122,5247001648, 48,7490844727], [0,0, 119,5245075226, 47,2472953796], [0,0, 116,4248180389, 45,9633636475], [0,0, 113,2414293289, 44,9038314819], [0,0, 109,990568161, 44,0740966797], [0,0, 106,6887950897, 43,4783935547], [0,0, 103,3529424667, 43,1197547913], [0,0, 100,0, 43,0000019073], [2,349999994, 100,0, 43,0000019073], [2,349999994, 103,3529424667, 43,1197547913], [2,349999994, 106,6887950897, 43,4783935547], [2,349999994, 109,990568161, 44,0740966797], [2,349999994, 113,2414293289, 44,9038314819], [2,349999994, 116,4248180389, 45,9633636475], [2,349999994, 119,5245075226, 47,2472953796], [2,349999994, 122,5247001648, 48,7490844727], [2,349999994, 125,410118103, 50,4610824585], [2,349999994, 128,1660509109, 52,3745632172], [2,349999994, 130,7784557343, 54,4797706604], [2,349999994, 133,2340192795, 56,7659854889], [2,349999994, 135,5202293396, 59,2215442657], [2,349999994, 137,6254367828, 61,8339538574], [2,349999994, 139,5389175415, 64,589881897], [2,349999994, 141,2509131432, 67,4752998352], [2,349999994, 142,7527046204, 70,4754924774], [2,349999994, 144,0366363525, 73,5751819611], [2,349999994, 145,0961709023, 76,7585659027], [2,349999994, 145,9259033203, 80,009431839], [2,349999994, 146,5216088295, 83,3112049103], [2,349999994, 146,8802499771, 86,6470623016], [2,349999994, 147,0000004768, 90,0], [2,349999994, 146,8802499771, 93,3529376984], [2,349999994, 146,5216088295, 96,6887950897], [2,349999994, 145,9259033203, 99,990568161], [2,349999994, 145,0961709023, 103,2414293289], [2,349999994, 144,0366363525, 106,4248180389], [2,349999994, 142,7527046204, 109,5245075226], [2,349999994, 141,2509131432, 112,5247001648], [2,349999994, 139,5389175415, 115,410118103], [2,349999994, 137,6254367828, 118,1660509109], [2,349999994, 135,5202293396, 120,7784557343], [2,349999994, 133,2340192795, 123,2340192795], [2,349999994, 130,7784557343, 125,5202293396], [2,349999994, 128,1660509109, 127,6254367828], [2,349999994, 125,410118103, 129,5389175415], [2,349999994, 122,5247001648, 131,250910759], [2,349999994, 119,5245075226, 132,7527046204], [2,349999994, 116,4248180389, 134,0366363525], [2,349999994, 113,2414293289, 135,0961685181], [2,349999994, 109,990568161, 135,9259033203], [2,349999994, 106,6887950897, 136,5216064453], [2,349999994, 103,3529424667, 136,8802499771], [2,349999994, 100,0, 136,9999980927], [0,0, 0,0, 43,0000019073], [0,0, 0,0, 0,0], [5,0, 0,0, 0,0], [5,0, 0,0, 40,0], [2,349999994, 0,0, 40,0], [2,349999994, 0,0, 43,0000019073], [5,0, 160,0, 38,0000019073], [5,0, 159,1548013687, 37,8784751892], [5,0, 158,3780765533, 37,5237560272], [5,0, 157,7327513695, 36,9645786285], [5,0, 157,2711038589, 36,2462425232], [5,0, 157,0305347443, 35,426940918], [5,0, 157,0305347443, 34,573059082], [5,0, 157,2711038589, 33,7537574768], [5,0, 157,7327513695, 33,0354213715], [5,0, 158,3780765533, 32,4762439728], [5,0, 159,1548013687, 32,1215248108], [5,0, 160,0, 31,9999980927], [5,0, 160,8451974392, 32,1215248108], [5,0, 161,6219222546, 32,4762439728], [5,0, 162,2672486305, 33,0354213715], [5,0, 162,7288961411, 33,7537574768], [5,0, 162,9694640636, 34,573059082], [5,0, 162,9694640636, 35,426940918], [5,0, 162,7288961411, 36,2462425232], [5,0, 162,2672486305, 36,9645786285], [5,0, 161,6219222546, 37,5237560272], [5,0, 160,8451974392, 37,8784751892], [3,0000001192, 160,0, 38,0000019073], [3,0000001192, 160,8451974392, 37,8784751892], [3,0000001192, 161,6219222546, 37,5237560272], [3,0000001192, 162,2672486305, 36,9645786285], [3,0000001192, 162,7288961411, 36,2462425232], [3,0000001192, 162,9694640636, 35,426940918], [3,0000001192, 162,9694640636, 34,573059082], [3,0000001192, 162,7288961411, 33,7537574768], [3,0000001192, 162,2672486305, 33,0354213715], [3,0000001192, 161,6219222546, 32,4762439728], [3,0000001192, 160,8451974392, 32,1215248108], [3,0000001192, 160,0, 31,9999980927], [3,0000001192, 159,1548013687, 32,1215248108], [3,0000001192, 158,3780765533, 32,4762439728], [3,0000001192, 157,7327513695, 33,0354213715], [3,0000001192, 157,2711038589, 33,7537574768], [3,0000001192, 157,0305347443, 34,573059082], [3,0000001192, 157,0305347443, 35,426940918], [3,0000001192, 157,2711038589, 36,2462425232], [3,0000001192, 157,7327513695, 36,9645786285], [3,0000001192, 158,3780765533, 37,5237560272], [3,0000001192, 159,1548013687, 37,8784751892], [5,0, 160,0, 38,0000019073], [3,0000001192, 160,0, 38,0000019073], [2,349999994, 100,0, 40,0], [2,349999994, 0,0, 40,0], [5,0, 0,0, 40,0], [5,0, 100,0, 40,0], [2,349999994, 0,0, 140,0], [2,349999994, 100,0, 140,0], [5,0, 100,0, 140,0], [5,0, 0,0, 140,0], [0,0, 0,0, 0,0], [0,0, 180,0, -0,0], [5,0, 180,0, -0,0], [5,0, 0,0, 0,0], [2,349999994, 100,0, 140,0], [2</t>
  </si>
  <si>
    <t>[[-0,7071067691, 0,0, -0,7071067691], [-0,7071067691, 0,1992149949, -0,6784639955], [-0,7071067691, 0,3822907805, -0,5948560834], [-0,7071067691, 0,5343956351, -0,4630564749], [-0,7071067691, 0,643206954, -0,2937427759], [-0,7071067691, 0,6999094486, -0,1006317884], [-0,7071067691, 0,6999094486, 0,1006317884], [-0,7071067691, 0,643206954, 0,2937427759], [-0,7071067691, 0,5343956351, 0,4630564749], [-0,7071067691, 0,3822907805, 0,5948560834], [-0,7071067691, 0,1992149949, 0,6784639955], [-0,7071067691, 0,0, 0,7071067691], [-0,7071067691, -0,1992149949, 0,6784639955], [-0,7071067691, -0,3822907805, 0,5948560834], [-0,7071067691, -0,5343956351, 0,4630564749], [-0,7071067691, -0,643206954, 0,2937427759], [-0,7071067691, -0,6999094486, 0,1006317884], [-0,7071067691, -0,6999094486, -0,1006317884], [-0,7071067691, -0,643206954, -0,2937427759], [-0,7071067691, -0,5343956351, -0,4630564749], [-0,7071067691, -0,3822907805, -0,5948560834], [-0,7071067691, -0,1992149949, -0,6784639955], [-0,7071067691, 0,0, -0,7071067691], [-0,7071067691, -0,1423395425, -0,6926322579], [-0,7071067691, -0,2788516879, -0,6498013139], [-0,7071067691, -0,4039476216, -0,5803673863], [-0,7071067691, -0,5125058889, -0,4871731699], [-0,7071067691, -0,6000820994, -0,3740340471], [-0,7071067691, -0,6630908847, -0,2455818951], [-0,7071067691, -0,6989526749, -0,1070756093], [-0,7071067691, -0,7061992288, 0,035814371], [-0,7071067691, -0,6845338941, 0,1772381067], [-0,7071067691, -0,6348437071, 0,3114056885], [-0,7071067691, -0,5591629148, 0,4328242838], [-0,7071067691, -0,4605898857, 0,5365229845], [-0,7071067691, -0,3431603014, 0,6182564497], [-0,7071067691, -0,2116816938, 0,6746783257], [-0,7071067691, -0,0715368092, 0,7034788728], [-0,7071067691, 0,0715368092, 0,7034788728], [-0,7071067691, 0,2116816938, 0,6746783257], [-0,7071067691, 0,3431603014, 0,6182564497], [-0,7071067691, 0,4605898857, 0,5365229845], [-0,7071067691, 0,5591629148, 0,4328242838], [-0,7071067691, 0,6348437071, 0,3114056885], [-0,7071067691, 0,6845338941, 0,1772381067], [-0,7071067691, 0,7061992288, 0,035814371], [-0,7071067691, 0,6989526749, -0,1070756093], [-0,7071067691, 0,6630908847, -0,2455818951], [-0,7071067691, 0,6000820994, -0,3740340471], [-0,7071067691, 0,5125058889, -0,4871731699], [-0,7071067691, 0,4039476216, -0,5803673863], [-0,7071067691, 0,2788516879, -0,6498013139], [-0,7071067691, 0,1423395425, -0,6926322579], [-0,7071067691, 0,0, -0,7071067691], [-0,7071067691, 0,0, -0,7071067691],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[-0,7071067691, 0,0, -0,7071067691], [-0,7071067691, 0,1992149949, -0,6784639955], [-0,7071067691, 0,3822907805, -0,5948560834], [-0,7071067691, 0,5343956351, -0,4630564749], [-0,7071067691, 0,643206954, -0,2937427759], [-0,7071067691, 0,6999094486, -0,1006317884], [-0,7071067691, 0,6999094486, 0,1006317884], [-0,7071067691, 0,643206954, 0,2937427759], [-0,7071067691, 0,5343956351, 0,4630564749], [-0,7071067691, 0,3822907805, 0,5948560834], [-0,7071067691, 0,1992149949, 0,6784639955], [-0,7071067691, 0,0, 0,7071067691], [-0,7071067691, -0,1992149949, 0,6784639955], [-0,7071067691, -0,3822907805, 0,5948560834], [-0,7071067691, -0,5343956351, 0,4630564749], [-0,7071067691, -0,643206954, 0,2937427759], [-0,7071067691, -0,6999094486, 0,1006317884], [-0,7071067691, -0,6999094486, -0,1006317884], [-0,7071067691, -0,643206954, -0,2937427759], [-0,7071067691, -0,5343956351, -0,4630564749], [-0,7071067691, -0,3822907805, -0,5948560834], [-0,7071067691, -0,1992149949, -0,6784639955], [-0,7071067691, 0,0, -0,7071067691], [-0,7071067691, -0,1423395425, -0,6926322579], [-0,7071067691, -0,2788516879, -0,6498013139], [-0,7071067691, -0,4039476216, -0,5803673863], [-0,7071067691, -0,5125058889, -0,4871731699], [-0,7071067691, -0,6000820994, -0,3740340471], [-0,7071067691, -0,6630908847, -0,2455818951], [-0,7071067691, -0,6989526749, -0,1070756093], [-0,7071067691, -0,7061992288, 0,035814371], [-0,7071067691, -0,6845338941, 0,1772381067], [-0,7071067691, -0,6348437071, 0,3114056885], [-0,7071067691, -0,5591629148, 0,4328242838], [-0,7071067691, -0,4605898857, 0,5365229845], [-0,7071067691, -0,3431603014, 0,6182564497], [-0,7071067691, -0,2116816938, 0,6746783257], [-0,7071067691, -0,0715368092, 0,7034788728], [-0,7071067691, 0,0715368092, 0,7034788728], [-0,7071067691, 0,2116816938, 0,6746783257], [-0,7071067691, 0,3431603014, 0,6182564497], [-0,7071067691, 0,4605898857, 0,5365229845], [-0,7071067691, 0,5591629148, 0,4328242838], [-0,7071067691, 0,6348437071, 0,3114056885], [-0,7071067691, 0,6845338941, 0,1772381067], [-0,7071067691, 0,7061992288, 0,035814371], [-0,7071067691, 0,6989526749, -0,1070756093], [-0,7071067691, 0,6630908847, -0,2455818951], [-0,7071067691, 0,6000820994, -0,3740340471], [-0,7071067691, 0,5125058889, -0,4871731699], [-0,7071067691, 0,4039476216, -0,5803673863], [-0,7071067691, 0,2788516879, -0,6498013139], [-0,7071067691, 0,1423395425, -0,6926322579], [-0,7071067691, 0,0, -0,7071067691], [-0,7071067691, 0,0, -0,7071067691], [-0,7071067691, 0,0, -0,7071067691], [-0,7071067691, 0,1992149949, -0,6784639955], [-0,7071067691, 0,3822907805, -0,5948560834], [-0,7071067691, 0,5343956351, -0,4630564749], [-0,7071067691, 0,643206954, -0,2937427759], [-0,7071067691, 0,6999094486, -0,1006317884], [-0,7071067691, 0,6999094486, 0,1006317884], [-0,7071067691, 0,643206954, 0,2937427759], [-0,7071067691, 0,5343956351, 0,4630564749], [-0,7071067691, 0,3822907805, 0,5948560834], [-0,7071067691, 0,1992149949, 0,6784639955], [-0,7071067691, 0,0, 0,7071067691], [-0,7071067691, -0,1992149949, 0,6784639955], [-0,7071067691, -0,3822907805, 0,5948560834], [-0,7071067691, -0,5343956351, 0,4630564749], [-0,7071067691, -0,643206954, 0,2937427759], [-0,7071067691, -0,6999094486, 0,1006317884], [-0,7071067691, -0,6999094486, -0,1006317884], [-0,7071067691, -0,643206954, -0,2937427759], [-0,7071067691, -0,5343956351, -0,4630564749], [-0,7071067691, -0,3822907805, -0,5948560834], [-0,7071067691, -0,1992149949, -0,6784639955], [-0,7071067691, 0,0, -0,7071067691], [-0,7071067691, -0,1423395425, -0,6926322579], [-0,7071067691, -0,2788516879, -0,6498013139], [-0,7071067691, -0,4039476216, -0,5803673863], [-0,7071067691, -0,5125058889, -0,4871731699], [-0,7071067691, -0,6000820994, -0,3740340471], [-0,7071067691, -0,6630908847, -0,2455818951], [-0,7071067691, -0,6989526749, -0,1070756093], [-0,7071067691, -0,7061992288, 0,035814371], [-0,7071067691, -0,6845338941, 0,1772381067], [-0,7071067691, -0,6348437071, 0,3114056885], [-0,7071067691, -0,5591629148, 0,4328242838], [-0,7071067691, -0,4605898857, 0,5365229845], [-0,7071067691, -0,3431603014, 0,6182564497], [-0,7071067691, -0,2116816938, 0,6746783257], [-0,7071067691, -0,0715368092, 0,7034788728], [-0,7071067691, 0,0715368092, 0,7034788728], [-0,7071067691, 0,2116816938, 0,6746783257], [-0,7071067691, 0,3431603014, 0,6182564497], [-0,7071067691, 0,4605898857, 0,5365229845], [-0,7071067691, 0,5591629148, 0,4328242838], [-0,7071067691, 0,6348437071, 0,3114056885], [-0,7071067691, 0,6845338941, 0,1772381067], [-0,7071067691, 0,7061992288, 0,035814371], [-0,7071067691, 0,6989526749, -0,1070756093], [-0,7071067691, 0,6630908847, -0,2455818951], [-0,7071067691, 0,6000820994, -0,3740340471], [-0,7071067691, 0,5125058889, -0,4871731699], [-0,7071067691, 0,4039476216, -0,5803673863], [-0,7071067691, 0,2788516879, -0,6498013139], [-0,7071067691, 0,1423395425, -0,6926322579], [-0,7071067691, 0,0, -0,7071067691], [-0,7071067691, 0,0, -0,7071067691], [-0,0, -0,0, -1,0], [0,0, 0,2817325592, -0,9594929814], [0,0, 0,540640831, -0,8412535191], [0,0, 0,7557495832, -0,6548607349], [0,0, 0,9096319675, -0,4154150188], [0,0, 0,989821434, -0,1423148364], [0,0, 0,989821434, 0,1423148364], [0,0, 0,9096319675, 0,4154150188], [0,0, 0,7557495832, 0,6548607349], [0,0, 0,540640831, 0,8412535191], [0,0, 0,2817325592, 0,9594929814], [0,0, 0,0, 1,0], [-0,0, -0,2817325592, 0,9594929814], [-0,0, -0,540640831, 0,8412535191], [-0,0, -0,7557495832, 0,6548607349], [-0,0, -0,9096319675, 0,4154150188], [-0,0, -0,989821434, 0,1423148364], [-0,0, -0,989821434, -0,1423148364], [-0,0, -0,9096319675, -0,4154150188], [-0,0, -0,7557495832, -0,6548607349], [-0,0, -0,540640831, -0,8412535191], [-0,0, -0,2817325592, -0,9594929814], [-0,0, -0,0, -1,0], [-0,0, -0,2817325592, -0,9594929814], [-0,0, -0,540640831, -0,8412535191], [-0,0, -0,7557495832, -0,6548607349], [-0,0, -0,9096319675, -0,4154150188], [-0,0, -0,989821434, -0,1423148364], [-0,0, -0,989821434, 0,1423148364], [-0,0, -0,9096319675, 0,4154150188], [-0,0, -0,7557495832, 0,6548607349], [-0,0, -0,540640831, 0,8412535191], [-0,0, -0,2817325592, 0,9594929814], [0,0, 0,0, 1,0], [0,0, 0,2817325592, 0,9594929814], [0,0, 0,540640831, 0,8412535191], [0,0, 0,7557495832, 0,6548607349], [0,0, 0,9096319675, 0,4154150188], [0,0, 0,989821434, 0,1423148364], [0,0, 0,989821434, -0,1423148364], [0,0, 0,9096319675, -0,4154150188], [0,0, 0,7557495832, -0,6548607349], [0,0, 0,540640831, -0,8412535191], [0,0, 0,2817325592, -0,9594929814], [-0,0, -0,0, -1,0], [-0,0, -0,0, -1,0], [-0,0, -0,0, -1,0], [0,0, 0,2817325592, -0,9594929814], [0,0, 0,540640831, -0,8412535191], [0,0, 0,7557495832, -0,6548607349], [0,0, 0,9096319675, -0,4154150188], [0,0, 0,989821434, -0,1423148364], [0,0, 0,989821434, 0,1423148364], [0,0, 0,9096319675, 0,4154150188], [0,0, 0,7557495832, 0,6548607349], [0,0, 0,540640831, 0,8412535191], [0,0, 0,2817325592, 0,9594929814], [0,0, 0,0, 1,0], [-0,0, -0,2817325592, 0,9594929814], [-0,0, -0,540640831, 0,8412535191], [-0,0, -0,7557495832, 0,6548607349], [-0,0, -0,9096319675, 0,4154150188], [-0,0, -0,989821434, 0,1423148364], [-0,0, -0,989821434, -0,1423148364], [-0,0, -0,9096319675, -0,4154150188], [-0,0, -0,7557495832, -0,6548607349], [-0,0, -0,540640831, -0,8412535191], [-0,0, -0,2817325592, -0,9594929814], [-0,0, -0,0, -1,0], [-0,0, -0,2817325592, -0,9594929814], [-0,0, -0,540640831, -0,8412535191], [-0,0, -0,7557495832, -0,6548607349], [-0,0, -0,9096319675, -0,4154150188], [-0,0, -0,989821434, -0,1423148364], [-0,0, -0,989821434, 0,1423148364], [-0,0, -0,9096319675, 0,4154150188], [-0,0, -0,7557495832, 0,6548607349], [-0,0, -0,540640831, 0,8412535191], [-0,0, -0,2817325592, 0,9594929814], [0,0, 0,0, 1,0], [0,0, 0,2817325592, 0,9594929814], [0,0, 0,540640831, 0,8412535191], [0,0, 0,7557495832, 0,6548607349], [0,0, 0,9096319675, 0,4154150188], [0,0, 0,989821434, 0,1423148364], [0,0, 0,989821434, -0,1423148364], [0,0, 0,9096319675, -0,4154150188], [0,0, 0,7557495832, -0,6548607349], [0,0, 0,540640831, -0,8412535191], [0,0, 0,2817325592, -0,9594929814], [-0,0, -0,0, -1,0], [-0,0, -0,0, -1,0], [-0,0, -0,0, -1,0], [0,0, 0,2817325592, -0,9594929814], [0,0, 0,540640831, -0,8412535191], [0,0, 0,7557495832, -0,6548607349], [0,0, 0,9096319675, -0,4154150188], [0,0, 0,989821434, -0,1423148364], [0,0, 0,989821434, 0,1423148364], [0,0, 0,9096319675, 0,4154150188], [0,0, 0,7557495832, 0,6548607349], [0,0, 0,540640831, 0,8412535191], [0,0, 0,2817325592, 0,9594929814], [0,0, 0,0, 1,0], [-0,0, -0,2817325592, 0,9594929814], [-0,0, -0,540640831, 0,8412535191], [-0,0, -0,7557495832, 0,6548607349], [-0,0, -0,9096319675, 0,4154150188], [-0,0, -0,989821434, 0,1423148364], [-0,0, -0,989821434, -0,1423148364], [-0,0, -0,9096319675, -0,4154150188], [-0,0, -0,7557495832, -0,6548607349], [-0,0, -0,540640831, -0,8412535191], [-0,0, -0,2817325592, -0,9594929814], [-0,0, -0,0, -1,0], [-0,0, -0,2817325592, -0,9594929814], [-0,0, -0,540640831, -0,8412535191], [-0,0, -0,7557495832, -0,6548607349], [-0,0, -0,9096319675, -0,4154150188], [-0,0, -0,989821434, -0,1423148364], [-0,0, -0,989821434, 0,1423148364], [-0,0, -0,9096319675, 0,4154150188], [-0,0, -0,7557495832, 0,6548607349], [-0,0, -0,540640831, 0,8412535191], [-0,0, -0,2817325592, 0,9594929814], [0,0, 0,0, 1,0], [0,0, 0,2817325592, 0,9594929814], [0,0, 0,540640831, 0,8412535191], [0,0, 0,7557495832, 0,6548607349], [0,0, 0,9096319675, 0,4154150188], [0,0, 0,989821434, 0,1423148364], [0,0, 0,989821434, -0,1423148364], [0,0, 0,9096319675, -0,4154150188], [0,0, 0,7557495832, -0,6548607349], [0,0, 0,540640831, -0,8412535191], [0,0, 0,2817325592, -0,9594929814], [-0,0, -0,0, -1,0], [-0,0, -0,0, -1,0],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[-0,7071067691, 0,0, -0,7071067691], [-0,7071067691, 0,1992149949, -0,6784639955], [-0,7071067691, 0,3822907805, -0,5948560834], [-0,7071067691, 0,5343956351, -0,4630564749], [-0,7071067691, 0,643206954, -0,2937427759], [-0,7071067691, 0,6999094486, -0,1006317884], [-0,7071067691, 0,6999094486, 0,1006317884], [-0,7071067691, 0,643206954, 0,2937427759], [-0,7071067691, 0,5343956351, 0,4630564749], [-0,7071067691, 0,3822907805, 0,5948560834], [-0,7071067691, 0,1992149949, 0,6784639955], [-0,7071067691, 0,0, 0,7071067691], [-0,7071067691, -0,1992149949, 0,6784639955], [-0,7071067691, -0,3822907805, 0,5948560834], [-0,7071067691, -0,5343956351, 0,4630564749], [-0,7071067691, -0,643206954, 0,2937427759], [-0,7071067691, -0,6999094486, 0,1006317884], [-0,7071067691, -0,6999094486, -0,1006317884], [-0,7071067691, -0,643206954, -0,2937427759], [-0,7071067691, -0,5343956351, -0,4630564749], [-0,7071067691, -0,3822907805, -0,5948560834], [-0,7071067691, -0,1992149949, -0,6784639955], [-0,7071067691, 0,0, -0,7071067691], [-0,7071067691, -0,1423395425, -0,6926322579], [-0,7071067691, -0,2788516879, -0,6498013139], [-0,7071067691, -0,4039476216, -0,5803673863], [-0,7071067691, -0,5125058889, -0,4871731699], [-0,7071067691, -0,6000820994, -0,3740340471], [-0,7071067691, -0,6630908847, -0,2455818951], [-0,7071067691, -0,6989526749, -0,1070756093], [-0,7071067691, -0,7061992288, 0,035814371], [-0,7071067691, -0,6845338941, 0,1772381067], [-0,7071067691, -0,6348437071, 0,3114056885], [-0,7071067691, -0,5591629148, 0,4328242838], [-0,7071067691, -0,4605898857, 0,5365229845], [-0,7071067691, -0,3431603014, 0,6182564497], [-0,7071067691, -0,2116816938, 0,6746783257], [-0,7071067691, -0,0715368092, 0,7034788728], [-0,7071067691, 0,0715368092, 0,7034788728], [-0,7071067691, 0,2116816938, 0,6746783257], [-0,7071067691, 0,3431603014, 0,6182564497], [-0,7071067691, 0,4605898857, 0,5365229845], [-0,7071067691, 0,5591629148, 0,4328242838], [-0,7071067691, 0,6348437071, 0,3114056885], [-0,7071067691, 0,6845338941, 0,1772381067], [-0,7071067691, 0,7061992288, 0,035814371], [-0,7071067691, 0,6989526749, -0,1070756093], [-0,7071067691, 0,6630908847, -0,2455818951], [-0,7071067691, 0,6000820994, -0,3740340471], [-0,7071067691, 0,5125058889, -0,4871731699], [-0,7071067691, 0,4039476216, -0,5803673863], [-0,7071067691, 0,2788516879, -0,6498013139], [-0,7071067691, 0,1423395425, -0,6926322579], [-0,7071067691, 0,0, -0,7071067691], [-0,7071067691, 0,0, -0,7071067691], [-0,0, -1,0, 0,0], [-0,0, -1,0, 0,0], [-0,0, -1,0, 0,0], [-0,0, -1,0, 0,0], [-0,0, -1,0, 0,0], [-0,0, -1,0, 0,0], [0,0, 0,0, 1,0], [0,0, 0,0, 1,0], [0,0, 0,0, 1,0], [0,0, 0,0, 1,0], [0,0, 0,0, 1,0], [0,0, 0,0, 1,0], [0,0, 0,0, 1,0], [0,0, 0,0, 1,0], [-0,0, -0,0, -1,0], [-0,0, -0,0, -1,0], [-0,0, -0,0, -1,0], [-0,0, -0,0, -1,0], [-0,0, -0,0, -1,0], [-0,0, -0,0713391826, -0,9974521399], [-0,0, -0,1423148364, -0,989821434], [-0,0, -0,2125652879, -0,9771468639], [-0,0, -0,2817325592, -0,9594929814], [-0,0, -0,3494641781, -0,9369497299], [-0,0, -0,4154150188, -0,9096319675], [-0,0, -0,4792490005, -0,8776789904], [-0,0, -0,540640831, -0,8412535191], [-0,0, -0,5992776752, -0,8005412221], [-0,0, -0,6548607349, -0,7557495832], [-0,0, -0,7071067691, -0,7071067691], [-0,0, -0,7557495832, -0,6548607349], [-0,0, -0,8005412221, -0,5992776752], [-0,0, -0,8412535191, -0,540640831], [-0,0, -0,8776789904, -0,4792490005], [-0,0, -0,9096319675, -0,4154150188], [-0,0, -0,9369497299, -0,3494641781], [-0,0, -0,9594929814, -0,2817325592], [-0,0, -0,9771468639, -0,2125652879], [-0,0, -0,989821434, -0,1423148364], [-0,0, -0,9974521399, -0,0713391826], [-0,0, -1,0, 0,0], [-0,0, -0,9974521399, 0,0713391826], [-0,0, -0,989821434, 0,1423148364], [-0,0, -0,9771468639, 0,2125652879], [-0,0, -0,9594929814, 0,2817325592], [-0,0, -0,9369497299, 0,3494641781], [-0,0, -0,9096319675, 0,4154150188], [-0,0, -0,8776789904, 0,4792490005], [-0,0, -0,8412535191, 0,540640831], [-0,0, -0,8005412221, 0,5992776752], [-0,0, -0,7557495832, 0,6548607349], [-0,0, -0,7071067691, 0,7071067691], [-0,0, -0,6548607349, 0,7557495832], [-0,0, -0,5992776752, 0,8005412221], [-0,0, -0,540640831, 0,8412535191], [-0,0, -0,4792490005, 0,8776789904], [-0,0, -0,4154150188, 0,9096319675], [-0,0, -0,3494641781, 0,9369497299], [-0,0, -0,2817325592, 0,9594929814], [-0,0, -0,2125652879, 0,9771468639], [-0,0, -0,1423148364, 0,989821434], [-0,0, -0,0713391826, 0,9974521399], [0,0, 0,0, 1,0], [0,0, 0,0, 1,0], [-0,0, -0,0713391826, 0,9974521399], [-0,0, -0,1423148364, 0,989821434], [-0,0, -0,2125652879, 0,9771468639], [-0,0, -0,2817325592, 0,9594929814], [-0,0, -0,3494641781, 0,9369497299], [-0,0, -0,4154150188, 0,9096319675], [-0,0, -0,4792490005, 0,8776789904], [-0,0, -0,540640831, 0,8412535191], [-0,0, -0,5992776752, 0,8005412221], [-0,0, -0,6548607349, 0,7557495832], [-0,0, -0,7071067691, 0,7071067691], [-0,0, -0,7557495832, 0,6548607349], [-0,0, -0,8005412221, 0,5992776752], [-0,0, -0,8412535191, 0,540640831], [-0,0, -0,8776789904, 0,4792490005], [-0,0, -0,9096319675, 0,4154150188], [-0,0, -0,9369497299, 0,3494641781], [-0,0, -0,9594929814, 0,2817325592], [-0,0, -0,9771468639, 0,2125652879], [-0,0, -0,989821434, 0,1423148364], [-0,0, -0,9974521399, 0,0713391826], [-0,0, -1,0, 0,0], [-0,0, -0,9974521399, -0,0713391826], [-0,0, -0,989821434, -0,1423148364], [-0,0, -0,9771468639, -0,2125652879], [-0,0, -0,9594929814, -0,2817325592], [-0,0, -0,9369497299, -0,3494641781], [-0,0, -0,9096319675, -0,4154150188], [-0,0, -0,8776789904, -0,4792490005], [-0,0, -0,8412535191, -0,540640831], [-0,0, -0,8005412221, -0,5992776752], [-0,0, -0,7557495832, -0,6548607349], [-0,0, -0,7071067691, -0,7071067691], [-0,0, -0,6548607349, -0,7557495832], [-0,0, -0,5992776752, -0,8005412221], [-0,0, -0,540640831, -0,8412535191], [-0,0, -0,4792490005, -0,8776789904], [-0,0, -0,4154150188, -0,9096319675], [-0,0, -0,3494641781, -0,9369497299], [-0,0, -0,2817325592, -0,9594929814], [-0,0, -0,2125652879, -0,9771468639], [-0,0, -0,1423148364, -0,989821434], [-0,0, -0,0713391826, -0,9974521399], [-0,0, -0,0, -1,0], [-0,0, -1,0, 0,0], [-0,0, -1,0, 0,0], [-0,0, -1,0, 0,0], [-0,0, -1,0, 0,0], [-0,0, -1,0, 0,0], [-0,0, -1,0, 0,0], [-0,0, -0,0, -1,0], [0,0, 0,2817325592, -0,9594929814], [0,0, 0,540640831, -0,8412535191], [0,0, 0,7557495832, -0,6548607349], [0,0, 0,9096319675, -0,4154150188], [0,0, 0,989821434, -0,1423148364], [0,0, 0,989821434, 0,1423148364], [0,0, 0,9096319675, 0,4154150188], [0,0, 0,7557495832, 0,6548607349], [0,0, 0,540640831, 0,8412535191], [0,0, 0,2817325592, 0,9594929814], [0,0, 0,0, 1,0], [-0,0, -0,2817325592, 0,9594929814], [-0,0, -0,540640831, 0,8412535191], [-0,0, -0,7557495832, 0,6548607349], [-0,0, -0,9096319675, 0,4154150188], [-0,0, -0,989821434, 0,1423148364], [-0,0, -0,989821434, -0,1423148364], [-0,0, -0,9096319675, -0,4154150188], [-0,0, -0,7557495832, -0,6548607349], [-0,0, -0,540640831, -0,8412535191], [-0,0, -0,2817325592, -0,9594929814], [-0,0, -0,0, -1,0], [-0,0, -0,2817325592, -0,9594929814], [-0,0, -0,540640831, -0,8412535191], [-0,0, -0,7557495832, -0,6548607349], [-0,0, -0,9096319675, -0,4154150188], [-0,0, -0,989821434, -0,1423148364], [-0,0, -0,989821434, 0,1423148364], [-0,0, -0,9096319675, 0,4154150188], [-0,0, -0,7557495832, 0,6548607349], [-0,0, -0,540640831, 0,8412535191], [-0,0, -0,2817325592, 0,9594929814], [0,0, 0,0, 1,0], [0,0, 0,2817325592, 0,9594929814], [0,0, 0,540640831, 0,8412535191], [0,0, 0,7557495832, 0,6548607349], [0,0, 0,9096319675, 0,4154150188], [0,0, 0,989821434, 0,1423148364], [0,0, 0,989821434, -0,1423148364], [0,0, 0,9096319675, -0,4154150188], [0,0, 0,7557495832, -0,6548607349], [0,0, 0,540640831, -0,8412535191], [0,0, 0,2817325592, -0,9594929814], [-0,0, -0,0, -1,0], [-0,0, -0,0, -1,0], [0,0, 0,0, 1,0], [0,0, 0,0, 1,0], [0,0, 0,0, 1,0], [0,0, 0,0, 1,0], [-0,0, -0,0, -1,0], [-0,0, -0,0, -1,0], [-0,0, -0,0, -1,0], [-0,0, -0,0, -1,0], [-0,0, -0,0, -1,0], [-0,0, -0,0, -1,0], [-0,0, -0,0, -1,0], [-0,0, -0,0, -1,0], [-0,0, -0,0, -1,0], [-0,0, -0,0697564706, -0,9975640774], [-0,0, -0,1391731054, -0,9902680516], [-0,0, -0,2079116851, -0,9781476259], [-0,0, -0,2756373584, -0,9612616897], [-0,0, -0,342020154, -0,9396926165], [-0,0, -0,4067366421, -0,9135454297], [-0,0, -0,4694715738, -0,8829475641], [-0,0, -0,5299192667, -0,8480480909], [-0,0, -0,587785244, -0,8090170026], [-0,0, -0,6427876353, -0,7660444379], [-0,0, -0,6946583986, -0,719339788], [-0,0, -0,7431448102, -0,6691306233], [-0,0, -0,788010776, -0,6156615019], [-0,0, -0,8290375471, -0,5591928959], [-0,0, -0,8660253882, -0,5], [-0,0, -0,898794055, -0,4383711517], [-0,0, -0,9271838665, -0,3746065795], [-0,0, -0,95105654, -0,3090170026], [-0,0, -0,9702957273, -0,2419219017], [-0,0, -0,9848077297, -0,1736481786], [-0,0, -0,9945219159, -0,1045284644], [-0,0, -0,9993908405, -0,0348994955], [-0,0, -0,9993908405, 0,0348994955], [-0,0, -0,9945219159, 0,1045284644], [-0,0, -0,9848077297, 0,1736481786], [-0,0, -0,9702957273, 0,2419219017], [-0,0, -0,95105654, 0,3090170026], [-0,0, -0,9271838665, 0,3746065795], [-0,0, -0,898794055, 0,4383711517], [-0,0, -0,8660253882, 0,5], [-0,0, -0,8290375471, 0,5591928959], [-0,0, -0,788010776, 0,6156615019], [-0,0, -0,7431448102, 0,6691306233], [-0,0, -0,6946583986, 0,719339788], [-0,0, -0,6427876353, 0,7660444379], [-0,0, -0,587785244, 0,8090170026], [-0,0, -0,5299192667, 0,8480480909], [-0,0, -0,4694715738, 0,8829475641], [-0,0, -0,4067366421, 0,9135454297], [-0,0, -0,342020154, 0,9396926165], [-0,0, -0,2756373584, 0,9612616897], [-0,0, -0,2079116851, 0,9781476259], [-0,0, -0,1391731054, 0,9902680516], [-0,0, -0,0697564706, 0,9975640774], [0,0, 0,0, 1,0], [0,0, 0,0, 1,0], [-0,0, -0,0697564706, 0,9975640774], [-0,0, -0,1391731054, 0,9902680516], [-0,0, -0,2079116851, 0,9781476259], [-0,0, -0,2756373584, 0,9612616897], [-0,0, -0,342020154, 0,9396926165], [-0,0, -0,4067366421, 0,9135454297], [-0,0, -0,4694715738, 0,8829475641], [-0,0, -0,5299192667, 0,8480480909], [-0,0, -0,587785244, 0,8090170026], [-0,0, -0,6427876353, 0,7660444379], [-0,0, -0,6946583986, 0,719339788], [-0,0, -0,7431448102, 0,6691306233], [-0,0, -0,788010776, 0,6156615019], [-0,0, -0,8290375471, 0,5591928959], [-0,0, -0,8660253882, 0,5], [-0,0, -0,898794055, 0,4383711517], [-0,0, -0,9271838665, 0,3746065795], [-0,0, -0,95105654, 0,3090170026], [-0,0, -0,9702957273, 0,2419219017], [-0,0, -0,9848077297, 0,1736481786], [-0,0, -0,9945219159, 0,1045284644], [-0,0, -0,9993908405, 0,0348994955], [-0,0, -0,9993908405, -0,0348994955], [-0,0, -0,9945219159, -0,1045284644], [-0,0, -0,9848077297, -0,1736481786], [-0,0, -0,9702957273, -0,2419219017], [-0,0, -0,95105654, -0,3090170026], [-0,0, -0,9271838665, -0,3746065795], [-0,0, -0,898794055, -0,4383711517], [-0,0, -0,8660253882, -0,5], [-0,0, -0,8290375471, -0,5591928959], [-0,0, -0,788010776, -0,6156615019], [-0,0, -0,7431448102, -0,6691306233], [-0,0, -0,6946583986, -0,719339788], [-0,0, -0,6427876353, -0,7660444379], [-0,0, -0,587785244, -0,8090170026], [-0,0, -0,5299192667, -0,8480480909], [-0,0, -0,4694715738, -0,8829475641], [-0,0, -0,4067366421, -0,9135454297], [-0,0, -0,342020154, -0,9396926165], [-0,0, -0,2756373584, -0,9612616897], [-0,0, -0,2079116851, -0,9781476259], [-0,0, -0,1391731054, -0,9902680516], [-0,0, -0,0697564706, -0,9975640774], [-0,0, -0,0, -1,0],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[0,0, 1,0, -0,0], [0,0, 1,0, -0,0], [0,0, 1,0, -0,0], [0,0, 1,0, -0,0]]</t>
  </si>
  <si>
    <t>[[187,0, 35,0, 157,0], [190,0, 35,0, 154,0], [190,0, 160,0, 139,0], [190,0, 20,0, 29,0], [190,0, -0,0, 43,0], [190,0, -0,0, -0,0], [190,0, 180,0, -0,0], [190,0, 180,0, 180,0], [190,0, -0,0, 180,0], [190,0, -0,0, 137,0], [190,0, 100,0, 137,0], [190,0, 100,0, 43,0], [190,0, 145,0, 14,0], [185,0, 35,0, 157,0], [187,0, 160,0, 142,0], [185,0, 160,0, 142,0], [187,0, 145,0, 17,0], [185,0, 145,0, 17,0], [187,0, 20,0, 32,0], [185,0, 20,0, 32,0], [187,65, -0,0, 137,0], [187,65, 100,0, 137,0], [187,65, 100,0, 43,0], [187,65, -0,0, 43,0], [187,65, -0,0, 140,0], [187,65, 100,0, 140,0], [187,65, 100,0, 40,0], [187,65, -0,0, 40,0], [185,0, 100,0, 40,0], [185,0, -0,0, 40,0], [185,0, 100,0, 140,0], [185,0, -0,0, -0,0], [185,0, 180,0, -0,0], [185,0, 180,0, 180,0], [185,0, -0,0, 180,0], [185,0, -0,0, 140,0]]</t>
  </si>
  <si>
    <t>[[186,9999998808, 20,0, 32,0000004768], [186,9999998808, 19,1547966003, 32,1215200424], [186,9999998808, 18,3780860901, 32,4762392044], [186,9999998808, 17,7327537537, 33,0354189873], [186,9999998808, 17,2710990906, 33,7537550926], [186,9999998808, 17,030544281, 34,5730543137], [186,9999998808, 17,030544281, 35,4269456863], [186,9999998808, 17,2710990906, 36,2462449074], [186,9999998808, 17,7327537537, 36,9645810127], [186,9999998808, 18,3780860901, 37,5237607956], [186,9999998808, 19,1547966003, 37,8784799576], [186,9999998808, 20,0, 37,9999995232], [186,9999998808, 20,8451938629, 37,8784799576], [186,9999998808, 21,6219234467, 37,5237607956], [186,9999998808, 22,2672462463, 36,9645810127], [186,9999998808, 22,7288913727, 36,2462449074], [186,9999998808, 22,9694652557, 35,4269456863], [186,9999998808, 22,9694652557, 34,5730543137], [186,9999998808, 22,7288913727, 33,7537550926], [186,9999998808, 22,2672462463, 33,0354189873], [186,9999998808, 21,6219234467, 32,4762392044], [186,9999998808, 20,8451938629, 32,1215200424], [190,0, 20,0, 29,0000009537], [190,0, 21,2077903748, 29,1228199005], [190,0, 22,3661327362, 29,4862532616], [190,0, 23,4276103973, 30,0754189491], [190,0, 24,3487548828, 30,8661985397], [190,0, 25,0918674469, 31,8262147903], [190,0, 25,6265163422, 32,9161691666], [190,0, 25,9308052063, 34,0914344788], [190,0, 25,9922981262, 35,3038954735], [190,0, 25,8084583282, 36,5039157867], [190,0, 25,3868293762, 37,642364502], [190,0, 24,7446537018, 38,6726355553], [190,0, 23,9082336426, 39,5525479317], [190,0, 22,9118156433, 40,2460813522], [190,0, 21,7961788177, 40,7248353958], [190,0, 20,6070137024, 40,9692144394], [190,0, 19,3929862976, 40,9692144394], [190,0, 18,203830719, 40,7248353958], [190,0, 17,0881843567, 40,2460813522], [190,0, 16,0917663574, 39,5525479317], [190,0, 15,2553367615, 38,6726355553], [190,0, 14,6131706238, 37,642364502], [190,0, 14,191532135, 36,5039157867], [190,0, 14,0077018738, 35,3038954735], [190,0, 14,0691947937, 34,0914344788], [190,0, 14,3734931946, 32,9161691666], [190,0, 14,9081420898, 31,8262147903], [190,0, 15,6512451172, 30,8661985397], [190,0, 16,5723991394, 30,0754189491], [190,0, 17,6338577271, 29,4862532616], [190,0, 18,7922096252, 29,1228199005], [190,0, 20,0, 29,0000009537], [186,9999998808, 20,0, 32,0000004768], [185,0, 20,0, 32,0000004768], [185,0, 20,8451938629, 32,1215200424], [185,0, 21,6219234467, 32,4762392044], [185,0, 22,2672462463, 33,0354189873], [185,0, 22,7288913727, 33,7537550926], [185,0, 22,9694652557, 34,5730543137], [185,0, 22,9694652557, 35,4269456863], [185,0, 22,7288913727, 36,2462449074], [185,0, 22,2672462463, 36,9645810127], [185,0, 21,6219234467, 37,5237607956], [185,0, 20,8451938629, 37,8784799576], [185,0, 20,0, 37,9999995232], [185,0, 19,1547966003, 37,8784799576], [185,0, 18,3780860901, 37,5237607956], [185,0, 17,7327537537, 36,9645810127], [185,0, 17,2710990906, 36,2462449074], [185,0, 17,030544281, 35,4269456863], [185,0, 17,030544281, 34,5730543137], [185,0, 17,2710990906, 33,7537550926], [185,0, 17,7327537537, 33,0354189873], [185,0, 18,3780860901, 32,4762392044], [185,0, 19,1547966003, 32,1215200424], [185,0, 160,0, 141,9999980927], [185,0, 160,8451974392, 142,1215248108], [185,0, 161,6219222546, 142,4762439728], [185,0, 162,2672486305, 143,0354213715], [185,0, 162,7288961411, 143,7537574768], [185,0, 162,9694640636, 144,573059082], [185,0, 162,9694640636, 145,426940918], [185,0, 162,7288961411, 146,2462425232], [185,0, 162,2672486305, 146,9645786285], [185,0, 161,6219222546, 147,5237560272], [185,0, 160,8451974392, 147,8784751892], [185,0, 160,0, 148,0000019073], [185,0, 159,1548013687, 147,8784751892], [185,0, 158,3780765533, 147,5237560272], [185,0, 157,7327513695, 146,9645786285], [185,0, 157,2711038589, 146,2462425232], [185,0, 157,0305347443, 145,426940918], [185,0, 157,0305347443, 144,573059082], [185,0, 157,2711038589, 143,7537574768], [185,0, 157,7327513695, 143,0354213715], [185,0, 158,3780765533, 142,4762439728], [185,0, 159,1548013687, 142,1215248108], [185,0, 145,0, 17,0000004768], [185,0, 145,8451986313, 17,1215212345], [185,0, 146,6219234467, 17,4762392044], [185,0, 147,2672486305, 18,0354177952], [185,0, 147,7288961411, 18,7537550926], [185,0, 147,9694652557, 19,5730555058], [185,0, 147,9694652557, 20,4269456863], [185,0, 147,7288961411, 21,2462449074], [185,0, 147,2672486305, 21,9645810127], [185,0, 146,6219234467, 22,5237607956], [185,0, 145,8451986313, 22,8784799576], [185,0, 145,0, 22,9999995232], [185,0, 144,1548013687, 22,8784799576], [185,0, 143,3780765533, 22,5237607956], [185,0, 142,7327513695, 21,9645810127], [185,0, 142,2711038589, 21,2462449074], [185,0, 142,0305347443, 20,4269456863], [185,0, 142,0305347443, 19,5730555058], [185,0, 142,2711038589, 18,7537550926], [185,0, 142,7327513695, 18,0354177952], [185,0, 143,3780765533, 17,4762392044], [185,0, 144,1548013687, 17,1215212345], [185,0, 35,0, 156,9999980927], [185,0, 35,8451938629, 157,1215248108], [185,0, 36,6219234467, 157,4762439728], [185,0, 37,2672462463, 158,0354213715], [185,0, 37,7288913727, 158,7537574768], [185,0, 37,9694652557, 159,573059082], [185,0, 37,9694652557, 160,426940918], [185,0, 37,7288913727, 161,2462425232], [185,0, 37,2672462463, 161,9645881653], [185,0, 36,6219234467, 162,523765564], [185,0, 35,8451938629, 162,8784751892], [185,0, 35,0, 162,9999923706], [185,0, 34,1548061371, 162,8784751892], [185,0, 33,3780765533, 162,523765564], [185,0, 32,7327537537, 161,9645881653], [185,0, 32,2711086273, 161,2462425232], [185,0, 32,0305347443, 160,426940918], [185,0, 32,0305347443, 159,573059082], [185,0, 32,2711086273, 158,7537574768], [185,0, 32,7327537537, 158,0354213715], [185,0, 33,3780765533, 157,4762439728], [185,0, 34,1548061371, 157,1215248108], [185,0, 100,0, 40,0], [185,0, 103,4878253937, 40,1217985153], [185,0, 106,958656311, 40,4865980148], [185,0, 110,3955841064, 41,0926198959], [185,0, 113,7818670273, 41,936917305], [185,0, 117,1010065079, 43,015370369], [185,0, 120,3368330002, 44,3227291107], [185,0, 123,4735774994, 45,8526182175], [185,0, 126,4959621429, 47,5975942612], [185,0, 129,3892621994, 49,5491504669], [185,0, 132,1393823624, 51,6977787018], [185,0, 134,7329187393, 54,0330076218], [185,0, 137,1572399139, 56,543469429], [185,0, 139,4005393982, 59,2169284821], [185,0, 141,4518785477, 62,0403528213], [185,0, 143,3012700081, 65,0], [185,0, 144,9397015572, 68,0814409256], [185,0, 146,359193325, 71,2696695328], [185,0, 147,5528264046, 74,5491504669], [185,0, 148,5147857666, 77,9039049149], [185,0, 149,2403864861, 81,3175868988], [185,0, 149,7260951996, 84,7735786438], [185,0, 149,9695420265, 88,2550239563], [185,0, 149,9695420265, 91,7449760437], [185,0, 149,7260951996, 95,2264213562], [185,0, 149,2403864861, 98,6824131012], [185,0, 148,5147857666, 102,0960903168], [185,0, 147,5528264046, 105,4508495331], [185,0, 146,359193325, 108,7303256989], [185,0, 144,9397015572, 111,918554306], [185,0, 143,3012700081, 115,0], [185,0, 141,4518785477, 117,9596424103], [185,0, 139,4005393982, 120,7830715179], [185,0, 137,1572399139, 123,4565258026], [185,0, 134,7329187393, 125,9669876099], [185,0, 132,1393823624, 128,3022212982], [185,0, 129,3892621994, 130,4508495331], [185,0, 126,4959621429, 132,4024009705], [185,0, 123,4735774994, 134,1473770142], [185,0, 120,3368330002, 135,6772708893], [185,0, 117,1010065079, 136,9846343994], [185,0, 113,7818670273, 138,0630874634], [185,0, 110,3955841064, 138,9073753357], [185,0, 106,958656311, 139,5134067535], [185,0, 103,4878253937, 139,8782062531], [185,0, 100,0, 140,0], [185,0, -0,0, 140,0], [185,0, -0,0, 180,0], [185,0, 180,0, 180,0], [185,0, 180,0, -0,0], [185,0, -0,0, -0,0], [185,0, -0,0, 40,0], [186,9999998808, 160,0, 141,9999980927], [186,9999998808, 159,1548013687, 142,1215248108], [186,9999998808, 158,3780765533, 142,4762439728], [186,9999998808, 157,7327513695, 143,0354213715], [186,9999998808, 157,2711038589, 143,7537574768], [186,9999998808, 157,0305347443, 144,573059082], [186,9999998808, 157,0305347443, 145,426940918], [186,9999998808, 157,2711038589, 146,2462425232], [186,9999998808, 157,7327513695, 146,9645786285], [186,9999998808, 158,3780765533, 147,5237560272], [186,9999998808, 159,1548013687, 147,8784751892], [186,9999998808, 160,0, 148,0000019073], [186,9999998808, 160,8451974392, 147,8784751892], [186,9999998808, 161,6219222546, 147,5237560272], [186,9999998808, 162,2672486305, 146,9645786285], [186,9999998808, 162,7288961411, 146,2462425232], [186,9999998808, 162,9694640636, 145,426940918], [186,9999998808, 162,9694640636, 144,573059082], [186,9999998808, 162,7288961411, 143,7537574768], [186,9999998808, 162,2672486305, 143,0354213715], [186,9999998808, 161,6219222546, 142,4762439728], [186,9999998808, 160,8451974392, 142,1215248108], [190,0, 160,0, 138,9999961853], [190,0, 161,2077915668, 139,1228199005], [190,0, 162,3661351204, 139,4862556458], [190,0, 163,4276092052, 140,0754165649], [190,0, 164,348757267, 140,8661937714], [190,0, 165,0918650627, 141,8262195587], [190,0, 165,6265127659, 142,9161643982], [190,0, 165,9308099747, 144,0914344788], [190,0, 165,9922993183, 145,3038978577], [190,0, 165,8084630966, 146,5039157867], [190,0, 165,386826992, 147,642364502], [190,0, 164,7446548939, 148,6726379395], [190,0, 163,9082348347, 149,5525455475], [190,0, 162,911812067, 150,2460765839], [190,0, 161,7961788177, 150,7248401642], [190,0, 160,6070101261, 150,9692192078], [190,0, 159,392991066, 150,9692192078], [190,0, 158,2038211823, 150,7248401642], [190,0, 157,0881891251, 150,2460765839], [190,0, 156,0917639732, 149,5525455475], [190,0, 155,2553462982, 148,6726379395], [190,0, 154,613173008, 147,642364502], [190,0, 154,1915369034, 146,5039157867], [190,0, 154,0077018738, 145,3038978577], [190,0, 154,0691900253, 144,0914344788], [190,0, 154,373486042, 142,9161643982], [190,0, 154,9081349373, 141,8262195587], [190,0, 155,651242733, 140,8661937714], [190,0, 156,5723896027, 140,0754165649], [190,0, 157,6338648796, 139,4862556458], [190,0, 158,7922096252, 139,1228199005], [190,0, 160,0, 138,9999961853], [186,9999998808, 160,0, 141,9999980927], [186,9999998808, 35,0, 156,9999980927], [186,9999998808, 34,1548061371, 157,1215248108], [186,9999998808, 33,3780765533, 157,4762439728], [186,9999998808, 32,7327537537, 158,0354213715], [186,9999998808, 32,2711086273, 158,7537574768], [186,9999998808, 32,0305347443, 159,573059082], [186,9999998808, 32,0305347443, 160,426940918], [186,9999998808, 32,2711086273, 161,2462425232], [186,9999998808, 32,7327537537, 161,9645881653], [186,9999998808, 33,3780765533, 162,523765564], [186,9999998808, 34,1548061371, 162,8784751892], [186,9999998808, 35,0, 162,9999923706], [186,9999998808, 35,8451938629, 162,8784751892], [186,9999998808, 36,6219234467, 162,523765564], [186,9999998808, 37,2672462463, 161,9645881653], [186,9999998808, 37,7288913727, 161,2462425232], [186,9999998808, 37,9694652557, 160,426940918], [186,9999998808, 37,9694652557, 159,573059082], [186,9999998808, 37,7288913727, 158,7537574768], [186,9999998808, 37,2672462463, 158,0354213715], [186,9999998808, 36,6219234467, 157,4762439728], [186,9999998808, 35,8451938629, 157,1215248108], [190,0, 35,0, 153,9999961853], [190,0, 36,2077903748, 154,1228199005], [190,0, 37,3661327362, 154,4862556458], [190,0, 38,4276103973, 155,0754165649], [190,0, 39,3487548828, 155,8661937714], [190,0, 40,0918674469, 156,8262195587], [190,0, 40,6265163422, 157,9161643982], [190,0, 40,9308052063, 159,0914344788], [190,0, 40,9922981262, 160,3038978577], [190,0, 40,8084583282, 161,50390625], [190,0, 40,3868293762, 162,642364502], [190,0, 39,7446537018, 163,6726379395], [190,0, 38,9082336426, 164,5525550842], [190,0, 37,9118156433, 165,2460861206], [190,0, 36,7961788177, 165,7248306274], [190,0, 35,6070137024, 165,9692192078], [190,0, 34,3929862976, 165,9692192078], [190,0, 33,2038211823, 165,7248306274], [190,0, 32,0881843567, 165,2460861206], [190,0, 31,0917663574, 164,5525550842], [190,0, 30,2553462982, 163,6726379395], [190,0, 29,6131706238, 162,642364502], [190,0, 29,1915416718, 161,50390625], [190,0, 29,0077018738, 160,3038978577], [190,0, 29,0691947937, 159,0914344788], [190,0, 29,3734836578, 157,9161643982], [190,0, 29,9081325531, 156,8262195587], [190,0, 30,6512451172, 155,8661937714], [190,0, 31,5723896027, 155,0754165649], [190,0, 32,6338672638, 154,4862556458], [190,0, 33,7922096252, 154,1228199005], [190,0, 35,0, 153,9999961853], [186,9999998808, 35,0, 156,9999980927], [185,0, 35,0, 156,9999980927], [185,0, 34,1548061371, 157,1215248108], [185,0, 33,3780765533, 157,4762439728], [185,0, 32,7327537537, 158,0354213715], [185,0, 32,2711086273, 158,7537574768], [185,0, 32,0305347443, 159,573059082], [185,0, 32,0305347443, 160,426940918], [185,0, 32,2711086273, 161,2462425232], [185,0, 32,7327537537, 161,9645881653], [185,0, 33,3780765533, 162,523765564], [185,0, 34,1548061371, 162,8784751892], [185,0, 35,0, 162,9999923706], [185,0, 35,8451938629, 162,8784751892], [185,0, 36,6219234467, 162,523765564], [185,0, 37,2672462463, 161,9645881653], [185,0, 37,7288913727, 161,2462425232], [185,0, 37,9694652557, 160,426940918], [185,0, 37,9694652557, 159,573059082], [185,0, 37,7288913727, 158,7537574768], [185,0, 37,2672462463, 158,0354213715], [185,0, 36,6219234467, 157,4762439728], [185,0, 35,8451938629, 157,1215248108], [186,9999998808, 35,0, 156,9999980927], [186,9999998808, 35,8451938629, 157,1215248108], [186,9999998808, 36,6219234467, 157,4762439728], [186,9999998808, 37,2672462463, 158,0354213715], [186,9999998808, 37,7288913727, 158,7537574768], [186,9999998808, 37,9694652557, 159,573059082], [186,9999998808, 37,9694652557, 160,426940918], [186,9999998808, 37,7288913727, 161,2462425232], [186,9999998808, 37,2672462463, 161,9645881653], [186,9999998808, 36,6219234467, 162,523765564], [186,9999998808, 35,8451938629, 162,8784751892], [186,9999998808, 35,0, 162,9999923706], [186,9999998808, 34,1548061371, 162,8784751892], [186,9999998808, 33,3780765533, 162,523765564], [186,9999998808, 32,7327537537, 161,9645881653], [186,9999998808, 32,2711086273, 161,2462425232], [186,9999998808, 32,0305347443, 160,426940918], [186,9999998808, 32,0305347443, 159,573059082], [186,9999998808, 32,2711086273, 158,7537574768], [186,9999998808, 32,7327537537, 158,0354213715], [186,9999998808, 33,3780765533, 157,4762439728], [186,9999998808, 34,1548061371, 157,1215248108], [185,0, 35,0, 156,9999980927], [186,9999998808, 35,0, 156,9999980927], [185,0, 145,0, 17,0000004768], [185,0, 144,1548013687, 17,1215212345], [185,0, 143,3780765533, 17,4762392044], [185,0, 142,7327513695, 18,0354177952], [185,0, 142,2711038589, 18,7537550926], [185,0, 142,0305347443, 19,5730555058], [185,0, 142,0305347443, 20,4269456863], [185,0, 142,2711038589, 21,2462449074], [185,0, 142,7327513695, 21,9645810127], [185,0, 143,3780765533, 22,5237607956], [185,0, 144,1548013687, 22,8784799576], [185,0, 145,0, 22,9999995232], [185,0, 145,8451986313, 22,8784799576], [185,0, 146,6219234467, 22,5237607956], [185,0, 147,2672486305, 21,9645810127], [185,0, 147,7288961411, 21,2462449074], [185,0, 147,9694652557, 20,4269456863], [185,0, 147,9694652557, 19,5730555058], [185,0, 147,7288961411, 18,7537550926], [185,0, 147,2672486305, 18,0354177952], [185,0, 146,6219234467, 17,4762392044], [185,0, 145,8451986313, 17,1215212345], [186,9999998808, 145,0, 17,0000004768], [186,9999998808, 145,8451986313, 17,1215212345], [186,9999998808, 146,6219234467, 17,4762392044], [186,9999998808, 147,2672486305, 18,0354177952], [186,9999998808, 147,7288961411, 18,7537550926], [186,9999998808, 147,9694652557, 19,5730555058], [186,9999998808, 147,9694652557, 20,4269456863], [186,9999998808, 147,7288961411, 21,2462449074], [186,9999998808, 147,2672486305, 21,9645810127], [186,9999998808, 146,6219234467, 22,5237607956], [186,9999998808, 145,8451986313, 22,8784799576], [186,9999998808, 145,0, 22,9999995232], [186,9999998808, 144,1548013687, 22,8784799576], [186,9999998808, 143,3780765533, 22,5237607956], [186,9999998808, 142,7327513695, 21,9645810127], [186,9999998808, 142,2711038589, 21,2462449074], [186,9999998808, 142,0305347443, 20,4269456863], [186,9999998808, 142,0305347443, 19,5730555058], [186,9999998808, 142,2711038589, 18,7537550926], [186,9999998808, 142,7327513695, 18,0354177952], [186,9999998808, 143,3780765533, 17,4762392044], [186,9999998808, 144,1548013687, 17,1215212345], [185,0, 145,0, 17,0000004768], [186,9999998808, 145,0, 17,0000004768], [185,0, 20,0, 32,0000004768], [185,0, 19,1547966003, 32,1215200424], [185,0, 18,3780860901, 32,4762392044], [185,0, 17,7327537537, 33,0354189873], [185,0, 17,2710990906, 33,7537550926], [185,0, 17,030544281, 34,5730543137], [185,0, 17,030544281, 35,4269456863], [185,0, 17,2710990906, 36,2462449074], [185,0, 17,7327537537, 36,9645810127], [185,0, 18,3780860901, 37,5237607956], [185,0, 19,1547966003, 37,8784799576], [185,0, 20,0, 37,9999995232], [185,0, 20,8451938629, 37,8784799576], [185,0, 21,6219234467, 37,5237607956], [185,0, 22,2672462463, 36,9645810127], [185,0, 22,7288913727, 36,2462449074], [185,0, 22,9694652557, 35,4269456863], [185,0, 22,9694652557, 34,5730543137], [185,0, 22,7288913727, 33,7537550926], [185,0, 22,2672462463, 33,0354189873], [185,0, 21,6219234467, 32,4762392044], [185,0, 20,8451938629, 32,1215200424], [186,9999998808, 20,0, 32,0000004768], [186,9999998808, 20,8451938629, 32,1215200424], [186,9999998808, 21,6219234467, 32,4762392044], [186,9999998808, 22,2672462463, 33,0354189873], [186,9999998808, 22,7288913727, 33,7537550926], [186,9999998808, 22,9694652557, 34,5730543137], [186,9999998808, 22,9694652557, 35,4269456863], [186,9999998808, 22,7288913727, 36,2462449074], [186,9999998808, 22,2672462463, 36,9645810127], [186,9999998808, 21,6219234467, 37,5237607956], [186,9999998808, 20,8451938629, 37,8784799576], [186,9999998808, 20,0, 37,9999995232], [186,9999998808, 19,1547966003, 37,8784799576], [186,9999998808, 18,3780860901, 37,5237607956], [186,9999998808, 17,7327537537, 36,9645810127], [186,9999998808, 17,2710990906, 36,2462449074], [186,9999998808, 17,030544281, 35,4269456863], [186,9999998808, 17,030544281, 34,5730543137], [186,9999998808, 17,2710990906, 33,7537550926], [186,9999998808, 17,7327537537, 33,0354189873], [186,9999998808, 18,3780860901, 32,4762392044], [186,9999998808, 19,1547966003, 32,1215200424], [185,0, 20,0, 32,0000004768], [186,9999998808, 20,0, 32,0000004768], [190,0, 160,0, 138,9999961853], [190,0, 158,7922096252, 139,1228199005], [190,0, 157,6338648796, 139,4862556458], [190,0, 156,5723896027, 140,0754165649], [190,0, 155,651242733, 140,8661937714], [190,0, 154,9081349373, 141,8262195587], [190,0, 154,373486042, 142,9161643982], [190,0, 154,0691900253, 144,0914344788], [190,0, 154,0077018738, 145,3038978577], [190,0, 154,1915369034, 146,5039157867], [190,0, 154,613173008, 147,642364502], [190,0, 155,2553462982, 148,6726379395], [190,0, 156,0917639732, 149,5525455475], [190,0, 157,0881891251, 150,2460765839], [190,0, 158,2038211823, 150,7248401642], [190,0, 159,392991066, 150,9692192078], [190,0, 160,6070101261, 150,9692192078], [190,0, 161,7961788177, 150,7248401642], [190,0, 162,911812067, 150,2460765839], [190,0, 163,9082348347, 149,5525455475], [190,0, 164,7446548939, 148,6726379395], [190,0, 165,386826992, 147,642364502], [190,0, 165,8084630966, 146,5039157867], [190,0, 165,9922993183, 145,3038978577], [190,0, 165,9308099747, 144,0914344788], [190,0, 165,6265127659, 142,9161643982], [190,0, 165,0918650627, 141,8262195587], [190,0, 164,348757267, 140,8661937714], [190,0, 163,4276092052, 140,0754165649], [190,0, 162,3661351204, 139,4862556458], [190,0, 161,2077915668, 139,1228199005], [190,0, 20,0, 29,0000009537], [190,0, 18,7922096252, 29,1228199005], [190,0, 17,6338577271, 29,4862532616], [190,0, 16,5723991394, 30,0754189491], [190,0, 15,6512451172, 30,8661985397], [190,0, 14,9081420898, 31,8262147903], [190,0, 14,3734931946, 32,9161691666], [190,0, 14,0691947937, 34,0914344788], [190,0, 14,0077018738, 35,3038954735], [190,0, 14,191532135, 36,5039157867], [190,0, 14,6131706238, 37,642364502], [190,0, 15,2553367615, 38,6726355553], [190,0, 16,0917663574, 39,5525479317], [190,0, 17,0881843567, 40,2460813522], [190,0, 18,203830719, 40,7248353958], [190,0, 19,3929862976, 40,9692144394], [190,0, 20,6070137024, 40,9692144394], [190,0, 21,7961788177, 40,7248353958], [190,0, 22,9118156433, 40,2460813522], [190,0, 23,9082336426, 39,5525479317], [190,0, 24,7446537018, 38,6726355553], [190,0, 25,3868293762, 37,642364502], [190,0, 25,8084583282, 36,5039157867], [190,0, 25,9922981262, 35,3038954735], [190,0, 25,9308052063, 34,0914344788], [190,0, 25,6265163422, 32,9161691666], [190,0, 25,0918674469, 31,8262147903], [190,0, 24,3487548828, 30,8661985397], [190,0, 23,4276103973, 30,0754189491], [190,0, 22,3661327362, 29,4862532616], [190,0, 21,2077903748, 29,1228199005], [190,0, -0,0, 43,0000019073], [190,0, -0,0, -0,0], [190,0, 180,0, -0,0], [190,0, 180,0, 180,0], [190,0, -0,0, 180,0], [190,0, -0,0, 136,9999980927], [190,0, 100,0, 136,9999980927], [190,0, 103,3529424667, 136,8802452087], [190,0, 106,6887950897, 136,5216064453], [190,0, 109,990568161, 135,9259033203], [190,0, 113,2414293289, 135,0961685181], [190,0, 116,4248180389, 134,0366363525], [190,0, 119,5245075226, 132,7527046204], [190,0, 122,5247001648, 131,2509155273], [190,0, 125,410118103, 129,5389175415], [190,0, 128,1660509109, 127,6254367828], [190,0, 130,7784557343, 125,5202293396], [190,0, 133,2340192795, 123,2340145111], [190,0, 135,5202293396, 120,7784557343], [190,0, 137,6254367828, 118,1660461426], [190,0, 139,5389175415, 115,410118103], [190,0, 141,2509131432, 112,5247001648], [190,0, 142,7527046204, 109,5245075226], [190,0, 144,0366363525, 106,4248180389], [190,0, 145,0961709023, 103,2414340973], [190,0, 145,9259033203, 99,990568161], [190,0, 146,5216088295, 96,6887950897], [190,0, 146,8802499771, 93,3529376984], [190,0, 147,0000004768, 90,0], [190,0, 146,8802499771, 86,6470623016], [190,0, 146,5216088295, 83,3112049103], [190,0, 145,9259033203, 80,009431839], [190,0, 145,0961709023, 76,7585706711], [190,0, 144,0366363525, 73,5751819611], [190,0, 142,7527046204, 70,4754924774], [190,0, 141,2509131432, 67,4752998352], [190,0, 139,5389175415, 64,589881897], [190,0, 137,6254367828, 61,833949089], [190,0, 135,5202293396, 59,2215442657], [190,0, 133,2340192795, 56,7659807205], [190,0, 130,7784557343, 54,4797706604], [190,0, 128,1660509109, 52,3745632172], [190,0, 125,410118103, 50,4610824585], [190,0, 122,5247001648, 48,749089241], [190,0, 119,5245075226, 47,2472953796], [190,0, 116,4248180389, 45,9633636475], [190,0, 113,2414293289, 44,9038314819], [190,0, 109,990568161, 44,0740966797], [190,0, 106,6887950897, 43,4783935547], [190,0, 103,3529424667, 43,1197500229], [190,0, 100,0, 43,0000019073], [190,0, 145,0, 13,9999997616], [190,0, 143,7922096252, 14,1228199005], [190,0, 142,6338648796, 14,4862532616], [190,0, 141,5723896027, 15,0754189491], [190,0, 140,651242733, 15,8661985397], [190,0, 139,9081325531, 16,8262159824], [190,0, 139,3734884262, 17,9161679745], [190,0, 139,0691900253, 19,0914332867], [190,0, 139,0077018738, 20,3038954735], [190,0, 139,1915369034, 21,5039157867], [190,0, 139,6131706238, 22,642364502], [190,0, 140,2553462982, 23,6726355553], [190,0, 141,0917639732, 24,5525479317], [190,0, 142,0881891251, 25,246078968], [190,0, 143,2038211823, 25,7248353958], [190,0, 144,392991066, 25,9692168236], [190,0, 145,607008934, 25,9692168236], [190,0, 146,7961788177, 25,7248353958], [190,0, 147,9118108749, 25,246078968], [190,0, 148,9082360268, 24,5525479317], [190,0, 149,7446537018, 23,6726355553], [190,0, 150,386826992, 22,642364502], [190,0, 150,8084630966, 21,5039157867], [190,0, 150,9922981262, 20,3038954735], [190,0, 150,9308099747, 19,0914332867], [190,0, 150,626513958, 17,9161679745], [190,0, 150,0918650627, 16,8262159824], [190,0, 149,348757267, 15,8661985397], [190,0, 148,4276103973, 15,0754189491], [190,0, 147,3661351204, 14,4862532616], [190,0, 146,2077903748, 14,1228199005], [190,0, 35,0, 153,9999961853], [190,0, 33,7922096252, 154,1228199005], [190,0, 32,6338672638, 154,4862556458], [190,0, 31,5723896027, 155,0754165649], [190,0, 30,6512451172, 155,8661937714], [190,0, 29,9081325531, 156,8262195587], [190,0, 29,3734836578, 157,9161643982], [190,0, 29,0691947937, 159,0914344788], [190,0, 29,0077018738, 160,3038978577], [190,0, 29,1915416718, 161,50390625], [190,0, 29,6131706238, 162,642364502], [190,0, 30,2553462982, 163,6726379395], [190,0, 31,0917663574, 164,5525550842], [190,0, 32,0881843567, 165,2460861206], [190,0, 33,2038211823, 165,7248306274], [190,0, 34,3929862976, 165,9692192078], [190,0, 35,6070137024, 165,9692192078], [190,0, 36,7961788177, 165,7248306274], [190,0, 37,9118156433, 165,2460861206], [190,0, 38,9082336426, 164,5525550842], [190,0, 39,7446537018, 163,6726379395], [190,0, 40,3868293762, 162,642364502], [190,0, 40,8084583282, 161,50390625], [190,0, 40,9922981262, 160,3038978577], [190,0, 40,9308052063, 159,0914344788], [190,0, 40,6265163422, 157,9161643982], [190,0, 40,0918674469, 156,8262195587], [190,0, 39,3487548828, 155,8661937714], [190,0, 38,4276103973, 155,0754165649], [190,0, 37,3661327362, 154,4862556458], [190,0, 36,2077903748, 154,1228199005], [186,9999998808, 145,0, 17,0000004768], [186,9999998808, 144,1548013687, 17,1215212345], [186,9999998808, 143,3780765533, 17,4762392044], [186,9999998808, 142,7327513695, 18,0354177952], [186,9999998808, 142,2711038589, 18,7537550926], [186,9999998808, 142,0305347443, 19,5730555058], [186,9999998808, 142,0305347443, 20,4269456863], [186,9999998808, 142,2711038589, 21,2462449074], [186,9999998808, 142,7327513695, 21,9645810127], [186,9999998808, 143,3780765533, 22,5237607956], [186,9999998808, 144,1548013687, 22,8784799576], [186,9999998808, 145,0, 22,9999995232], [186,9999998808, 145,8451986313, 22,8784799576], [186,9999998808, 146,6219234467, 22,5237607956], [186,9999998808, 147,2672486305, 21,9645810127], [186,9999998808, 147,7288961411, 21,2462449074], [186,9999998808, 147,9694652557, 20,4269456863], [186,9999998808, 147,9694652557, 19,5730555058], [186,9999998808, 147,7288961411, 18,7537550926], [186,9999998808, 147,2672486305, 18,0354177952], [186,9999998808, 146,6219234467, 17,4762392044], [186,9999998808, 145,8451986313, 17,1215212345], [190,0, 145,0, 13,9999997616], [190,0, 146,2077903748, 14,1228199005], [190,0, 147,3661351204, 14,4862532616], [190,0, 148,4276103973, 15,0754189491], [190,0, 149,348757267, 15,8661985397], [190,0, 150,0918650627, 16,8262159824], [190,0, 150,626513958, 17,9161679745], [190,0, 150,9308099747, 19,0914332867], [190,0, 150,9922981262, 20,3038954735], [190,0, 150,8084630966, 21,5039157867], [190,0, 150,386826992, 22,642364502], [190,0, 149,7446537018, 23,6726355553], [190,0, 148,9082360268, 24,5525479317], [190,0, 147,9118108749, 25,246078968], [190,0, 146,7961788177, 25,7248353958], [190,0, 145,607008934, 25,9692168236], [190,0, 144,392991066, 25,9692168236], [190,0, 143,2038211823, 25,7248353958], [190,0, 142,0881891251, 25,246078968], [190,0, 141,0917639732, 24,5525479317], [190,0, 140,2553462982, 23,6726355553], [190,0, 139,6131706238, 22,642364502], [190,0, 139,1915369034, 21,5039157867], [190,0, 139,0077018738, 20,3038954735], [190,0, 139,0691900253, 19,0914332867], [190,0, 139,3734884262, 17,9161679745], [190,0, 139,9081325531, 16,8262159824], [190,0, 140,651242733, 15,8661985397], [190,0, 141,5723896027, 15,0754189491], [190,0, 142,6338648796, 14,4862532616], [190,0, 143,7922096252, 14,1228199005], [190,0, 145,0, 13,9999997616], [186,9999998808, 145,0, 17,0000004768], [190,0, -0,0, -0,0], [190,0, -0,0, 43,0000019073], [187,650000006, -0,0, 43,0000019073], [187,650000006, -0,0, 40,0], [185,0, -0,0, 40,0], [185,0, -0,0, -0,0], [190,0, 100,0, 136,9999980927], [190,0, -0,0, 136,9999980927], [187,650000006, -0,0, 136,9999980927], [187,650000006, 100,0, 136,9999980927], [190,0, 180,0, -0,0], [190,0, -0,0, -0,0], [185,0, -0,0, -0,0], [185,0, 180,0, -0,0], [190,0, -0,0, 43,0000019073], [190,0, 100,0, 43,0000019073], [187,650000006, 100,0, 43,0000019073], [187,650000006, -0,0, 43,0000019073], [190,0, 100,0, 43,0000019073], [190,0, 103,3529424667, 43,1197500229], [190,0, 106,6887950897, 43,4783935547], [190,0, 109,990568161, 44,0740966797], [190,0, 113,2414293289, 44,9038314819], [190,0, 116,4248180389, 45,9633636475], [190,0, 119,5245075226, 47,2472953796], [190,0, 122,5247001648, 48,749089241], [190,0, 125,410118103, 50,4610824585], [190,0, 128,1660509109, 52,3745632172], [190,0, 130,7784557343, 54,4797706604], [190,0, 133,2340192795, 56,7659807205], [190,0, 135,5202293396, 59,2215442657], [190,0, 137,6254367828, 61,833949089], [190,0, 139,5389175415, 64,589881897], [190,0, 141,2509131432, 67,4752998352], [190,0, 142,7527046204, 70,4754924774], [190,0, 144,0366363525, 73,5751819611], [190,0, 145,0961709023, 76,7585706711], [190,0, 145,9259033203, 80,009431839], [190,0, 146,5216088295, 83,3112049103], [190,0, 146,8802499771, 86,6470623016], [190,0, 147,0000004768, 90,0], [190,0, 146,8802499771, 93,3529376984], [190,0, 146,5216088295, 96,6887950897], [190,0, 145,9259033203, 99,990568161], [190,0, 145,0961709023, 103,2414340973], [190,0, 144,0366363525, 106,4248180389], [190,0, 142,7527046204, 109,5245075226], [190,0, 141,2509131432, 112,5247001648], [190,0, 139,5389175415, 115,410118103], [190,0, 137,6254367828, 118,1660461426], [190,0, 135,5202293396, 120,7784557343], [190,0, 133,2340192795, 123,2340145111], [190,0, 130,7784557343, 125,5202293396], [190,0, 128,1660509109, 127,6254367828], [190,0, 125,410118103, 129,5389175415], [190,0, 122,5247001648, 131,2509155273], [190,0, 119,5245075226, 132,7527046204], [190,0, 116,4248180389, 134,0366363525], [190,0, 113,2414293289, 135,0961685181], [190,0, 109,990568161, 135,9259033203], [190,0, 106,6887950897, 136,5216064453], [190,0, 103,3529424667, 136,8802452087], [190,0, 100,0, 136,9999980927], [187,650000006, 100,0, 136,9999980927], [187,650000006, 103,3529424667, 136,8802452087], [187,650000006, 106,6887950897, 136,5216064453], [187,650000006, 109,990568161, 135,9259033203], [187,650000006, 113,2414293289, 135,0961685181], [187,650000006, 116,4248180389, 134,0366363525], [187,650000006, 119,5245075226, 132,7527046204], [187,650000006, 122,5247001648, 131,2509155273], [187,650000006, 125,410118103, 129,5389175415], [187,650000006, 128,1660509109, 127,6254367828], [187,650000006, 130,7784557343, 125,5202293396], [187,650000006, 133,2340192795, 123,2340145111], [187,650000006, 135,5202293396, 120,7784557343], [187,650000006, 137,6254367828, 118,1660461426], [187,650000006, 139,5389175415, 115,410118103], [187,650000006, 141,2509131432, 112,5247001648], [187,650000006, 142,7527046204, 109,5245075226], [187,650000006, 144,0366363525, 106,4248180389], [187,650000006, 145,0961709023, 103,2414340973], [187,650000006, 145,9259033203, 99,990568161], [187,650000006, 146,5216088295, 96,6887950897], [187,650000006, 146,8802499771, 93,3529376984], [187,650000006, 147,0000004768, 90,0], [187,650000006, 146,8802499771, 86,6470623016], [187,650000006, 146,5216088295, 83,3112049103], [187,650000006, 145,9259033203, 80,009431839], [187,650000006, 145,0961709023, 76,7585706711], [187,650000006, 144,0366363525, 73,5751819611], [187,650000006, 142,7527046204, 70,4754924774], [187,650000006, 141,2509131432, 67,4752998352], [187,650000006, 139,5389175415, 64,589881897], [187,650000006, 137,6254367828, 61,833949089], [187,650000006, 135,5202293396, 59,2215442657], [187,650000006, 133,2340192795, 56,7659807205], [187,650000006, 130,7784557343, 54,4797706604], [187,650000006, 128,1660509109, 52,3745632172], [187,650000006, 125,410118103, 50,4610824585], [187,650000006, 122,5247001648, 48,749089241], [187,650000006, 119,5245075226, 47,2472953796], [187,650000006, 116,4248180389, 45,9633636475], [187,650000006, 113,2414293289, 44,9038314819], [187,650000006, 109,990568161, 44,0740966797], [187,650000006, 106,6887950897, 43,4783935547], [187,650000006, 103,3529424667, 43,1197500229], [187,650000006, 100,0, 43,0000019073], [190,0, -0,0, 136,9999980927], [190,0, -0,0, 180,0], [185,0, -0,0, 180,0], [185,0, -0,0, 140,0], [187,650000006, -0,0, 140,0], [187,650000006, -0,0, 136,9999980927], [185,0, 160,0, 141,9999980927], [185,0, 159,1548013687, 142,1215248108], [185,0, 158,3780765533, 142,4762439728], [185,0, 157,7327513695, 143,0354213715], [185,0, 157,2711038589, 143,7537574768], [185,0, 157,0305347443, 144,573059082], [185,0, 157,0305347443, 145,426940918], [185,0, 157,2711038589, 146,2462425232], [185,0, 157,7327513695, 146,9645786285], [185,0, 158,3780765533, 147,5237560272], [185,0, 159,1548013687, 147,8784751892], [185,0, 160,0, 148,0000019073], [185,0, 160,8451974392, 147,8784751892], [185,0, 161,6219222546, 147,5237560272], [185,0, 162,2672486305, 146,9645786285], [185,0, 162,7288961411, 146,2462425232],</t>
  </si>
  <si>
    <t>[[0,7071067691, -0,0, 0,7071067691], [0,7071067691, 0,1992149949, 0,6784639955], [0,7071067691, 0,3822907805, 0,5948560834], [0,7071067691, 0,5343956351, 0,4630564749], [0,7071067691, 0,643206954, 0,2937427759], [0,7071067691, 0,6999094486, 0,1006317884], [0,7071067691, 0,6999094486, -0,1006317884], [0,7071067691, 0,643206954, -0,2937427759], [0,7071067691, 0,5343956351, -0,4630564749], [0,7071067691, 0,3822907805, -0,5948560834], [0,7071067691, 0,1992149949, -0,6784639955], [0,7071067691, -0,0, -0,7071067691], [0,7071067691, -0,1992149949, -0,6784639955], [0,7071067691, -0,3822907805, -0,5948560834], [0,7071067691, -0,5343956351, -0,4630564749], [0,7071067691, -0,643206954, -0,2937427759], [0,7071067691, -0,6999094486, -0,1006317884], [0,7071067691, -0,6999094486, 0,1006317884], [0,7071067691, -0,643206954, 0,2937427759], [0,7071067691, -0,5343956351, 0,4630564749], [0,7071067691, -0,3822907805, 0,5948560834], [0,7071067691, -0,1992149949, 0,6784639955], [0,7071067691, -0,0, 0,7071067691], [0,7071067691, -0,1423395425, 0,6926322579], [0,7071067691, -0,2788516879, 0,6498013139], [0,7071067691, -0,4039476216, 0,5803673863], [0,7071067691, -0,5125058889, 0,4871731699], [0,7071067691, -0,6000820994, 0,3740340471], [0,7071067691, -0,6630908847, 0,2455818951], [0,7071067691, -0,6989526749, 0,1070756093], [0,7071067691, -0,7061992288, -0,035814371], [0,7071067691, -0,6845338941, -0,1772381067], [0,7071067691, -0,6348437071, -0,3114056885], [0,7071067691, -0,5591629148, -0,4328242838], [0,7071067691, -0,4605898857, -0,5365229845], [0,7071067691, -0,3431603014, -0,6182564497], [0,7071067691, -0,2116816938, -0,6746783257], [0,7071067691, -0,0715368092, -0,7034788728], [0,7071067691, 0,0715368092, -0,7034788728], [0,7071067691, 0,2116816938, -0,6746783257], [0,7071067691, 0,3431603014, -0,6182564497], [0,7071067691, 0,4605898857, -0,5365229845], [0,7071067691, 0,5591629148, -0,4328242838], [0,7071067691, 0,6348437071, -0,3114056885], [0,7071067691, 0,6845338941, -0,1772381067], [0,7071067691, 0,7061992288, -0,035814371], [0,7071067691, 0,6989526749, 0,1070756093], [0,7071067691, 0,6630908847, 0,2455818951], [0,7071067691, 0,6000820994, 0,3740340471], [0,7071067691, 0,5125058889, 0,4871731699], [0,7071067691, 0,4039476216, 0,5803673863], [0,7071067691, 0,2788516879, 0,6498013139], [0,7071067691, 0,1423395425, 0,6926322579], [0,7071067691, -0,0, 0,7071067691], [0,7071067691, -0,0, 0,7071067691],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[0,7071067691, -0,0, 0,7071067691], [0,7071067691, 0,1992149949, 0,6784639955], [0,7071067691, 0,3822907805, 0,5948560834], [0,7071067691, 0,5343956351, 0,4630564749], [0,7071067691, 0,643206954, 0,2937427759], [0,7071067691, 0,6999094486, 0,1006317884], [0,7071067691, 0,6999094486, -0,1006317884], [0,7071067691, 0,643206954, -0,2937427759], [0,7071067691, 0,5343956351, -0,4630564749], [0,7071067691, 0,3822907805, -0,5948560834], [0,7071067691, 0,1992149949, -0,6784639955], [0,7071067691, -0,0, -0,7071067691], [0,7071067691, -0,1992149949, -0,6784639955], [0,7071067691, -0,3822907805, -0,5948560834], [0,7071067691, -0,5343956351, -0,4630564749], [0,7071067691, -0,643206954, -0,2937427759], [0,7071067691, -0,6999094486, -0,1006317884], [0,7071067691, -0,6999094486, 0,1006317884], [0,7071067691, -0,643206954, 0,2937427759], [0,7071067691, -0,5343956351, 0,4630564749], [0,7071067691, -0,3822907805, 0,5948560834], [0,7071067691, -0,1992149949, 0,6784639955], [0,7071067691, -0,0, 0,7071067691], [0,7071067691, -0,1423395425, 0,6926322579], [0,7071067691, -0,2788516879, 0,6498013139], [0,7071067691, -0,4039476216, 0,5803673863], [0,7071067691, -0,5125058889, 0,4871731699], [0,7071067691, -0,6000820994, 0,3740340471], [0,7071067691, -0,6630908847, 0,2455818951], [0,7071067691, -0,6989526749, 0,1070756093], [0,7071067691, -0,7061992288, -0,035814371], [0,7071067691, -0,6845338941, -0,1772381067], [0,7071067691, -0,6348437071, -0,3114056885], [0,7071067691, -0,5591629148, -0,4328242838], [0,7071067691, -0,4605898857, -0,5365229845], [0,7071067691, -0,3431603014, -0,6182564497], [0,7071067691, -0,2116816938, -0,6746783257], [0,7071067691, -0,0715368092, -0,7034788728], [0,7071067691, 0,0715368092, -0,7034788728], [0,7071067691, 0,2116816938, -0,6746783257], [0,7071067691, 0,3431603014, -0,6182564497], [0,7071067691, 0,4605898857, -0,5365229845], [0,7071067691, 0,5591629148, -0,4328242838], [0,7071067691, 0,6348437071, -0,3114056885], [0,7071067691, 0,6845338941, -0,1772381067], [0,7071067691, 0,7061992288, -0,035814371], [0,7071067691, 0,6989526749, 0,1070756093], [0,7071067691, 0,6630908847, 0,2455818951], [0,7071067691, 0,6000820994, 0,3740340471], [0,7071067691, 0,5125058889, 0,4871731699], [0,7071067691, 0,4039476216, 0,5803673863], [0,7071067691, 0,2788516879, 0,6498013139], [0,7071067691, 0,1423395425, 0,6926322579], [0,7071067691, -0,0, 0,7071067691], [0,7071067691, -0,0, 0,7071067691], [0,7071067691, -0,0, 0,7071067691], [0,7071067691, 0,1992149949, 0,6784639955], [0,7071067691, 0,3822907805, 0,5948560834], [0,7071067691, 0,5343956351, 0,4630564749], [0,7071067691, 0,643206954, 0,2937427759], [0,7071067691, 0,6999094486, 0,1006317884], [0,7071067691, 0,6999094486, -0,1006317884], [0,7071067691, 0,643206954, -0,2937427759], [0,7071067691, 0,5343956351, -0,4630564749], [0,7071067691, 0,3822907805, -0,5948560834], [0,7071067691, 0,1992149949, -0,6784639955], [0,7071067691, -0,0, -0,7071067691], [0,7071067691, -0,1992149949, -0,6784639955], [0,7071067691, -0,3822907805, -0,5948560834], [0,7071067691, -0,5343956351, -0,4630564749], [0,7071067691, -0,643206954, -0,2937427759], [0,7071067691, -0,6999094486, -0,1006317884], [0,7071067691, -0,6999094486, 0,1006317884], [0,7071067691, -0,643206954, 0,2937427759], [0,7071067691, -0,5343956351, 0,4630564749], [0,7071067691, -0,3822907805, 0,5948560834], [0,7071067691, -0,1992149949, 0,6784639955], [0,7071067691, -0,0, 0,7071067691], [0,7071067691, -0,1423395425, 0,6926322579], [0,7071067691, -0,2788516879, 0,6498013139], [0,7071067691, -0,4039476216, 0,5803673863], [0,7071067691, -0,5125058889, 0,4871731699], [0,7071067691, -0,6000820994, 0,3740340471], [0,7071067691, -0,6630908847, 0,2455818951], [0,7071067691, -0,6989526749, 0,1070756093], [0,7071067691, -0,7061992288, -0,035814371], [0,7071067691, -0,6845338941, -0,1772381067], [0,7071067691, -0,6348437071, -0,3114056885], [0,7071067691, -0,5591629148, -0,4328242838], [0,7071067691, -0,4605898857, -0,5365229845], [0,7071067691, -0,3431603014, -0,6182564497], [0,7071067691, -0,2116816938, -0,6746783257], [0,7071067691, -0,0715368092, -0,7034788728], [0,7071067691, 0,0715368092, -0,7034788728], [0,7071067691, 0,2116816938, -0,6746783257], [0,7071067691, 0,3431603014, -0,6182564497], [0,7071067691, 0,4605898857, -0,5365229845], [0,7071067691, 0,5591629148, -0,4328242838], [0,7071067691, 0,6348437071, -0,3114056885], [0,7071067691, 0,6845338941, -0,1772381067], [0,7071067691, 0,7061992288, -0,035814371], [0,7071067691, 0,6989526749, 0,1070756093], [0,7071067691, 0,6630908847, 0,2455818951], [0,7071067691, 0,6000820994, 0,3740340471], [0,7071067691, 0,5125058889, 0,4871731699], [0,7071067691, 0,4039476216, 0,5803673863], [0,7071067691, 0,2788516879, 0,6498013139], [0,7071067691, 0,1423395425, 0,6926322579], [0,7071067691, -0,0, 0,7071067691], [0,7071067691, -0,0, 0,7071067691], [0,0, 0,0, 1,0], [0,0, 0,2817325592, 0,9594929814], [0,0, 0,540640831, 0,8412535191], [0,0, 0,7557495832, 0,6548607349], [0,0, 0,9096319675, 0,4154150188], [0,0, 0,989821434, 0,1423148364], [-0,0, 0,989821434, -0,1423148364], [-0,0, 0,9096319675, -0,4154150188], [-0,0, 0,7557495832, -0,6548607349], [-0,0, 0,540640831, -0,8412535191], [-0,0, 0,2817325592, -0,9594929814], [-0,0, -0,0, -1,0], [-0,0, -0,2817325592, -0,9594929814], [-0,0, -0,540640831, -0,8412535191], [-0,0, -0,7557495832, -0,6548607349], [-0,0, -0,9096319675, -0,4154150188], [-0,0, -0,989821434, -0,1423148364], [0,0, -0,989821434, 0,1423148364], [0,0, -0,9096319675, 0,4154150188], [0,0, -0,7557495832, 0,6548607349], [0,0, -0,540640831, 0,8412535191], [0,0, -0,2817325592, 0,9594929814], [0,0, 0,0, 1,0], [0,0, -0,2817325592, 0,9594929814], [0,0, -0,540640831, 0,8412535191], [0,0, -0,7557495832, 0,6548607349], [0,0, -0,9096319675, 0,4154150188], [0,0, -0,989821434, 0,1423148364], [-0,0, -0,989821434, -0,1423148364], [-0,0, -0,9096319675, -0,4154150188], [-0,0, -0,7557495832, -0,6548607349], [-0,0, -0,540640831, -0,8412535191], [-0,0, -0,2817325592, -0,9594929814], [-0,0, -0,0, -1,0], [-0,0, 0,2817325592, -0,9594929814], [-0,0, 0,540640831, -0,8412535191], [-0,0, 0,7557495832, -0,6548607349], [-0,0, 0,9096319675, -0,4154150188], [-0,0, 0,989821434, -0,1423148364], [0,0, 0,989821434, 0,1423148364], [0,0, 0,9096319675, 0,4154150188], [0,0, 0,7557495832, 0,6548607349], [0,0, 0,540640831, 0,8412535191], [0,0, 0,2817325592, 0,9594929814], [0,0, 0,0, 1,0], [0,0, 0,0, 1,0], [0,0, 0,0, 1,0], [0,0, 0,2817325592, 0,9594929814], [0,0, 0,540640831, 0,8412535191], [0,0, 0,7557495832, 0,6548607349], [0,0, 0,9096319675, 0,4154150188], [0,0, 0,989821434, 0,1423148364], [-0,0, 0,989821434, -0,1423148364], [-0,0, 0,9096319675, -0,4154150188], [-0,0, 0,7557495832, -0,6548607349], [-0,0, 0,540640831, -0,8412535191], [-0,0, 0,2817325592, -0,9594929814], [-0,0, -0,0, -1,0], [-0,0, -0,2817325592, -0,9594929814], [-0,0, -0,540640831, -0,8412535191], [-0,0, -0,7557495832, -0,6548607349], [-0,0, -0,9096319675, -0,4154150188], [-0,0, -0,989821434, -0,1423148364], [0,0, -0,989821434, 0,1423148364], [0,0, -0,9096319675, 0,4154150188], [0,0, -0,7557495832, 0,6548607349], [0,0, -0,540640831, 0,8412535191], [0,0, -0,2817325592, 0,9594929814], [0,0, 0,0, 1,0], [0,0, -0,2817325592, 0,9594929814], [0,0, -0,540640831, 0,8412535191], [0,0, -0,7557495832, 0,6548607349], [0,0, -0,9096319675, 0,4154150188], [0,0, -0,989821434, 0,1423148364], [-0,0, -0,989821434, -0,1423148364], [-0,0, -0,9096319675, -0,4154150188], [-0,0, -0,7557495832, -0,6548607349], [-0,0, -0,540640831, -0,8412535191], [-0,0, -0,2817325592, -0,9594929814], [-0,0, -0,0, -1,0], [-0,0, 0,2817325592, -0,9594929814], [-0,0, 0,540640831, -0,8412535191], [-0,0, 0,7557495832, -0,6548607349], [-0,0, 0,9096319675, -0,4154150188], [-0,0, 0,989821434, -0,1423148364], [0,0, 0,989821434, 0,1423148364], [0,0, 0,9096319675, 0,4154150188], [0,0, 0,7557495832, 0,6548607349], [0,0, 0,540640831, 0,8412535191], [0,0, 0,2817325592, 0,9594929814], [0,0, 0,0, 1,0], [0,0, 0,0, 1,0], [0,0, 0,0, 1,0], [0,0, 0,2817325592, 0,9594929814], [0,0, 0,540640831, 0,8412535191], [0,0, 0,7557495832, 0,6548607349], [0,0, 0,9096319675, 0,4154150188], [0,0, 0,989821434, 0,1423148364], [-0,0, 0,989821434, -0,1423148364], [-0,0, 0,9096319675, -0,4154150188], [-0,0, 0,7557495832, -0,6548607349], [-0,0, 0,540640831, -0,8412535191], [-0,0, 0,2817325592, -0,9594929814], [-0,0, -0,0, -1,0], [-0,0, -0,2817325592, -0,9594929814], [-0,0, -0,540640831, -0,8412535191], [-0,0, -0,7557495832, -0,6548607349], [-0,0, -0,9096319675, -0,4154150188], [-0,0, -0,989821434, -0,1423148364], [0,0, -0,989821434, 0,1423148364], [0,0, -0,9096319675, 0,4154150188], [0,0, -0,7557495832, 0,6548607349], [0,0, -0,540640831, 0,8412535191], [0,0, -0,2817325592, 0,9594929814], [0,0, 0,0, 1,0], [0,0, -0,2817325592, 0,9594929814], [0,0, -0,540640831, 0,8412535191], [0,0, -0,7557495832, 0,6548607349], [0,0, -0,9096319675, 0,4154150188], [0,0, -0,989821434, 0,1423148364], [-0,0, -0,989821434, -0,1423148364], [-0,0, -0,9096319675, -0,4154150188], [-0,0, -0,7557495832, -0,6548607349], [-0,0, -0,540640831, -0,8412535191], [-0,0, -0,2817325592, -0,9594929814], [-0,0, -0,0, -1,0], [-0,0, 0,2817325592, -0,9594929814], [-0,0, 0,540640831, -0,8412535191], [-0,0, 0,7557495832, -0,6548607349], [-0,0, 0,9096319675, -0,4154150188], [-0,0, 0,989821434, -0,1423148364], [0,0, 0,989821434, 0,1423148364], [0,0, 0,9096319675, 0,4154150188], [0,0, 0,7557495832, 0,6548607349], [0,0, 0,540640831, 0,8412535191], [0,0, 0,2817325592, 0,9594929814], [0,0, 0,0, 1,0], [0,0, 0,0, 1,0],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[0,7071067691, -0,0, 0,7071067691], [0,7071067691, 0,1992149949, 0,6784639955], [0,7071067691, 0,3822907805, 0,5948560834], [0,7071067691, 0,5343956351, 0,4630564749], [0,7071067691, 0,643206954, 0,2937427759], [0,7071067691, 0,6999094486, 0,1006317884], [0,7071067691, 0,6999094486, -0,1006317884], [0,7071067691, 0,643206954, -0,2937427759], [0,7071067691, 0,5343956351, -0,4630564749], [0,7071067691, 0,3822907805, -0,5948560834], [0,7071067691, 0,1992149949, -0,6784639955], [0,7071067691, -0,0, -0,7071067691], [0,7071067691, -0,1992149949, -0,6784639955], [0,7071067691, -0,3822907805, -0,5948560834], [0,7071067691, -0,5343956351, -0,4630564749], [0,7071067691, -0,643206954, -0,2937427759], [0,7071067691, -0,6999094486, -0,1006317884], [0,7071067691, -0,6999094486, 0,1006317884], [0,7071067691, -0,643206954, 0,2937427759], [0,7071067691, -0,5343956351, 0,4630564749], [0,7071067691, -0,3822907805, 0,5948560834], [0,7071067691, -0,1992149949, 0,6784639955], [0,7071067691, -0,0, 0,7071067691], [0,7071067691, -0,1423395425, 0,6926322579], [0,7071067691, -0,2788516879, 0,6498013139], [0,7071067691, -0,4039476216, 0,5803673863], [0,7071067691, -0,5125058889, 0,4871731699], [0,7071067691, -0,6000820994, 0,3740340471], [0,7071067691, -0,6630908847, 0,2455818951], [0,7071067691, -0,6989526749, 0,1070756093], [0,7071067691, -0,7061992288, -0,035814371], [0,7071067691, -0,6845338941, -0,1772381067], [0,7071067691, -0,6348437071, -0,3114056885], [0,7071067691, -0,5591629148, -0,4328242838], [0,7071067691, -0,4605898857, -0,5365229845], [0,7071067691, -0,3431603014, -0,6182564497], [0,7071067691, -0,2116816938, -0,6746783257], [0,7071067691, -0,0715368092, -0,7034788728], [0,7071067691, 0,0715368092, -0,7034788728], [0,7071067691, 0,2116816938, -0,6746783257], [0,7071067691, 0,3431603014, -0,6182564497], [0,7071067691, 0,4605898857, -0,5365229845], [0,7071067691, 0,5591629148, -0,4328242838], [0,7071067691, 0,6348437071, -0,3114056885], [0,7071067691, 0,6845338941, -0,1772381067], [0,7071067691, 0,7061992288, -0,035814371], [0,7071067691, 0,6989526749, 0,1070756093], [0,7071067691, 0,6630908847, 0,2455818951], [0,7071067691, 0,6000820994, 0,3740340471], [0,7071067691, 0,5125058889, 0,4871731699], [0,7071067691, 0,4039476216, 0,5803673863], [0,7071067691, 0,2788516879, 0,6498013139], [0,7071067691, 0,1423395425, 0,6926322579], [0,7071067691, -0,0, 0,7071067691], [0,7071067691, -0,0, 0,7071067691], [-0,0, -1,0, 0,0], [-0,0, -1,0, 0,0], [-0,0, -1,0, 0,0], [-0,0, -1,0, 0,0], [-0,0, -1,0, 0,0], [-0,0, -1,0, 0,0], [-0,0, -0,0, -1,0], [-0,0, -0,0, -1,0], [-0,0, -0,0, -1,0], [-0,0, -0,0, -1,0], [-0,0, -0,0, -1,0], [-0,0, -0,0, -1,0], [-0,0, -0,0, -1,0], [-0,0, -0,0, -1,0], [0,0, 0,0, 1,0], [0,0, 0,0, 1,0], [0,0, 0,0, 1,0], [0,0, 0,0, 1,0], [0,0, 0,0, 1,0], [0,0, -0,0713391826, 0,9974521399], [0,0, -0,1423148364, 0,989821434], [0,0, -0,2125652879, 0,9771468639], [0,0, -0,2817325592, 0,9594929814], [0,0, -0,3494641781, 0,9369497299], [0,0, -0,4154150188, 0,9096319675], [0,0, -0,4792490005, 0,8776789904], [0,0, -0,540640831, 0,8412535191], [0,0, -0,5992776752, 0,8005412221], [0,0, -0,6548607349, 0,7557495832], [0,0, -0,7071067691, 0,7071067691], [0,0, -0,7557495832, 0,6548607349], [0,0, -0,8005412221, 0,5992776752], [0,0, -0,8412535191, 0,540640831], [0,0, -0,8776789904, 0,4792490005], [0,0, -0,9096319675, 0,4154150188], [0,0, -0,9369497299, 0,3494641781], [0,0, -0,9594929814, 0,2817325592], [0,0, -0,9771468639, 0,2125652879], [0,0, -0,989821434, 0,1423148364], [0,0, -0,9974521399, 0,0713391826], [-0,0, -1,0, 0,0], [-0,0, -0,9974521399, -0,0713391826], [-0,0, -0,989821434, -0,1423148364], [-0,0, -0,9771468639, -0,2125652879], [-0,0, -0,9594929814, -0,2817325592], [-0,0, -0,9369497299, -0,3494641781], [-0,0, -0,9096319675, -0,4154150188], [-0,0, -0,8776789904, -0,4792490005], [-0,0, -0,8412535191, -0,540640831], [-0,0, -0,8005412221, -0,5992776752], [-0,0, -0,7557495832, -0,6548607349], [-0,0, -0,7071067691, -0,7071067691], [-0,0, -0,6548607349, -0,7557495832], [-0,0, -0,5992776752, -0,8005412221], [-0,0, -0,540640831, -0,8412535191], [-0,0, -0,4792490005, -0,8776789904], [-0,0, -0,4154150188, -0,9096319675], [-0,0, -0,3494641781, -0,9369497299], [-0,0, -0,2817325592, -0,9594929814], [-0,0, -0,2125652879, -0,9771468639], [-0,0, -0,1423148364, -0,989821434], [-0,0, -0,0713391826, -0,9974521399], [-0,0, -0,0, -1,0], [-0,0, -0,0, -1,0], [-0,0, -0,0713391826, -0,9974521399], [-0,0, -0,1423148364, -0,989821434], [-0,0, -0,2125652879, -0,9771468639], [-0,0, -0,2817325592, -0,9594929814], [-0,0, -0,3494641781, -0,9369497299], [-0,0, -0,4154150188, -0,9096319675], [-0,0, -0,4792490005, -0,8776789904], [-0,0, -0,540640831, -0,8412535191], [-0,0, -0,5992776752, -0,8005412221], [-0,0, -0,6548607349, -0,7557495832], [-0,0, -0,7071067691, -0,7071067691], [-0,0, -0,7557495832, -0,6548607349], [-0,0, -0,8005412221, -0,5992776752], [-0,0, -0,8412535191, -0,540640831], [-0,0, -0,8776789904, -0,4792490005], [-0,0, -0,9096319675, -0,4154150188], [-0,0, -0,9369497299, -0,3494641781], [-0,0, -0,9594929814, -0,2817325592], [-0,0, -0,9771468639, -0,2125652879], [-0,0, -0,989821434, -0,1423148364], [-0,0, -0,9974521399, -0,0713391826], [-0,0, -1,0, 0,0], [0,0, -0,9974521399, 0,0713391826], [0,0, -0,989821434, 0,1423148364], [0,0, -0,9771468639, 0,2125652879], [0,0, -0,9594929814, 0,2817325592], [0,0, -0,9369497299, 0,3494641781], [0,0, -0,9096319675, 0,4154150188], [0,0, -0,8776789904, 0,4792490005], [0,0, -0,8412535191, 0,540640831], [0,0, -0,8005412221, 0,5992776752], [0,0, -0,7557495832, 0,6548607349], [0,0, -0,7071067691, 0,7071067691], [0,0, -0,6548607349, 0,7557495832], [0,0, -0,5992776752, 0,8005412221], [0,0, -0,540640831, 0,8412535191], [0,0, -0,4792490005, 0,8776789904], [0,0, -0,4154150188, 0,9096319675], [0,0, -0,3494641781, 0,9369497299], [0,0, -0,2817325592, 0,9594929814], [0,0, -0,2125652879, 0,9771468639], [0,0, -0,1423148364, 0,989821434], [0,0, -0,0713391826, 0,9974521399], [0,0, 0,0, 1,0], [-0,0, -1,0, 0,0], [-0,0, -1,0, 0,0], [-0,0, -1,0, 0,0], [-0,0, -1,0, 0,0], [-0,0, -1,0, 0,0], [-0,0, -1,0, 0,0], [0,0, 0,0, 1,0], [0,0, 0,2817325592, 0,9594929814], [0,0, 0,540640831, 0,8412535191], [0,0, 0,7557495832, 0,6548607349], [0,0, 0,9096319675, 0,4154150188], [0,0, 0,989821434, 0,1423148364], [-0,0, 0,989821434, -0,1423148364], [-0,0, 0,9096319675, -0,4154150188], [-0,0, 0,7557495832, -0,6548607349], [-0,0, 0,540640831, -0,8412535191], [-0,0, 0,2817325592, -0,9594929814], [-0,0, -0,0, -1,0], [-0,0, -0,2817325592, -0,9594929814], [-0,0, -0,540640831, -0,8412535191], [-0,0, -0,7557495832, -0,6548607349], [-0,0, -0,9096319675, -0,4154150188], [-0,0, -0,989821434, -0,1423148364], [0,0, -0,989821434, 0,1423148364], [0,0, -0,9096319675, 0,4154150188], [0,0, -0,7557495832, 0,6548607349], [0,0, -0,540640831, 0,8412535191], [0,0, -0,2817325592, 0,9594929814], [0,0, 0,0, 1,0], [0,0, -0,2817325592, 0,9594929814], [0,0, -0,540640831, 0,8412535191], [0,0, -0,7557495832, 0,6548607349], [0,0, -0,9096319675, 0,4154150188], [0,0, -0,989821434, 0,1423148364], [-0,0, -0,989821434, -0,1423148364], [-0,0, -0,9096319675, -0,4154150188], [-0,0, -0,7557495832, -0,6548607349], [-0,0, -0,540640831, -0,8412535191], [-0,0, -0,2817325592, -0,9594929814], [-0,0, -0,0, -1,0], [-0,0, 0,2817325592, -0,9594929814], [-0,0, 0,540640831, -0,8412535191], [-0,0, 0,7557495832, -0,6548607349], [-0,0, 0,9096319675, -0,4154150188], [-0,0, 0,989821434, -0,1423148364], [0,0, 0,989821434, 0,1423148364], [0,0, 0,9096319675, 0,4154150188], [0,0, 0,7557495832, 0,6548607349], [0,0, 0,540640831, 0,8412535191], [0,0, 0,2817325592, 0,9594929814], [0,0, 0,0, 1,0], [0,0, 0,0, 1,0], [-0,0, -0,0, -1,0], [-0,0, -0,0, -1,0], [-0,0, -0,0, -1,0], [-0,0, -0,0, -1,0], [0,0, 0,0, 1,0], [0,0, 0,0, 1,0], [0,0, 0,0, 1,0], [0,0, 0,0, 1,0], [0,0, 0,0, 1,0], [0,0, 0,0, 1,0], [0,0, 0,0, 1,0], [0,0, 0,0, 1,0], [0,0, 0,0, 1,0], [0,0, -0,0697564706, 0,9975640774], [0,0, -0,1391731054, 0,9902680516], [0,0, -0,2079116851, 0,9781476259], [0,0, -0,2756373584, 0,9612616897], [0,0, -0,342020154, 0,9396926165], [0,0, -0,4067366421, 0,9135454297], [0,0, -0,4694715738, 0,8829475641], [0,0, -0,5299192667, 0,8480480909], [0,0, -0,587785244, 0,8090170026], [0,0, -0,6427876353, 0,7660444379], [0,0, -0,6946583986, 0,719339788], [0,0, -0,7431448102, 0,6691306233], [0,0, -0,788010776, 0,6156615019], [0,0, -0,8290375471, 0,5591928959], [0,0, -0,8660253882, 0,5], [0,0, -0,898794055, 0,4383711517], [0,0, -0,9271838665, 0,3746065795], [0,0, -0,95105654, 0,3090170026], [0,0, -0,9702957273, 0,2419219017], [0,0, -0,9848077297, 0,1736481786], [0,0, -0,9945219159, 0,1045284644], [-0,0, -0,9993908405, 0,0348994955], [-0,0, -0,9993908405, -0,0348994955], [-0,0, -0,9945219159, -0,1045284644], [-0,0, -0,9848077297, -0,1736481786], [-0,0, -0,9702957273, -0,2419219017], [-0,0, -0,95105654, -0,3090170026], [-0,0, -0,9271838665, -0,3746065795], [-0,0, -0,898794055, -0,4383711517], [-0,0, -0,8660253882, -0,5], [-0,0, -0,8290375471, -0,5591928959], [-0,0, -0,788010776, -0,6156615019], [-0,0, -0,7431448102, -0,6691306233], [-0,0, -0,6946583986, -0,719339788], [-0,0, -0,6427876353, -0,7660444379], [-0,0, -0,587785244, -0,8090170026], [-0,0, -0,5299192667, -0,8480480909], [-0,0, -0,4694715738, -0,8829475641], [-0,0, -0,4067366421, -0,9135454297], [-0,0, -0,342020154, -0,9396926165], [-0,0, -0,2756373584, -0,9612616897], [-0,0, -0,2079116851, -0,9781476259], [-0,0, -0,1391731054, -0,9902680516], [-0,0, -0,0697564706, -0,9975640774], [-0,0, -0,0, -1,0], [-0,0, -0,0, -1,0], [-0,0, -0,0697564706, -0,9975640774], [-0,0, -0,1391731054, -0,9902680516], [-0,0, -0,2079116851, -0,9781476259], [-0,0, -0,2756373584, -0,9612616897], [-0,0, -0,342020154, -0,9396926165], [-0,0, -0,4067366421, -0,9135454297], [-0,0, -0,4694715738, -0,8829475641], [-0,0, -0,5299192667, -0,8480480909], [-0,0, -0,587785244, -0,8090170026], [-0,0, -0,6427876353, -0,7660444379], [-0,0, -0,6946583986, -0,719339788], [-0,0, -0,7431448102, -0,6691306233], [-0,0, -0,788010776, -0,6156615019], [-0,0, -0,8290375471, -0,5591928959], [-0,0, -0,8660253882, -0,5], [-0,0, -0,898794055, -0,4383711517], [-0,0, -0,9271838665, -0,3746065795], [-0,0, -0,95105654, -0,3090170026], [-0,0, -0,9702957273, -0,2419219017], [-0,0, -0,9848077297, -0,1736481786], [-0,0, -0,9945219159, -0,1045284644], [-0,0, -0,9993908405, -0,0348994955], [-0,0, -0,9993908405, 0,0348994955], [0,0, -0,9945219159, 0,1045284644], [0,0, -0,9848077297, 0,1736481786], [0,0, -0,9702957273, 0,2419219017], [0,0, -0,95105654, 0,3090170026], [0,0, -0,9271838665, 0,3746065795], [0,0, -0,898794055, 0,4383711517], [0,0, -0,8660253882, 0,5], [0,0, -0,8290375471, 0,5591928959], [0,0, -0,788010776, 0,6156615019], [0,0, -0,7431448102, 0,6691306233], [0,0, -0,6946583986, 0,719339788], [0,0, -0,6427876353, 0,7660444379], [0,0, -0,587785244, 0,8090170026], [0,0, -0,5299192667, 0,8480480909], [0,0, -0,4694715738, 0,8829475641], [0,0, -0,4067366421, 0,9135454297], [0,0, -0,342020154, 0,9396926165], [0,0, -0,2756373584, 0,9612616897], [0,0, -0,2079116851, 0,9781476259], [0,0, -0,1391731054, 0,9902680516], [0,0, -0,0697564706, 0,9975640774], [0,0, 0,0, 1,0],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[0,0, 1,0, -0,0], [0,0, 1,0, -0,0], [0,0, 1,0, -0,0], [0,0, 1,0, -0,0]]</t>
  </si>
  <si>
    <t>[[14,0, 157,0, 25,0], [14,0, 170,0, 25,0], [14,0, 157,0, 155,0], [14,0, 170,0, 155,0], [14,0, 155,0, 23,0], [14,0, 155,0, 10,0], [14,0, 25,0, 23,0], [14,0, 25,0, 10,0], [14,0, 25,0, 157,0], [14,0, 25,0, 170,0], [14,0, 155,0, 157,0], [14,0, 155,0, 170,0], [11,0, 23,0, 120,0], [11,0, 10,0, 120,0], [11,0, 23,0, 60,0], [11,0, 10,0, 60,0], [10,0, 10,0, 10,0], [10,0, 170,0, 10,0], [15,0, 170,0, 10,0], [15,0, 10,0, 10,0], [10,0, 10,0, 170,0], [15,0, 10,0, 170,0], [10,0, 170,0, 170,0], [15,0, 170,0, 170,0], [15,0, 160,0, 38,0], [15,0, 35,0, 23,0], [15,0, 145,0, 163,0], [15,0, 20,0, 148,0], [5,0, 20,0, 148,0], [5,0, 35,0, 23,0], [5,0, 160,0, 38,0], [5,0, 145,0, 163,0], [10,0, 5,0, 5,0], [10,0, 5,0, 175,0], [5,0, 5,0, 175,0], [5,0, 5,0, 5,0], [10,0, 175,0, 5,0], [5,0, 175,0, 5,0], [10,0, 175,0, 175,0], [5,0, 175,0, 175,0]]</t>
  </si>
  <si>
    <t>[[14,0000000596, 157,0000004768, 25,0], [13,8858193159, 157,0000004768, 25,5740261078], [13,5606601834, 157,0000004768, 26,0606575012], [13,0740252137, 157,0000004768, 26,3858222961], [12,5, 157,0000004768, 26,4999961853], [11,9259747863, 157,0000004768, 26,3858222961], [11,4393398166, 157,0000004768, 26,0606575012], [11,1141806841, 157,0000004768, 25,5740261078], [11,0000000149, 157,0000004768, 25,0], [11,1141806841, 157,0000004768, 24,4259738922], [11,4393398166, 157,0000004768, 23,9393424988], [11,9259747863, 157,0000004768, 23,6141777039], [12,5, 157,0000004768, 23,5000038147], [13,0740252137, 157,0000004768, 23,6141777039], [13,5606601834, 157,0000004768, 23,9393424988], [13,8858193159, 157,0000004768, 24,4259738922], [14,0000000596, 170,0, 25,0], [13,8858193159, 170,0, 24,4259738922], [13,5606601834, 170,0, 23,9393424988], [13,0740252137, 170,0, 23,6141777039], [12,5, 170,0, 23,5000038147], [11,9259747863, 170,0, 23,6141777039], [11,4393398166, 170,0, 23,9393424988], [11,1141806841, 170,0, 24,4259738922], [11,0000000149, 170,0, 25,0], [11,1141806841, 170,0, 25,5740261078], [11,4393398166, 170,0, 26,0606575012], [11,9259747863, 170,0, 26,3858222961], [12,5, 170,0, 26,4999961853], [13,0740252137, 170,0, 26,3858222961], [13,5606601834, 170,0, 26,0606575012], [13,8858193159, 170,0, 25,5740261078], [14,0000000596, 157,0000004768, 25,0], [14,0000000596, 170,0, 25,0], [14,0000000596, 155,0, 23,0000019073], [13,8858193159, 155,5740249157, 23,0000019073], [13,5606601834, 156,0606598854, 23,0000019073], [13,0740252137, 156,3858187199, 23,0000019073], [12,5, 156,4999997616, 23,0000019073], [11,9259747863, 156,3858187199, 23,0000019073], [11,4393398166, 156,0606598854, 23,0000019073], [11,1141806841, 155,5740249157, 23,0000019073], [11,0000000149, 155,0, 23,0000019073], [11,1141806841, 154,4259738922, 23,0000019073], [11,4393398166, 153,9393401146, 23,0000019073], [11,9259747863, 153,614180088, 23,0000019073], [12,5, 153,4999990463, 23,0000019073], [13,0740252137, 153,614180088, 23,0000019073], [13,5606601834, 153,9393401146, 23,0000019073], [13,8858193159, 154,4259738922, 23,0000019073], [14,0000000596, 155,0, 10,0], [13,8858193159, 154,4259738922, 10,0], [13,5606601834, 153,9393401146, 10,0], [13,0740252137, 153,614180088, 10,0], [12,5, 153,4999990463, 10,0], [11,9259747863, 153,614180088, 10,0], [11,4393398166, 153,9393401146, 10,0], [11,1141806841, 154,4259738922, 10,0], [11,0000000149, 155,0, 10,0], [11,1141806841, 155,5740249157, 10,0], [11,4393398166, 156,0606598854, 10,0], [11,9259747863, 156,3858187199, 10,0], [12,5, 156,4999997616, 10,0], [13,0740252137, 156,3858187199, 10,0], [13,5606601834, 156,0606598854, 10,0], [13,8858193159, 155,5740249157, 10,0], [14,0000000596, 155,0, 23,0000019073], [14,0000000596, 155,0, 10,0], [14,0000000596, 157,0000004768, 155,0], [13,8858193159, 157,0000004768, 154,4259738922], [13,5606601834, 157,0000004768, 153,9393401146], [13,0740252137, 157,0000004768, 153,614180088], [12,5, 157,0000004768, 153,4999990463], [11,9259747863, 157,0000004768, 153,614180088], [11,4393398166, 157,0000004768, 153,9393401146], [11,1141806841, 157,0000004768, 154,4259738922], [11,0000000149, 157,0000004768, 155,0], [11,1141806841, 157,0000004768, 155,5740249157], [11,4393398166, 157,0000004768, 156,0606598854], [11,9259747863, 157,0000004768, 156,3858187199], [12,5, 157,0000004768, 156,4999997616], [13,0740252137, 157,0000004768, 156,3858187199], [13,5606601834, 157,0000004768, 156,0606598854], [13,8858193159, 157,0000004768, 155,5740249157], [14,0000000596, 157,0000004768, 155,0], [13,8858193159, 157,0000004768, 155,5740249157], [13,5606601834, 157,0000004768, 156,0606598854], [13,0740252137, 157,0000004768, 156,3858187199], [12,5, 157,0000004768, 156,4999997616], [11,9259747863, 157,0000004768, 156,3858187199], [11,4393398166, 157,0000004768, 156,0606598854], [11,1141806841, 157,0000004768, 155,5740249157], [11,0000000149, 157,0000004768, 155,0], [11,1141806841, 157,0000004768, 154,4259738922], [11,4393398166, 157,0000004768, 153,9393401146], [11,9259747863, 157,0000004768, 153,614180088], [12,5, 157,0000004768, 153,4999990463], [13,0740252137, 157,0000004768, 153,614180088], [13,5606601834, 157,0000004768, 153,9393401146], [13,8858193159, 157,0000004768, 154,4259738922], [14,0000000596, 170,0, 155,0], [13,8858193159, 170,0, 154,4259738922], [13,5606601834, 170,0, 153,9393401146], [13,0740252137, 170,0, 153,614180088], [12,5, 170,0, 153,4999990463], [11,9259747863, 170,0, 153,614180088], [11,4393398166, 170,0, 153,9393401146], [11,1141806841, 170,0, 154,4259738922], [11,0000000149, 170,0, 155,0], [11,1141806841, 170,0, 155,5740249157], [11,4393398166, 170,0, 156,0606598854], [11,9259747863, 170,0, 156,3858187199], [12,5, 170,0, 156,4999997616], [13,0740252137, 170,0, 156,3858187199], [13,5606601834, 170,0, 156,0606598854], [13,8858193159, 170,0, 155,5740249157], [14,0000000596, 157,0000004768, 155,0], [14,0000000596, 170,0, 155,0], [14,0000000596, 157,0000004768, 25,0], [13,8858193159, 157,0000004768, 24,4259738922], [13,5606601834, 157,0000004768, 23,9393424988], [13,0740252137, 157,0000004768, 23,6141777039], [12,5, 157,0000004768, 23,5000038147], [11,9259747863, 157,0000004768, 23,6141777039], [11,4393398166, 157,0000004768, 23,9393424988], [11,1141806841, 157,0000004768, 24,4259738922], [11,0000000149, 157,0000004768, 25,0], [11,1141806841, 157,0000004768, 25,5740261078], [11,4393398166, 157,0000004768, 26,0606575012], [11,9259747863, 157,0000004768, 26,3858222961], [12,5, 157,0000004768, 26,4999961853], [13,0740252137, 157,0000004768, 26,3858222961], [13,5606601834, 157,0000004768, 26,0606575012], [13,8858193159, 157,0000004768, 25,5740261078], [14,0000000596, 25,0, 23,0000019073], [13,8858193159, 25,5740261078, 23,0000019073], [13,5606601834, 26,0606575012, 23,0000019073], [13,0740252137, 26,3858222961, 23,0000019073], [12,5, 26,4999961853, 23,0000019073], [11,9259747863, 26,3858222961, 23,0000019073], [11,4393398166, 26,0606575012, 23,0000019073], [11,1141806841, 25,5740261078, 23,0000019073], [11,0000000149, 25,0, 23,0000019073], [11,1141806841, 24,4259738922, 23,0000019073], [11,4393398166, 23,9393424988, 23,0000019073], [11,9259747863, 23,6141777039, 23,0000019073], [12,5, 23,5000038147, 23,0000019073], [13,0740252137, 23,6141777039, 23,0000019073], [13,5606601834, 23,9393424988, 23,0000019073], [13,8858193159, 24,4259738922, 23,0000019073], [14,0000000596, 25,0, 10,0], [13,8858193159, 24,4259738922, 10,0], [13,5606601834, 23,9393424988, 10,0], [13,0740252137, 23,6141777039, 10,0], [12,5, 23,5000038147, 10,0], [11,9259747863, 23,6141777039, 10,0], [11,4393398166, 23,9393424988, 10,0], [11,1141806841, 24,4259738922, 10,0], [11,0000000149, 25,0, 10,0], [11,1141806841, 25,5740261078, 10,0], [11,4393398166, 26,0606575012, 10,0], [11,9259747863, 26,3858222961, 10,0], [12,5, 26,4999961853, 10,0], [13,0740252137, 26,3858222961, 10,0], [13,5606601834, 26,0606575012, 10,0], [13,8858193159, 25,5740261078, 10,0], [14,0000000596, 25,0, 23,0000019073], [14,0000000596, 25,0, 10,0], [14,0000000596, 155,0, 157,0000004768], [13,8858193159, 154,4259738922, 157,0000004768], [13,5606601834, 153,9393401146, 157,0000004768], [13,0740252137, 153,614180088, 157,0000004768], [12,5, 153,4999990463, 157,0000004768], [11,9259747863, 153,614180088, 157,0000004768], [11,4393398166, 153,9393401146, 157,0000004768], [11,1141806841, 154,4259738922, 157,0000004768], [11,0000000149, 155,0, 157,0000004768], [11,1141806841, 155,5740249157, 157,0000004768], [11,4393398166, 156,0606598854, 157,0000004768], [11,9259747863, 156,3858187199, 157,0000004768], [12,5, 156,4999997616, 157,0000004768], [13,0740252137, 156,3858187199, 157,0000004768], [13,5606601834, 156,0606598854, 157,0000004768], [13,8858193159, 155,5740249157, 157,0000004768], [14,0000000596, 155,0, 170,0], [13,8858193159, 155,5740249157, 170,0], [13,5606601834, 156,0606598854, 170,0], [13,0740252137, 156,3858187199, 170,0], [12,5, 156,4999997616, 170,0], [11,9259747863, 156,3858187199, 170,0], [11,4393398166, 156,0606598854, 170,0], [11,1141806841, 155,5740249157, 170,0], [11,0000000149, 155,0, 170,0], [11,1141806841, 154,4259738922, 170,0], [11,4393398166, 153,9393401146, 170,0], [11,9259747863, 153,614180088, 170,0], [12,5, 153,4999990463, 170,0], [13,0740252137, 153,614180088, 170,0], [13,5606601834, 153,9393401146, 170,0], [13,8858193159, 154,4259738922, 170,0], [14,0000000596, 155,0, 157,0000004768], [14,0000000596, 155,0, 170,0], [14,0000000596, 155,0, 10,0], [13,8858193159, 155,5740249157, 10,0], [13,5606601834, 156,0606598854, 10,0], [13,0740252137, 156,3858187199, 10,0], [12,5, 156,4999997616, 10,0], [11,9259747863, 156,3858187199, 10,0], [11,4393398166, 156,0606598854, 10,0], [11,1141806841, 155,5740249157, 10,0], [11,0000000149, 155,0, 10,0], [11,1141806841, 154,4259738922, 10,0], [11,4393398166, 153,9393401146, 10,0], [11,9259747863, 153,614180088, 10,0], [12,5, 153,4999990463, 10,0], [13,0740252137, 153,614180088, 10,0], [13,5606601834, 153,9393401146, 10,0], [13,8858193159, 154,4259738922, 10,0], [14,0000000596, 25,0, 10,0], [13,8858193159, 25,5740261078, 10,0], [13,5606601834, 26,0606575012, 10,0], [13,0740252137, 26,3858222961, 10,0], [12,5, 26,4999961853, 10,0], [11,9259747863, 26,3858222961, 10,0], [11,4393398166, 26,0606575012, 10,0], [11,1141806841, 25,5740261078, 10,0], [11,0000000149, 25,0, 10,0], [11,1141806841, 24,4259738922, 10,0], [11,4393398166, 23,9393424988, 10,0], [11,9259747863, 23,6141777039, 10,0], [12,5, 23,5000038147, 10,0], [13,0740252137, 23,6141777039, 10,0], [13,5606601834, 23,9393424988, 10,0], [13,8858193159, 24,4259738922, 10,0], [10,0, 10,0, 10,0], [10,0, 170,0, 10,0], [15,0, 170,0, 10,0], [15,0, 10,0, 10,0], [15,0, 160,0, 38,0000019073], [15,0, 159,1906094551, 37,8887557983], [15,0, 158,4412479401, 37,5632572174], [15,0, 157,8074920177, 37,047662735], [15,0, 157,3363447189, 36,3801956177], [15,0, 157,0627474785, 35,610370636], [15,0, 157,0069932938, 34,7952747345], [15,0, 157,173217535, 33,9953613281], [15,0, 157,5490903854, 33,2699584961], [15,0, 158,1067359447, 32,6728630066], [15,0, 158,8047969341, 32,2483634949], [15,0, 159,591499567, 32,0279407501], [15,0, 160,408500433, 32,0279407501], [15,0, 161,1952030659, 32,2483634949], [15,0, 161,8932640553, 32,6728630066], [15,0, 162,4509096146, 33,2699584961], [15,0, 162,826782465, 33,9953613281], [15,0, 162,9930067062, 34,7952747345], [15,0, 162,9372525215, 35,610370636], [15,0, 162,6636552811, 36,3801956177], [15,0, 162,1925079823, 37,047662735], [15,0, 161,5587520599, 37,5632572174], [15,0, 160,8093905449, 37,8887557983], [5,0, 160,0, 38,0000019073], [5,0, 160,8093905449, 37,8887557983], [5,0, 161,5587520599, 37,5632572174], [5,0, 162,1925079823, 37,047662735], [5,0, 162,6636552811, 36,3801956177], [5,0, 162,9372525215, 35,610370636], [5,0, 162,9930067062, 34,7952747345], [5,0, 162,826782465, 33,9953613281], [5,0, 162,4509096146, 33,2699584961], [5,0, 161,8932640553, 32,6728630066], [5,0, 161,1952030659, 32,2483634949], [5,0, 160,408500433, 32,0279407501], [5,0, 159,591499567, 32,0279407501], [5,0, 158,8047969341, 32,2483634949], [5,0, 158,1067359447, 32,6728630066], [5,0, 157,5490903854, 33,2699584961], [5,0, 157,173217535, 33,9953613281], [5,0, 157,0069932938, 34,7952747345], [5,0, 157,0627474785, 35,610370636], [5,0, 157,3363447189, 36,3801956177], [5,0, 157,8074920177, 37,047662735], [5,0, 158,4412479401, 37,5632572174], [5,0, 159,1906094551, 37,8887557983], [5,0, 160,0, 38,0000019073], [15,0, 160,0, 38,0000019073], [14,0000000596, 155,0, 157,0000004768], [13,8858193159, 155,5740249157, 157,0000004768], [13,5606601834, 156,0606598854, 157,0000004768], [13,0740252137, 156,3858187199, 157,0000004768], [12,5, 156,4999997616, 157,0000004768], [11,9259747863, 156,3858187199, 157,0000004768], [11,4393398166, 156,0606598854, 157,0000004768], [11,1141806841, 155,5740249157, 157,0000004768], [11,0000000149, 155,0, 157,0000004768], [11,1141806841, 154,4259738922, 157,0000004768], [11,4393398166, 153,9393401146, 157,0000004768], [11,9259747863, 153,614180088, 157,0000004768], [12,5, 153,4999990463, 157,0000004768], [13,0740252137, 153,614180088, 157,0000004768], [13,5606601834, 153,9393401146, 157,0000004768], [13,8858193159, 154,4259738922, 157,0000004768], [11,0000000149, 10,0, 120,0], [11,1141806841, 10,0, 120,5740261078], [11,4393398166, 10,0, 121,0606622696], [11,9259747863, 10,0, 121,3858175278], [12,5, 10,0, 121,5000009537], [13,0740252137, 10,0, 121,3858175278], [13,5606601834, 10,0, 121,0606622696], [13,8858193159, 10,0, 120,5740261078], [14,0000000596, 10,0, 120,0], [13,8858193159, 10,0, 119,4259738922], [13,5606601834, 10,0, 118,9393377304], [13,0740252137, 10,0, 118,6141824722], [12,5, 10,0, 118,4999990463], [11,9259747863, 10,0, 118,6141824722], [11,4393398166, 10,0, 118,9393377304], [11,1141806841, 10,0, 119,4259738922], [11,0000000149, 10,0, 60,0], [11,1141806841, 10,0, 60,5740261078], [11,4393398166, 10,0, 61,0606575012], [11,9259747863, 10,0, 61,3858222961], [12,5, 10,0, 61,4999961853], [13,0740252137, 10,0, 61,3858222961], [13,5606601834, 10,0, 61,0606575012], [13,8858193159, 10,0, 60,5740261078], [14,0000000596, 10,0, 60,0], [13,8858193159, 10,0, 59,4259738922], [13,5606601834, 10,0, 58,9393424988], [13,0740252137, 10,0, 58,6141777039], [12,5, 10,0, 58,5000038147], [11,9259747863, 10,0, 58,6141777039], [11,4393398166, 10,0, 58,9393424988], [11,1141806841, 10,0, 59,4259738922], [10,0, 10,0, 170,0], [10,0, 10,0, 10,0], [15,0, 10,0, 10,0], [15,0, 10,0, 170,0], [15,0, 35,0, 23,0000019073], [15,0, 34,1906070709, 22,8887557983], [15,0, 33,4412479401, 22,5632572174], [15,0, 32,8074932098, 22,047662735], [15,0, 32,3363399506, 21,3801956177], [15,0, 32,0627498627, 20,610370636], [15,0, 32,0069980621, 19,7952747345], [15,0, 32,1732139587, 18,9953613281], [15,0, 32,5490856171, 18,2699584961], [15,0, 33,1067371368, 17,6728630066], [15,0, 33,8047981262, 17,2483634949], [15,0, 34,5915031433, 17,0279407501], [15,0, 35,4084968567, 17,0279407501], [15,0, 36,1952018738, 17,2483634949], [15,0, 36,8932628632, 17,6728630066], [15,0, 37,4509143829, 18,2699584961], [15,0, 37,8267860413, 18,9953613281], [15,0, 37,9930019379, 19,7952747345], [15,0, 37,9372501373, 20,610370636], [15,0, 37,6636600494, 21,3801956177], [15,0, 37,1925067902, 22,047662735], [15,0, 36,5587520599, 22,5632572174], [15,0, 35,8093929291, 22,8887557983], [5,0, 35,0, 23,0000019073], [5,0, 35,8093929291, 22,8887557983], [5,0, 36,5587520599, 22,5632572174], [5,0, 37,1925067902, 22,047662735], [5,0, 37,6636600494, 21,3801956177], [5,0, 37,9372501373, 20,610370636], [5,0, 37,9930019379, 19,7952747345], [5,0, 37,8267860413, 18,9953613281], [5,0, 37,4509143829, 18,2699584961], [5,0, 36,8932628632, 17,6728630066], [5,0, 36,1952018738, 17,2483634949], [5,0, 35,4084968567, 17,0279407501], [5,0, 34,5915031433, 17,0279407501], [5,0, 33,8047981262, 17,2483634949], [5,0, 33,1067371368, 17,6728630066], [5,0, 32,5490856171, 18,2699584961], [5,0, 32,1732139587, 18,9953613281], [5,0, 32,0069980621, 19,7952747345], [5,0, 32,0627498627, 20,610370636], [5,0, 32,3363399506, 21,3801956177], [5,0, 32,8074932098, 22,047662735], [5,0, 33,4412479401, 22,5632572174], [5,0, 34,1906070709, 22,8887557983], [5,0, 35,0, 23,0000019073], [15,0, 35,0, 23,0000019073], [14,0000000596, 25,0, 157,0000004768], [13,8858193159, 24,4259738922, 157,0000004768], [13,5606601834, 23,9393424988, 157,0000004768], [13,0740252137, 23,6141777039, 157,0000004768], [12,5, 23,5000038147, 157,0000004768], [11,9259747863, 23,6141777039, 157,0000004768], [11,4393398166, 23,9393424988, 157,0000004768], [11,1141806841, 24,4259738922, 157,0000004768], [11,0000000149, 25,0, 157,0000004768], [11,1141806841, 25,5740261078, 157,0000004768], [11,4393398166, 26,0606575012, 157,0000004768], [11,9259747863, 26,3858222961, 157,0000004768], [12,5, 26,4999961853, 157,0000004768], [13,0740252137, 26,3858222961, 157,0000004768], [13,5606601834, 26,0606575012, 157,0000004768], [13,8858193159, 25,5740261078, 157,0000004768], [14,0000000596, 25,0, 170,0], [13,8858193159, 25,5740261078, 170,0], [13,5606601834, 26,0606575012, 170,0], [13,0740252137, 26,3858222961, 170,0], [12,5, 26,4999961853, 170,0], [11,9259747863, 26,3858222961, 170,0], [11,4393398166, 26,0606575012, 170,0], [11,1141806841, 25,5740261078, 170,0], [11,0000000149, 25,0, 170,0], [11,1141806841, 24,4259738922, 170,0], [11,4393398166, 23,9393424988, 170,0], [11,9259747863, 23,6141777039, 170,0], [12,5, 23,5000038147, 170,0], [13,0740252137, 23,6141777039, 170,0], [13,5606601834, 23,9393424988, 170,0], [13,8858193159, 24,4259738922, 170,0], [14,0000000596, 25,0, 157,0000004768], [14,0000000596, 25,0, 170,0], [15,0, 160,0, 38,0000019073], [15,0, 160,8093905449, 37,8887557983], [15,0, 161,5587520599, 37,5632572174], [15,0, 162,1925079823, 37,047662735], [15,0, 162,6636552811, 36,3801956177], [15,0, 162,9372525215, 35,610370636], [15,0, 162,9930067062, 34,7952747345], [15,0, 162,826782465, 33,9953613281], [15,0, 162,4509096146, 33,2699584961], [15,0, 161,8932640553, 32,6728630066], [15,0, 161,1952030659, 32,2483634949], [15,0, 160,408500433, 32,0279407501], [15,0, 159,591499567, 32,0279407501], [15,0, 158,8047969341, 32,2483634949], [15,0, 158,1067359447, 32,6728630066], [15,0, 157,5490903854, 33,2699584961], [15,0, 157,173217535, 33,9953613281], [15,0, 157,0069932938, 34,7952747345], [15,0, 157,0627474785, 35,610370636], [15,0, 157,3363447189, 36,3801956177], [15,0, 157,8074920177, 37,047662735], [15,0, 158,4412479401, 37,5632572174], [15,0, 159,1906094551, 37,8887557983], [15,0, 35,0, 23,0000019073], [15,0, 35,8093929291, 22,8887557983], [15,0, 36,5587520599, 22,5632572174], [15,0, 37,1925067902, 22,047662735], [15,0, 37,6636600494, 21,3801956177], [15,0, 37,9372501373, 20,610370636], [15,0, 37,9930019379, 19,7952747345], [15,0, 37,8267860413, 18,9953613281], [15,0, 37,4509143829, 18,2699584961], [15,0, 36,8932628632, 17,6728630066], [15,0, 36,1952018738, 17,2483634949], [15,0, 35,4084968567, 17,0279407501], [15,0, 34,5915031433, 17,0279407501], [15,0, 33,8047981262, 17,2483634949], [15,0, 33,1067371368, 17,6728630066], [15,0, 32,5490856171, 18,2699584961], [15,0, 32,1732139587, 18,9953613281], [15,0, 32,0069980621, 19,7952747345], [15,0, 32,0627498627, 20,610370636], [15,0, 32,3363399506, 21,3801956177], [15,0, 32,8074932098, 22,047662735], [15,0, 33,4412479401, 22,5632572174], [15,0, 34,1906070709, 22,8887557983], [15,0, 145,0, 162,9999995232], [15,0, 145,8093905449, 162,8887522221], [15,0, 146,5587520599, 162,5632584095], [15,0, 147,1925067902, 162,0476591587], [15,0, 147,6636552811, 161,3801956177], [15,0, 147,9372525215, 160,6103682518], [15,0, 147,9930067062, 159,7952723503], [15,0, 147,8267836571, 158,9953613281], [15,0, 147,4509096146, 158,2699584961], [15,0, 146,8932628632, 157,6728665829], [15,0, 146,195204258, 157,2483658791], [15,0, 145,4084992409, 157,0279419422], [15,0, 144,5915007591, 157,0279419422], [15,0, 143,804795742, 157,2483658791], [15,0, 143,1067371368, 157,6728665829], [15,0, 142,5490903854, 158,2699584961], [15,0, 142,1732163429, 158,9953613281], [15,0, 142,0069932938, 159,7952723503], [15,0, 142,0627474785, 160,6103682518], [15,0, 142,3363447189, 161,3801956177], [15,0, 142,8074932098, 162,0476591587], [15,0, 143,4412479401, 162,5632584095], [15,0, 144,1906094551, 162,8887522221], [15,0, 20,0, 147,9999995232], [15,0, 20,8093929291, 147,88875103], [15,0, 21,5587520599, 147,5632572174], [15,0, 22,1925067902, 147,0476603508], [15,0, 22,6636600494, 146,3801956177], [15,0, 22,9372501373, 145,6103682518], [15,0, 22,9930019379, 144,7952723503], [15,0, 22,8267860413, 143,9953613281], [15,0, 22,4509143829, 143,2699584961], [15,0, 21,8932628632, 142,6728653908], [15,0, 21,1952018738, 142,2483658791], [15,0, 20,4084968567, 142,0279431343], [15,0, 19,5915031433, 142,0279431343], [15,0, 18,8047981262, 142,2483658791], [15,0, 18,1067371368, 142,6728653908], [15,0, 17,5490856171, 143,2699584961], [15,0, 17,1732139587, 143,9953613281], [15,0, 17,0069980621, 144,7952723503], [15,0, 17,0627498627, 145,6103682518], [15,0, 17,3363399506, 146,3801956177], [15,0, 17,8074932098, 147,0476603508], [15,0, 18,4412479401, 147,5632572174], [15,0, 19,1906070709, 147,88875103], [15,0, 170,0, 10,0], [15,0, 170,0, 170,0], [15,0, 10,0, 170,0], [15,0, 10,0, 10,0], [14,0000000596, 25,0, 23,0000019073], [13,8858193159, 24,4259738922, 23,0000019073], [13,5606601834, 23,9393424988, 23,0000019073], [13,0740252137, 23,6141777039, 23,0000019073], [12,5, 23,5000038147, 23,0000019073], [11,9259747863, 23,6141777039, 23,0000019073], [11,4393398166, 23,9393424988, 23,0000019073], [11,1141806841, 24,4259738922, 23,0000019073], [11,0000000149, 25,0, 23,0000019073], [11,1141806841, 25,5740261078, 23,0000019073], [11,4393398166, 26,0606575012, 23,0000019073], [11,9259747863, 26,3858222961, 23,0000019073], [12,5, 26,4999961853, 23,0000019073], [13,0740252137, 26,3858222961, 23,0000019073], [13,5606601834, 26,0606575012, 23,0000019073], [13,8858193159, 25,5740261078, 23,0000019073], [14,0000000596, 170,0, 25,0], [13,8858193159, 170,0, 25,5740261078], [13,5606601834, 170,0, 26,0606575012], [13,0740252137, 170,0, 26,3858222961], [12,5, 170,0, 26,4999961853], [11,9259747863, 170,0, 26,3858222961], [11,4393398166, 170,0, 26,0606575012], [11,1141806841, 170,0, 25,5740261078], [11,0000000149, 170,0, 25,0], [11,1141806841, 170,0, 24,4259738922], [11,4393398166, 170,0, 23,9393424988], [11,9259747863, 170,0, 23,6141777039], [12,5, 170,0, 23,5000038147], [13,0740252137, 170,0, 23,6141777039], [13,5606601834, 170,0, 23,9393424988], [13,8858193159, 170,0, 24,4259738922], [14,0000000596, 170,0, 155,0], [13,8858193159, 170,0, 155,5740249157], [13,5606601834, 170,0, 156,0606598854], [13,0740252137, 170,0, 156,3858187199], [12,5, 170,0, 156,4999997616], [11,9259747863, 170,0, 156,3858187199], [11,4393398166, 170,0, 156,0606598854], [11,1141806841, 170,0, 155,5740249157], [11,0000000149, 170,0, 155,0], [11,1141806841, 170,0, 154,4259738922], [11,4393398166, 170,0, 153,9393401146], [11,9259747863, 170,0, 153,614180088], [12,5, 170,0, 153,4999990463], [13,0740252137, 170,0, 153,614180088], [13,5606601834, 170,0, 153,9393401146], [13,8858193159, 170,0, 154,4259738922], [10,0, 170,0, 10,0], [10,0, 170,0, 170,0], [15,0, 170,0, 170,0], [15,0, 170,0, 10,0], [15,0, 20,0, 147,9999995232], [15,0, 19,1906070709, 147,88875103], [15,0, 18,4412479401, 147,5632572174], [15,0, 17,8074932098, 147,0476603508], [15,0, 17,3363399506, 146,3801956177], [15,0, 17,0627498627, 145,6103682518], [15,0, 17,0069980621, 144,7952723503], [15,0, 17,1732139587, 143,9953613281], [15,0, 17,5490856171, 143,2699584961], [15,0, 18,1067371368, 142,6728653908], [15,0, 18,8047981262, 142,2483658791], [15,0, 19,5915031433, 142,0279431343], [15,0, 20,4084968567, 142,0279431343], [15,0, 21,1952018738, 142,2483658791], [15,0, 21,8932628632, 142,6728653908], [15,0, 22,4509143829, 143,2699584961], [15,0, 22,8267860413, 143,9953613281], [15,0, 22,9930019379, 144,7952723503], [15,0, 22,9372501373, 145,6103682518], [15,0, 22,6636600494, 146,3801956177], [15,0, 22,1925067902, 147,0476603508], [15,0, 21,5587520599, 147,5632572174], [15,0, 20,8093929291, 147,88875103], [5,0, 20,0, 147,9999995232], [5,0, 20,8093929291, 147,88875103], [5,0, 21,5587520599, 147,5632572174], [5,0, 22,1925067902, 147,0476603508], [5,0, 22,6636600494, 146,3801956177], [5,0, 22,9372501373, 145,6103682518], [5,0, 22,9930019379, 144,7952723503], [5,0, 22,8267860413, 143,9953613281], [5,0, 22,4509143829, 143,2699584961], [5,0, 21,8932628632, 142,6728653908], [5,0, 21,1952018738, 142,2483658791], [5,0, 20,4084968567, 142,0279431343], [5,0, 19,5915031433, 142,0279431343], [5,0, 18,8047981262, 142,2483658791], [5,0, 18,1067371368, 142,6728653908], [5,0, 17,5490856171, 143,2699584961], [5,0, 17,1732139587, 143,9953613281], [5,0, 17,0069980621, 144,7952723503], [5,0, 17,0627498627, 145,6103682518], [5,0, 17,3363399506, 146,3801956177], [5,0, 17,8074932098, 147,0476603508], [5,0, 18,4412479401, 147,5632572174], [5,0, 19,1906070709, 147,88875103], [5,0, 20,0, 147,9999995232], [15,0, 20,0, 147,9999995232], [10,0, 5,0, 175,0], [10,0, 175,0, 175,0], [5,0, 175,0, 175,0], [5,0, 5,0, 175,0], [10,0, 175,0, 175,0], [10,0, 175,0, 5,0], [5,0, 175,0, 5,0], [5,0, 175,0, 175,0], [5,0, 145,0, 162,9999995232], [5,0, 144,1906094551, 162,8887522221], [5,0, 143,4412479401, 162,5632584095], [5,0, 142,8074932098, 162,0476591587], [5,0, 142,3363447189, 161,3801956177], [5,0, 142,0627474785, 160,6103682518], [5,0, 142,0069932938, 159,7952723503], [5,0, 142,1732163429, 158,9953613281], [5,0, 142,5490903854, 158,2699584961], [5,0, 143,1067371368, 157,6728665829], [5,0, 143,804795742, 157,2483658791], [5,0, 144,5915007591, 157,0279419422], [5,0, 145,4084992409, 157,0279419422], [5,0, 146,195204258, 157,2483658791], [5,0, 146,8932628632, 157,6728665829], [5,0, 147,4509096146, 158,2699584961], [5,0, 147,8267836571, 158,9953613281], [5,0, 147,9930067062, 159,7952723503], [5,0, 147,9372525215, 160,6103682518], [5,0, 147,6636552811, 161,3801956177], [5,0, 147,1925067902, 162,0476591587], [5,0, 146,5587520599, 162,5632584095], [5,0, 145,8093905449, 162,8887522221], [5,0, 160,0, 38,0000019073], [5,0, 159,1906094551, 37,8887557983], [5,0, 158,4412479401, 37,5632572174], [5,0, 157,8074920177, 37,047662735], [5,0, 157,3363447189, 36,3801956177], [5,0, 157,0627474785, 35,610370636], [5,0, 157,0069932938, 34,7952747345], [5,0, 157,173217535, 33,9953613281], [5,0, 157,5490903854, 33,2699584961], [5,0, 158,1067359447, 32,6728630066], [5,0, 158,8047969341, 32,2483634949], [5,0, 159,591499567, 32,0279407501], [5,0, 160,408500433, 32,0279407501], [5,0, 161,1952030659, 32,2483634949], [5,0, 161,8932640553, 32,6728630066], [5,0, 162,4509096146, 33,2699584961], [5,0, 162,826782465, 33,9953613281], [5,0, 162,9930067062, 34,7952747345], [5,0, 162,9372525215, 35,610370636], [5,0, 162,6636552811, 36,3801956177], [5,0, 162,1925079823, 37,047662735], [5,0, 161,5587520599, 37,5632572174], [5,0, 160,8093905449, 37,8887557983], [5,0, 35,0, 23,0000019073], [5,0, 34,1906070709, 22,8887557983], [5,0, 33,4412479401, 22,5632572174], [5,0, 32,8074932098, 22,047662735], [5,0, 32,3363399506, 21,3801956177], [5,0, 32,0627498627, 20,610370636], [5,0, 32,0069980621, 19,7952747345], [5,0, 32,1732139587, 18,9953613281], [5,0, 32,5490856171, 18,2699584961], [5,0, 33,1067371368, 17,6728630066], [5,0, 33,8047981262, 17,2483634949], [5,0, 34,5915031433, 17,0279407501], [5,0, 35,4084968567, 17,0279407501], [5,0, 36,1952018738, 17,2483634949], [5,0, 36,8932628632, 17,6728630066], [5,0, 37,4509143829, 18,2699584961], [5,0, 37,8267860413, 18,9953613281], [5,0, 37,9930019379, 19,7952747345], [5,0, 37,9372501373, 20,610370636], [5,0, 37,6636600494, 21,3801956177], [5,0, 37,1925067902, 22,047662735], [5,0, 36,5587520599, 22,5632572174], [5,0, 35,8093929291, 22,8887557983], [5,0, 20,0, 147,9999995232], [5,0, 19,1906070709, 147,88875103], [5,0, 18,4412479401, 147,5632572174], [5,0, 17,8074932098, 147,0476603508], [5,0, 17,3363399506, 146,3801956177], [5,0, 17,0627498627, 145,6103682518], [5,0, 17,0069980621, 144,7952723503], [5,0, 17,1732139587, 143,9953613281], [5,0, 17,5490856171, 143,2699584961], [5,0, 18,1067371368, 142,6728653908], [5,0, 18,8047981262, 142,2483658791], [5,0, 19,5915031433, 142,0279431343], [5,0, 20,4084968567, 142,0279431343], [5,0, 21,1952018738, 142,2483658791], [5,0, 21,8932628632, 142,6728653908], [5,0, 22,4509143829, 143,2699584961], [5,0, 22,8267860413, 143,9953613281], [5,0, 22,9930019379, 144,7952723503], [5,0, 22,9372501373, 145,6103682518], [5,0, 22,6636600494, 146,3801956177], [5,0, 22,1925067902, 147,0476603508], [5,0, 21,5587520599, 147,5632572174], [5,0, 20,8093929291, 147,88875103], [5,0, 5,0, 175,0], [5,0, 175,0, 175,0], [5,0, 175,0, 5,0], [5,0, 5,0, 5,0], [10,0, 175,0, 5,0], [10,0, 5,0, 5,0], [5,0, 5,0, 5,0], [5,0, 175,0, 5,0], [11,0000000149, 23,0000019073, 60,0], [11,1141806841, 23,0000019073, 60,5740261078], [11,4393398166, 23,0000019073, 61,0606575012], [11,9259747863, 23,0000019073, 61,3858222961], [12,5, 23,0000019073, 61,4999961853], [13,0740252137, 23,0000019073, 61,3858222961], [13,5606601834, 23,0000019073, 61,0606575012], [13,8858193159, 23,0000019073, 60,5740261078], [14,0000000596, 23,0000019073, 60,0], [13,8858193159, 23,0000019073, 59,4259738922], [13,5606601834, 23,0000019073, 58,9393424988], [13,0740252137, 23,0000019073, 58,6141777039], [12,5, 23,0000019073, 58,5000038147], [11,9259747863, 23,0000019073, 58,6141777039], [11,4393398166, 23,0000019073, 58,9393424988], [11,1141806841, 23,0000019073, 59,4259738922], [11,0000000149, 10,0, 60,0], [11,1141806841, 10,0, 59,4259738922], [11,4393398166, 10,0, 58,9393424988], [11,9259747863, 10,0, 58,6141777039], [12,5, 10,0, 58,5000038147], [13,0740252137, 10,0, 58,6141777039], [13,5606601834, 10,0, 58,9393424988], [13,8858193159, 10,0, 59,4259738922], [14,0000000596, 10,0, 60,0], [13,8858193159, 10,0, 60,5740261078], [13,5606601834, 10,0, 61,0606575012], [13,0740252137, 10,0, 61,3858222961], [12,5, 10,0, 61,4999961853], [11,9259747863, 10,0, 61,3858222961], [11,4393398166, 10,0, 61,0606575012], [11,1141806841, 10,0, 60,5740261078], [11,0000000149, 23,0000019073, 60,0], [11,0000000149, 10,0, 60,0], [11,0000000149, 23,0000019073, 60,0], [11,1141806841, 23,0000019073, 59,4259738922], [11,4393398166, 23,0000019073, 58,9393424988], [11,9259747863, 23,0000019073, 58,6141777039], [12,5, 23,0000019073, 58,5000038147], [13,0740252137, 23,0000019073, 58,6141777039], [13,5606601834, 23,0000019073, 58,9393424988], [13,8858193159, 23,0000019073, 59,4259738922], [14,0000000596, 23,0000019073, 60,0], [13,8858193159, 23,0000019073, 60,5740261078], [13,5606601834, 23,0000019073, 61,0606575012], [13,0740252137, 23,0000019073, 61,3858222961], [12,5, 23,0000019073, 61,4999961853], [11,9259747863, 23,0000019073, 61,3858222961], [11,4393398166, 23,0000019073, 61,0606575012], [11,1141806841, 23,0000019073, 60,5740261078], [11,0000000149, 23,0000019073, 120,0], [11,1141806841, 23,0000019073, 119,4259738922], [11,4393398166, 23,0000019073, 118,9393377304], [11,9259747863, 23,0000019073, 118,6141824722], [12,5, 23,0000019073, 118,4999990463], [13,0740252137, 23,0000019073, 118,6141824722], [13,5606601834, 23,0000019073, 118,9393377304], [13,8858193159, 23,0000019073, 119,4259738922], [14,0000000596, 23,0000019073, 120,0], [13,8858193159, 23,0000019073, 120,5740261078], [13,5606601834, 23,0000019073, 121,0606622696], [13,0740252137, 23,0000019073, 121,3858175278], [12,5, 23,0000019073, 121,5000009537], [11,9259747863, 23,0000019073, 121,3858175278], [11,4393398166, 23,0000019073, 121,0606622696], [11,1141806841, 23,0000019073, 120,5740261078], [10,0, 5,0, 5,0], [10,0, 5,0, 175,0], [5,0, 5,0, 175,0], [5,0, 5,0, 5,0], [14,0000000596, 25,0, 170,0], [13,8858193159, 24,4259738922, 170,0], [13,5606601834, 23,9393424988, 170,0], [13,0740252137, 23,6141777039, 170,0], [12,5, 23,5000038147, 170,0], [11,9259747863, 23,6141777039, 170,0], [11,4393398166, 23,9393424988, 170,0], [11,1141806841, 24,4259738922, 170,0], [11,0000000149, 25,0, 170,0], [11,1141806841, 25,5740261078, 170,0], [11,4393398166, 26,0606575012, 170,0], [11,9259747863, 26,3858222961, 170,0], [12,5, 26,4999961853, 170,0], [13,0740252137, 26,3858222961, 170,0], [13,5606601834, 26,0606575012, 170,0], [13,8858193159, 25,5740261078, 170,0], [14,0000000596, 155,0, 170,0], [13,8858193159, 154,4259738922, 170,0], [13,5606601834, 153,9393401146, 170,0], [13,0740252137, 153,614180088, 170,0], [12,5, 153,4999990463, 170,0], [11,9259747863, 153,614180088, 170,0], [11,4393398166, 153,9393401146, 170,0], [11,1141806841, 154,4259738922, 170,0], [11,0000000149, 155,0, 170,0], [11,1141806841, 155,5740249157, 170,0], [11,4393398166, 156,0606598854, 170,0], [11,9259747863, 156,3858187199, 170,0], [12,5, 156,4999997616, 170,0], [13,0740252137, 156,3858187199, 170,0], [13,5606601834, 156,0606598854, 170,0], [13,8858193159, 155,5740249157, 170,0], [10,0, 170,0, 170,0], [10,0, 10,0, 170,0], [15,0, 10,0, 170,0], [15,0, 170,0, 170,0], [14,0000000596, 155,0, 23,0000019073], [13,8858193159, 154,4259738922, 23,0000019073], [13,5606601834, 153,9393401146, 23,0000019073], [13,0740252137, 153,614180088, 23,0000019073], [12,5, 153,4999990463, 23,0000019073], [11,9259747863, 153,614180088, 23,0000019073], [11,4393398166, 153,9393401146, 23,0000019073], [11,1141806841, 154,4259738922, 23,0000019073], [11,0000000149, 155,0, 23,0000019073], [11,1141806841, 155,5740249157, 23,0000019073], [11,4393398166, 156,0606598854, 23,0000019073], [11,9259747863, 156,3858187199, 23,0000019073], [12,5, 156,4999997616, 23,0000019073], [13,0740252137, 156,3858187199, 23,0000019073], [13,5606601834, 156,0606598854, 23,0000019073], [13,8858193159, 155,5740249157, 23,0000019073], [14,0000000596, 25,0, 157,0000004768], [13,8858193159, 25,5740261078, 157,0000004768], [13,56066018</t>
  </si>
  <si>
    <t>[[-1,0,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[0,9238795042, -0,0, 0,3826834261], [0,7071067691, -0,0, 0,7071067691], [0,3826834261, -0,0, 0,9238795042], [0,0, 0,0, 1,0], [-0,3826834261, 0,0, 0,9238795042], [-0,7071067691, 0,0, 0,7071067691], [-0,9238795042, 0,0, 0,3826834261], [-1,0, 0,0, 0,0], [-0,9238795042, 0,0, 0,3826834261], [-0,7071067691, 0,0, 0,7071067691], [-0,3826834261, 0,0, 0,9238795042], [0,0, 0,0, 1,0], [0,3826834261, -0,0, 0,9238795042], [0,7071067691, -0,0, 0,7071067691], [0,9238795042, -0,0, 0,3826834261],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[-1,0, 0,0, 0,0], [-1,0, 0,0, 0,0], [-0,9238795042, -0,3826834261, 0,0], [-0,7071067691, -0,7071067691, 0,0], [-0,3826834261, -0,9238795042, 0,0], [-0,0, -1,0, 0,0], [0,3826834261, -0,9238795042, 0,0], [0,7071067691, -0,7071067691, 0,0], [0,9238795042, -0,3826834261, 0,0], [1,0, -0,0, -0,0], [0,9238795042, 0,3826834261, -0,0], [0,7071067691, 0,7071067691, -0,0], [0,3826834261, 0,9238795042, -0,0], [0,0, 1,0, -0,0], [-0,3826834261, 0,9238795042, -0,0], [-0,7071067691, 0,7071067691, -0,0], [-0,9238795042, 0,3826834261, -0,0], [-1,0, 0,0, 0,0], [-0,9238795042, 0,3826834261, -0,0], [-0,7071067691, 0,7071067691, -0,0], [-0,3826834261, 0,9238795042, -0,0], [0,0, 1,0, -0,0], [0,3826834261, 0,9238795042, -0,0], [0,7071067691, 0,7071067691, -0,0], [0,9238795042, 0,3826834261, -0,0], [1,0, -0,0, -0,0], [0,9238795042, -0,3826834261, 0,0], [0,7071067691, -0,7071067691, 0,0], [0,3826834261, -0,9238795042, 0,0], [-0,0, -1,0, 0,0], [-0,3826834261, -0,9238795042, 0,0], [-0,7071067691, -0,7071067691, 0,0], [-0,9238795042, -0,3826834261, 0,0], [-1,0, 0,0, 0,0], [-1,0, 0,0, 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[0,9238795042, -0,0, 0,3826834261], [0,7071067691, -0,0, 0,7071067691], [0,3826834261, -0,0, 0,9238795042], [0,0, 0,0, 1,0], [-0,3826834261, 0,0, 0,9238795042], [-0,7071067691, 0,0, 0,7071067691], [-0,9238795042, 0,0, 0,3826834261], [-1,0, 0,0, 0,0], [-0,9238795042, 0,0, 0,3826834261], [-0,7071067691, 0,0, 0,7071067691], [-0,3826834261, 0,0, 0,9238795042], [0,0, 0,0, 1,0], [0,3826834261, -0,0, 0,9238795042], [0,7071067691, -0,0, 0,7071067691], [0,9238795042, -0,0, 0,3826834261],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[-1,0, 0,0, 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[-1,0, 0,0, 0,0], [-0,9238795042, -0,3826834261, 0,0], [-0,7071067691, -0,7071067691, 0,0], [-0,3826834261, -0,9238795042, 0,0], [-0,0, -1,0, 0,0], [0,3826834261, -0,9238795042, 0,0], [0,7071067691, -0,7071067691, 0,0], [0,9238795042, -0,3826834261, 0,0], [1,0, -0,0, -0,0], [0,9238795042, 0,3826834261, -0,0], [0,7071067691, 0,7071067691, -0,0], [0,3826834261, 0,9238795042, -0,0], [0,0, 1,0, -0,0], [-0,3826834261, 0,9238795042, -0,0], [-0,7071067691, 0,7071067691, -0,0], [-0,9238795042, 0,3826834261, -0,0], [-1,0, 0,0, 0,0], [-0,9238795042, 0,3826834261, -0,0], [-0,7071067691, 0,7071067691, -0,0], [-0,3826834261, 0,9238795042, -0,0], [0,0, 1,0, -0,0], [0,3826834261, 0,9238795042, -0,0], [0,7071067691, 0,7071067691, -0,0], [0,9238795042, 0,3826834261, -0,0], [1,0, -0,0, -0,0], [0,9238795042, -0,3826834261, 0,0], [0,7071067691, -0,7071067691, 0,0], [0,3826834261, -0,9238795042, 0,0], [-0,0, -1,0, 0,0], [-0,3826834261, -0,9238795042, 0,0], [-0,7071067691, -0,7071067691, 0,0], [-0,9238795042, -0,3826834261, 0,0], [-1,0, 0,0, 0,0], [-1,0, 0,0, 0,0], [-1,0, 0,0, 0,0], [-0,9238795042, 0,3826834261, -0,0], [-0,7071067691, 0,7071067691, -0,0], [-0,3826834261, 0,9238795042, -0,0], [0,0, 1,0, -0,0], [0,3826834261, 0,9238795042, -0,0], [0,7071067691, 0,7071067691, -0,0], [0,9238795042, 0,3826834261, -0,0], [1,0, -0,0, -0,0], [0,9238795042, -0,3826834261, 0,0], [0,7071067691, -0,7071067691, 0,0], [0,3826834261, -0,9238795042, 0,0], [-0,0, -1,0, 0,0], [-0,3826834261, -0,9238795042, 0,0], [-0,7071067691, -0,7071067691, 0,0], [-0,9238795042, -0,3826834261, 0,0], [-1,0, 0,0, 0,0], [-0,9238795042, -0,3826834261, 0,0], [-0,7071067691, -0,7071067691, 0,0], [-0,3826834261, -0,9238795042, 0,0], [-0,0, -1,0, 0,0], [0,3826834261, -0,9238795042, 0,0], [0,7071067691, -0,7071067691, 0,0], [0,9238795042, -0,3826834261, 0,0], [1,0, -0,0, -0,0], [0,9238795042, 0,3826834261, -0,0], [0,7071067691, 0,7071067691, -0,0], [0,3826834261, 0,9238795042, -0,0], [0,0, 1,0, -0,0], [-0,3826834261, 0,9238795042, -0,0], [-0,7071067691, 0,7071067691, -0,0], [-0,9238795042, 0,3826834261, -0,0], [-1,0, 0,0, 0,0], [-1,0, 0,0, 0,0],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[0,0, 0,2697967589, -0,9629172683], [0,0, 0,5195839405, -0,8544194102], [0,0, 0,7308359742, -0,6825531721], [0,0, 0,8878852129, -0,460065037], [0,0, 0,9790840745, -0,2034560144], [0,0, 0,9976687431, 0,0682424158], [0,0, 0,942260921, 0,334879607], [0,0, 0,8169698715, 0,5766803026], [0,0, 0,6310879588, 0,775711298], [0,0, 0,3984010816, 0,9172112942], [0,0, 0,1361666471, 0,9906859398], [-0,0, -0,1361666471, 0,9906859398], [-0,0, -0,3984010816, 0,9172112942], [-0,0, -0,6310879588, 0,775711298], [-0,0, -0,8169698715, 0,5766803026], [-0,0, -0,942260921, 0,334879607], [-0,0, -0,9976687431, 0,0682424158], [-0,0, -0,9790840745, -0,2034560144], [-0,0, -0,8878852129, -0,460065037], [-0,0, -0,7308359742, -0,6825531721], [-0,0, -0,5195839405, -0,8544194102], [-0,0, -0,2697967589, -0,9629172683], [-0,0, -0,0, -1,0], [-0,0, -0,2697967589, -0,9629172683], [-0,0, -0,5195839405, -0,8544194102], [-0,0, -0,7308359742, -0,6825531721], [-0,0, -0,8878852129, -0,460065037], [-0,0, -0,9790840745, -0,2034560144], [-0,0, -0,9976687431, 0,0682424158], [-0,0, -0,942260921, 0,334879607], [-0,0, -0,8169698715, 0,5766803026], [-0,0, -0,6310879588, 0,775711298], [-0,0, -0,3984010816, 0,9172112942], [-0,0, -0,1361666471, 0,9906859398], [0,0, 0,1361666471, 0,9906859398], [0,0, 0,3984010816, 0,9172112942], [0,0, 0,6310879588, 0,775711298], [0,0, 0,8169698715, 0,5766803026], [0,0, 0,942260921, 0,334879607], [0,0, 0,9976687431, 0,0682424158], [0,0, 0,9790840745, -0,2034560144], [0,0, 0,8878852129, -0,460065037], [0,0, 0,7308359742, -0,6825531721], [0,0, 0,5195839405, -0,8544194102], [0,0, 0,2697967589, -0,9629172683], [-0,0, -0,0, -1,0], [-0,0, -0,0, -1,0], [0,0, 0,0, 1,0], [0,0, 0,0, 1,0], [0,0, 0,0, 1,0], [0,0, 0,0, 1,0], [0,0, 0,0, 1,0], [0,0, 0,0, 1,0], [0,0, 0,0, 1,0], [0,0, 0,0, 1,0], [0,0, 0,0, 1,0], [0,0, 0,0, 1,0], [0,0, 0,0, 1,0], [0,0, 0,0, 1,0], [0,0, 0,0, 1,0], [0,0, 0,0, 1,0], [0,0, 0,0, 1,0], [0,0, 0,0, 1,0],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-0,0, -1,0], [0,0, 0,2697967589, -0,9629172683], [0,0, 0,5195839405, -0,8544194102], [0,0, 0,7308359742, -0,6825531721], [0,0, 0,8878852129, -0,460065037], [0,0, 0,9790840745, -0,2034560144], [0,0, 0,9976687431, 0,0682424158], [0,0, 0,942260921, 0,334879607], [0,0, 0,8169698715, 0,5766803026], [0,0, 0,6310879588, 0,775711298], [0,0, 0,3984010816, 0,9172112942], [0,0, 0,1361666471, 0,9906859398], [-0,0, -0,1361666471, 0,9906859398], [-0,0, -0,3984010816, 0,9172112942], [-0,0, -0,6310879588, 0,775711298], [-0,0, -0,8169698715, 0,5766803026], [-0,0, -0,942260921, 0,334879607], [-0,0, -0,9976687431, 0,0682424158], [-0,0, -0,9790840745, -0,2034560144], [-0,0, -0,8878852129, -0,460065037], [-0,0, -0,7308359742, -0,6825531721], [-0,0, -0,5195839405, -0,8544194102], [-0,0, -0,2697967589, -0,9629172683], [-0,0, -0,0, -1,0], [-0,0, -0,2697967589, -0,9629172683], [-0,0, -0,5195839405, -0,8544194102], [-0,0, -0,7308359742, -0,6825531721], [-0,0, -0,8878852129, -0,460065037], [-0,0, -0,9790840745, -0,2034560144], [-0,0, -0,9976687431, 0,0682424158], [-0,0, -0,942260921, 0,334879607], [-0,0, -0,8169698715, 0,5766803026], [-0,0, -0,6310879588, 0,775711298], [-0,0, -0,3984010816, 0,9172112942], [-0,0, -0,1361666471, 0,9906859398], [0,0, 0,1361666471, 0,9906859398], [0,0, 0,3984010816, 0,9172112942], [0,0, 0,6310879588, 0,775711298], [0,0, 0,8169698715, 0,5766803026], [0,0, 0,942260921, 0,334879607], [0,0, 0,9976687431, 0,0682424158], [0,0, 0,9790840745, -0,2034560144], [0,0, 0,8878852129, -0,460065037], [0,0, 0,7308359742, -0,6825531721], [0,0, 0,5195839405, -0,8544194102], [0,0, 0,2697967589, -0,9629172683], [-0,0, -0,0, -1,0], [-0,0, -0,0, -1,0], [-1,0, 0,0, 0,0], [-0,9238795042, 0,3826834261, -0,0], [-0,7071067691, 0,7071067691, -0,0], [-0,3826834261, 0,9238795042, -0,0], [0,0, 1,0, -0,0], [0,3826834261, 0,9238795042, -0,0], [0,7071067691, 0,7071067691, -0,0], [0,9238795042, 0,3826834261, -0,0], [1,0, -0,0, -0,0], [0,9238795042, -0,3826834261, 0,0], [0,7071067691, -0,7071067691, 0,0], [0,3826834261, -0,9238795042, 0,0], [-0,0, -1,0, 0,0], [-0,3826834261, -0,9238795042, 0,0], [-0,7071067691, -0,7071067691, 0,0], [-0,9238795042, -0,3826834261, 0,0], [-1,0, 0,0, 0,0], [-0,9238795042, -0,3826834261, 0,0], [-0,7071067691, -0,7071067691, 0,0], [-0,3826834261, -0,9238795042, 0,0], [-0,0, -1,0, 0,0], [0,3826834261, -0,9238795042, 0,0], [0,7071067691, -0,7071067691, 0,0], [0,9238795042, -0,3826834261, 0,0], [1,0, -0,0, -0,0], [0,9238795042, 0,3826834261, -0,0], [0,7071067691, 0,7071067691, -0,0], [0,3826834261, 0,9238795042, -0,0], [0,0, 1,0, -0,0], [-0,3826834261, 0,9238795042, -0,0], [-0,7071067691, 0,7071067691, -0,0], [-0,9238795042, 0,3826834261, -0,0], [-1,0, 0,0, 0,0], [-1,0, 0,0, 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[-0,0, -0,0, -1,0], [0,0, 0,2697967589, -0,9629172683], [0,0, 0,5195839405, -0,8544194102], [0,0, 0,7308359742, -0,6825531721], [0,0, 0,8878852129, -0,460065037], [0,0, 0,9790840745, -0,2034560144], [0,0, 0,9976687431, 0,0682424158], [0,0, 0,942260921, 0,334879607], [0,0, 0,8169698715, 0,5766803026], [0,0, 0,6310879588, 0,775711298], [0,0, 0,3984010816, 0,9172112942], [0,0, 0,1361666471, 0,9906859398], [-0,0, -0,1361666471, 0,9906859398], [-0,0, -0,3984010816, 0,9172112942], [-0,0, -0,6310879588, 0,775711298], [-0,0, -0,8169698715, 0,5766803026], [-0,0, -0,942260921, 0,334879607], [-0,0, -0,9976687431, 0,0682424158], [-0,0, -0,9790840745, -0,2034560144], [-0,0, -0,8878852129, -0,460065037], [-0,0, -0,7308359742, -0,6825531721], [-0,0, -0,5195839405, -0,8544194102], [-0,0, -0,2697967589, -0,9629172683], [-0,0, -0,0, -1,0], [-0,0, -0,2697967589, -0,9629172683], [-0,0, -0,5195839405, -0,8544194102], [-0,0, -0,7308359742, -0,6825531721], [-0,0, -0,8878852129, -0,460065037], [-0,0, -0,9790840745, -0,2034560144], [-0,0, -0,9976687431, 0,0682424158], [-0,0, -0,942260921, 0,334879607], [-0,0, -0,8169698715, 0,5766803026], [-0,0, -0,6310879588, 0,775711298], [-0,0, -0,3984010816, 0,9172112942], [-0,0, -0,1361666471, 0,9906859398], [0,0, 0,1361666471, 0,9906859398], [0,0, 0,3984010816, 0,9172112942], [0,0, 0,6310879588, 0,775711298], [0,0, 0,8169698715, 0,5766803026], [0,0, 0,942260921, 0,334879607], [0,0, 0,9976687431, 0,0682424158], [0,0, 0,9790840745, -0,2034560144], [0,0, 0,8878852129, -0,460065037], [0,0, 0,7308359742, -0,6825531721], [0,0, 0,5195839405, -0,8544194102], [0,0, 0,2697967589, -0,9629172683], [-0,0, -0,0, -1,0], [-0,0, -0,0, -1,0], [0,0, 0,0, 1,0], [0,0, 0,0, 1,0], [0,0, 0,0, 1,0], [0,0, 0,0, 1,0], [0,0, 1,0, -0,0], [0,0, 1,0, -0,0], [0,0, 1,0, -0,0], [0,0, 1,0, -0,0],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[-0,0, -0,0, -1,0], [-0,0, -0,0, -1,0], [-0,0, -0,0, -1,0], [-0,0, -0,0, -1,0],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[-0,9238795042, 0,0, 0,3826834261], [-0,7071067691, 0,0, 0,7071067691], [-0,3826834261, 0,0, 0,9238795042], [0,0, 0,0, 1,0], [0,3826834261, -0,0, 0,9238795042], [0,7071067691, -0,0, 0,7071067691], [0,9238795042, -0,0, 0,3826834261], [1,0, -0,0, -0,0], [0,9238795042, -0,0, 0,3826834261], [0,7071067691, -0,0, 0,7071067691], [0,3826834261, -0,0, 0,9238795042], [0,0, 0,0, 1,0], [-0,3826834261, 0,0, 0,9238795042], [-0,7071067691, 0,0, 0,7071067691], [-0,9238795042, 0,0, 0,3826834261], 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[1,0, -0,0, -0,0],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[0,0, 0,0, 1,0], [0,0, 0,0, 1,0], [0,0, 0,0, 1,0], [0,0, 0,0, 1,0], [0,0, 0,0, 1,0], [0,0, 0,0, 1,0], [0,0, 0,0, 1,0], [0,0, 0,0, 1,0], [0,0, 0,0, 1,0], [0,0, 0,0, 1,0], [0,0, 0,0, 1,0], [0,0, 0,0, 1,0], [0,0, 0,0, 1,0], [0,0, 0,0, 1,0], [0,0, 0,0, 1,0], [0,0, 0,0, 1,0], [-0,0, -0,0, -1,0], [0,0, 0,2697967589, -0,9629172683], [0,0, 0,5195839405, -0,8544194102], [0,0, 0,7308359742, -0,6825531721], [0,0, 0,8878852129, -0,460065037], [0,0, 0,9790840745, -0,2034560144], [0,0, 0,9976687431, 0,0682424158], [0,0, 0,942260921, 0,334879607], [0,0, 0,8169698715, 0,5766803026], [0,0, 0,6310879588, 0,775711298], [0,0, 0,3984010816, 0,9172112942], [0,0, 0,1361666471, 0,9906859398], [-0,0, -0,1361666471, 0,9906859398], [-0,0, -0,3984010816, 0,9172112942], [-0,0, -0,6310879588, 0,775711298], [-0,0, -0,8169698715, 0,5766803026], [-0,0, -0,942260921, 0,334879607], [-0,0, -0,9976687431, 0,0682424158], [-0,0, -0,9790840745, -0,2034560144], [-0,0, -0,8878852129, -0,460065037], [-0,0, -0,7308359742, -0,6825531721], [-0,0, -0,5195839405, -0,8544194102], [-0,0, -0,2697967589, -0,9629172683], [-0,0, -0,0, -1,0], [-0,0, -0,2697967589, -0,9629172683], [-0,0, -0,5195839405, -0,8544194102], [-0,0, -0,7308359742, -0,6825531721], [-0,0, -0,8878852129, -0,460065037], [-0,0, -0,9790840745, -0,2034560144], [-0,0, -0,9976687431, 0,0682424158], [-0,0, -0,942260921, 0,334879607], [-0,0, -0,8169698715, 0,5766803026], [-0,0, -0,6310879588, 0,775711298], [-0,0, -0,3984010816, 0,9172112942], [-0,0, -0,1361666471, 0,9906859398], [0,0, 0,1361666471, 0,9906859398], [0,0, 0,3984010816, 0,9172112942], [0,0, 0,6310879588, 0,775711298], [0,0, 0,8169698715, 0,5766803026], [0,0, 0,942260921, 0,334879607], [0,0, 0,9976687431, 0,0682424158], [0,0, 0,9790840745, -0,2034560144], [0,0, 0,8878852129, -0,460065037], [0,0, 0,7308359742, -0,6825531721], [0,0, 0,5195839405, -0,8544194102], [0,0, 0,2697967589, -0,9629172683], [-0,0, -0,0, -1,0], [-0,0, -0,0, -1,0],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[-0,9238795042, 0,0, 0,3826834261], [-0,7071067691, 0,0, 0,7071067691], [-0,3826834261, 0,0, 0,9238795042], [0,0, 0,0, 1,0], [0,3826834261, -0,0, 0,9238795042], [0,7071067691, -0,0, 0,7071067691], [0,9238795042, -0,0, 0,3826834261], [1,0, -0,0, -0,0], [0,9238795042, -0,0, 0,3826834261], [0,7071067691, -0,0, 0,7071067691], [0,3826834261, -0,0, 0,9238795042], [0,0, 0,0, 1,0], [-0,3826834261, 0,0, 0,9238795042], [-0,7071067691, 0,0, 0,7071067691], [-0,9238795042, 0,0, 0,3826834261], 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[1,0, -0,0, -0,0], [1,0, -0,0, -0,0], [1,0, -0,0, -0,0], [1,0, -0,0, -0,0], [1,0, -0,0, -0,0], [1,0, -0,0, -0,0], [1,0, -0,0, -0,0], [1,0, -0,0, -0,0], [1,0, -0,0, -0,0]]</t>
  </si>
  <si>
    <t>[[176,0, 157,0, 155,0], [176,0, 170,0, 155,0], [176,0, 157,0, 25,0], [176,0, 170,0, 25,0], [176,0, 155,0, 157,0], [176,0, 155,0, 170,0], [176,0, 25,0, 157,0], [176,0, 25,0, 170,0], [176,0, 25,0, 23,0], [176,0, 25,0, 10,0], [176,0, 155,0, 23,0], [176,0, 155,0, 10,0], [179,0, 23,0, 60,0], [179,0, 10,0, 60,0], [179,0, 23,0, 120,0], [179,0, 10,0, 120,0], [180,0, 10,0, 170,0], [180,0, 170,0, 170,0], [175,0, 170,0, 170,0], [175,0, 10,0, 170,0], [180,0, 10,0, 10,0], [175,0, 10,0, 10,0], [180,0, 170,0, 10,0], [175,0, 170,0, 10,0], [175,0, 160,0, 142,0], [175,0, 35,0, 157,0], [175,0, 145,0, 17,0], [175,0, 20,0, 32,0], [185,0, 20,0, 32,0], [185,0, 35,0, 157,0], [185,0, 160,0, 142,0], [185,0, 145,0, 17,0], [180,0, 5,0, 175,0], [180,0, 5,0, 5,0], [185,0, 5,0, 5,0], [185,0, 5,0, 175,0], [180,0, 175,0, 175,0], [185,0, 175,0, 175,0], [180,0, 175,0, 5,0], [185,0, 175,0, 5,0]]</t>
  </si>
  <si>
    <t>[[175,9999999404, 157,0000004768, 155,0], [176,1141806841, 157,0000004768, 154,4259738922], [176,4393398166, 157,0000004768, 153,9393424988], [176,9259747863, 157,0000004768, 153,6141777039], [177,5, 157,0000004768, 153,5000038147], [178,0740252137, 157,0000004768, 153,6141777039], [178,5606601834, 157,0000004768, 153,9393424988], [178,8858193159, 157,0000004768, 154,4259738922], [178,9999999851, 157,0000004768, 155,0], [178,8858193159, 157,0000004768, 155,5740261078], [178,5606601834, 157,0000004768, 156,0606575012], [178,0740252137, 157,0000004768, 156,3858222961], [177,5, 157,0000004768, 156,4999961853], [176,9259747863, 157,0000004768, 156,3858222961], [176,4393398166, 157,0000004768, 156,0606575012], [176,1141806841, 157,0000004768, 155,5740261078], [175,9999999404, 170,0, 155,0], [176,1141806841, 170,0, 155,5740261078], [176,4393398166, 170,0, 156,0606575012], [176,9259747863, 170,0, 156,3858222961], [177,5, 170,0, 156,4999961853], [178,0740252137, 170,0, 156,3858222961], [178,5606601834, 170,0, 156,0606575012], [178,8858193159, 170,0, 155,5740261078], [178,9999999851, 170,0, 155,0], [178,8858193159, 170,0, 154,4259738922], [178,5606601834, 170,0, 153,9393424988], [178,0740252137, 170,0, 153,6141777039], [177,5, 170,0, 153,5000038147], [176,9259747863, 170,0, 153,6141777039], [176,4393398166, 170,0, 153,9393424988], [176,1141806841, 170,0, 154,4259738922], [175,9999999404, 157,0000004768, 155,0], [175,9999999404, 170,0, 155,0], [175,9999999404, 155,0, 156,9999980927], [176,1141806841, 155,5740249157, 156,9999980927], [176,4393398166, 156,0606598854, 156,9999980927], [176,9259747863, 156,3858187199, 156,9999980927], [177,5, 156,4999997616, 156,9999980927], [178,0740252137, 156,3858187199, 156,9999980927], [178,5606601834, 156,0606598854, 156,9999980927], [178,8858193159, 155,5740249157, 156,9999980927], [178,9999999851, 155,0, 156,9999980927], [178,8858193159, 154,4259738922, 156,9999980927], [178,5606601834, 153,9393401146, 156,9999980927], [178,0740252137, 153,614180088, 156,9999980927], [177,5, 153,4999990463, 156,9999980927], [176,9259747863, 153,614180088, 156,9999980927], [176,4393398166, 153,9393401146, 156,9999980927], [176,1141806841, 154,4259738922, 156,9999980927], [175,9999999404, 155,0, 170,0], [176,1141806841, 154,4259738922, 170,0], [176,4393398166, 153,9393401146, 170,0], [176,9259747863, 153,614180088, 170,0], [177,5, 153,4999990463, 170,0], [178,0740252137, 153,614180088, 170,0], [178,5606601834, 153,9393401146, 170,0], [178,8858193159, 154,4259738922, 170,0], [178,9999999851, 155,0, 170,0], [178,8858193159, 155,5740249157, 170,0], [178,5606601834, 156,0606598854, 170,0], [178,0740252137, 156,3858187199, 170,0], [177,5, 156,4999997616, 170,0], [176,9259747863, 156,3858187199, 170,0], [176,4393398166, 156,0606598854, 170,0], [176,1141806841, 155,5740249157, 170,0], [175,9999999404, 155,0, 156,9999980927], [175,9999999404, 155,0, 170,0], [175,9999999404, 157,0000004768, 25,0], [176,1141806841, 157,0000004768, 25,5740261078], [176,4393398166, 157,0000004768, 26,0606598854], [176,9259747863, 157,0000004768, 26,385819912], [177,5, 157,0000004768, 26,5000009537], [178,0740252137, 157,0000004768, 26,385819912], [178,5606601834, 157,0000004768, 26,0606598854], [178,8858193159, 157,0000004768, 25,5740261078], [178,9999999851, 157,0000004768, 25,0], [178,8858193159, 157,0000004768, 24,4259750843], [178,5606601834, 157,0000004768, 23,9393401146], [178,0740252137, 157,0000004768, 23,6141812801], [177,5, 157,0000004768, 23,5000002384], [176,9259747863, 157,0000004768, 23,6141812801], [176,4393398166, 157,0000004768, 23,9393401146], [176,1141806841, 157,0000004768, 24,4259750843], [175,9999999404, 157,0000004768, 25,0], [176,1141806841, 157,0000004768, 24,4259750843], [176,4393398166, 157,0000004768, 23,9393401146], [176,9259747863, 157,0000004768, 23,6141812801], [177,5, 157,0000004768, 23,5000002384], [178,0740252137, 157,0000004768, 23,6141812801], [178,5606601834, 157,0000004768, 23,9393401146], [178,8858193159, 157,0000004768, 24,4259750843], [178,9999999851, 157,0000004768, 25,0], [178,8858193159, 157,0000004768, 25,5740261078], [178,5606601834, 157,0000004768, 26,0606598854], [178,0740252137, 157,0000004768, 26,385819912], [177,5, 157,0000004768, 26,5000009537], [176,9259747863, 157,0000004768, 26,385819912], [176,4393398166, 157,0000004768, 26,0606598854], [176,1141806841, 157,0000004768, 25,5740261078], [175,9999999404, 170,0, 25,0], [176,1141806841, 170,0, 25,5740261078], [176,4393398166, 170,0, 26,0606598854], [176,9259747863, 170,0, 26,385819912], [177,5, 170,0, 26,5000009537], [178,0740252137, 170,0, 26,385819912], [178,5606601834, 170,0, 26,0606598854], [178,8858193159, 170,0, 25,5740261078], [178,9999999851, 170,0, 25,0], [178,8858193159, 170,0, 24,4259750843], [178,5606601834, 170,0, 23,9393401146], [178,0740252137, 170,0, 23,6141812801], [177,5, 170,0, 23,5000002384], [176,9259747863, 170,0, 23,6141812801], [176,4393398166, 170,0, 23,9393401146], [176,1141806841, 170,0, 24,4259750843], [175,9999999404, 157,0000004768, 25,0], [175,9999999404, 170,0, 25,0], [175,9999999404, 157,0000004768, 155,0], [176,1141806841, 157,0000004768, 155,5740261078], [176,4393398166, 157,0000004768, 156,0606575012], [176,9259747863, 157,0000004768, 156,3858222961], [177,5, 157,0000004768, 156,4999961853], [178,0740252137, 157,0000004768, 156,3858222961], [178,5606601834, 157,0000004768, 156,0606575012], [178,8858193159, 157,0000004768, 155,5740261078], [178,9999999851, 157,0000004768, 155,0], [178,8858193159, 157,0000004768, 154,4259738922], [178,5606601834, 157,0000004768, 153,9393424988], [178,0740252137, 157,0000004768, 153,6141777039], [177,5, 157,0000004768, 153,5000038147], [176,9259747863, 157,0000004768, 153,6141777039], [176,4393398166, 157,0000004768, 153,9393424988], [176,1141806841, 157,0000004768, 154,4259738922], [175,9999999404, 25,0, 156,9999980927], [176,1141806841, 25,5740261078, 156,9999980927], [176,4393398166, 26,0606575012, 156,9999980927], [176,9259747863, 26,3858222961, 156,9999980927], [177,5, 26,4999961853, 156,9999980927], [178,0740252137, 26,3858222961, 156,9999980927], [178,5606601834, 26,0606575012, 156,9999980927], [178,8858193159, 25,5740261078, 156,9999980927], [178,9999999851, 25,0, 156,9999980927], [178,8858193159, 24,4259738922, 156,9999980927], [178,5606601834, 23,9393424988, 156,9999980927], [178,0740252137, 23,6141777039, 156,9999980927], [177,5, 23,5000038147, 156,9999980927], [176,9259747863, 23,6141777039, 156,9999980927], [176,4393398166, 23,9393424988, 156,9999980927], [176,1141806841, 24,4259738922, 156,9999980927], [175,9999999404, 25,0, 170,0], [176,1141806841, 24,4259738922, 170,0], [176,4393398166, 23,9393424988, 170,0], [176,9259747863, 23,6141777039, 170,0], [177,5, 23,5000038147, 170,0], [178,0740252137, 23,6141777039, 170,0], [178,5606601834, 23,9393424988, 170,0], [178,8858193159, 24,4259738922, 170,0], [178,9999999851, 25,0, 170,0], [178,8858193159, 25,5740261078, 170,0], [178,5606601834, 26,0606575012, 170,0], [178,0740252137, 26,3858222961, 170,0], [177,5, 26,4999961853, 170,0], [176,9259747863, 26,3858222961, 170,0], [176,4393398166, 26,0606575012, 170,0], [176,1141806841, 25,5740261078, 170,0], [175,9999999404, 25,0, 156,9999980927], [175,9999999404, 25,0, 170,0], [175,9999999404, 155,0, 22,9999995232], [176,1141806841, 154,4259738922, 22,9999995232], [176,4393398166, 153,9393401146, 22,9999995232], [176,9259747863, 153,614180088, 22,9999995232], [177,5, 153,4999990463, 22,9999995232], [178,0740252137, 153,614180088, 22,9999995232], [178,5606601834, 153,9393401146, 22,9999995232], [178,8858193159, 154,4259738922, 22,9999995232], [178,9999999851, 155,0, 22,9999995232], [178,8858193159, 155,5740249157, 22,9999995232], [178,5606601834, 156,0606598854, 22,9999995232], [178,0740252137, 156,3858187199, 22,9999995232], [177,5, 156,4999997616, 22,9999995232], [176,9259747863, 156,3858187199, 22,9999995232], [176,4393398166, 156,0606598854, 22,9999995232], [176,1141806841, 155,5740249157, 22,9999995232], [175,9999999404, 155,0, 10,0], [176,1141806841, 155,5740249157, 10,0], [176,4393398166, 156,0606598854, 10,0], [176,9259747863, 156,3858187199, 10,0], [177,5, 156,4999997616, 10,0], [178,0740252137, 156,3858187199, 10,0], [178,5606601834, 156,0606598854, 10,0], [178,8858193159, 155,5740249157, 10,0], [178,9999999851, 155,0, 10,0], [178,8858193159, 154,4259738922, 10,0], [178,5606601834, 153,9393401146, 10,0], [178,0740252137, 153,614180088, 10,0], [177,5, 153,4999990463, 10,0], [176,9259747863, 153,614180088, 10,0], [176,4393398166, 153,9393401146, 10,0], [176,1141806841, 154,4259738922, 10,0], [175,9999999404, 155,0, 22,9999995232], [175,9999999404, 155,0, 10,0], [175,9999999404, 155,0, 170,0], [176,1141806841, 155,5740249157, 170,0], [176,4393398166, 156,0606598854, 170,0], [176,9259747863, 156,3858187199, 170,0], [177,5, 156,4999997616, 170,0], [178,0740252137, 156,3858187199, 170,0], [178,5606601834, 156,0606598854, 170,0], [178,8858193159, 155,5740249157, 170,0], [178,9999999851, 155,0, 170,0], [178,8858193159, 154,4259738922, 170,0], [178,5606601834, 153,9393401146, 170,0], [178,0740252137, 153,614180088, 170,0], [177,5, 153,4999990463, 170,0], [176,9259747863, 153,614180088, 170,0], [176,4393398166, 153,9393401146, 170,0], [176,1141806841, 154,4259738922, 170,0], [175,9999999404, 25,0, 170,0], [176,1141806841, 25,5740261078, 170,0], [176,4393398166, 26,0606575012, 170,0], [176,9259747863, 26,3858222961, 170,0], [177,5, 26,4999961853, 170,0], [178,0740252137, 26,3858222961, 170,0], [178,5606601834, 26,0606575012, 170,0], [178,8858193159, 25,5740261078, 170,0], [178,9999999851, 25,0, 170,0], [178,8858193159, 24,4259738922, 170,0], [178,5606601834, 23,9393424988, 170,0], [178,0740252137, 23,6141777039, 170,0], [177,5, 23,5000038147, 170,0], [176,9259747863, 23,6141777039, 170,0], [176,4393398166, 23,9393424988, 170,0], [176,1141806841, 24,4259738922, 170,0], [180,0, 10,0, 170,0], [180,0, 170,0, 170,0], [175,0, 170,0, 170,0], [175,0, 10,0, 170,0], [175,0, 160,0, 141,9999980927], [175,0, 159,1906094551, 142,1112442017], [175,0, 158,4412479401, 142,4367427826], [175,0, 157,8074920177, 142,952337265], [175,0, 157,3363447189, 143,6198043823], [175,0, 157,0627474785, 144,389629364], [175,0, 157,0069932938, 145,2047252655], [175,0, 157,173217535, 146,0046386719], [175,0, 157,5490903854, 146,7300415039], [175,0, 158,1067359447, 147,3271369934], [175,0, 158,8047969341, 147,7516365051], [175,0, 159,591499567, 147,9720592499], [175,0, 160,408500433, 147,9720592499], [175,0, 161,1952030659, 147,7516365051], [175,0, 161,8932640553, 147,3271369934], [175,0, 162,4509096146, 146,7300415039], [175,0, 162,826782465, 146,0046386719], [175,0, 162,9930067062, 145,2047252655], [175,0, 162,9372525215, 144,389629364], [175,0, 162,6636552811, 143,6198043823], [175,0, 162,1925079823, 142,952337265], [175,0, 161,5587520599, 142,4367427826], [175,0, 160,8093905449, 142,1112442017], [185,0, 160,0, 141,9999980927], [185,0, 160,8093905449, 142,1112442017], [185,0, 161,5587520599, 142,4367427826], [185,0, 162,1925079823, 142,952337265], [185,0, 162,6636552811, 143,6198043823], [185,0, 162,9372525215, 144,389629364], [185,0, 162,9930067062, 145,2047252655], [185,0, 162,826782465, 146,0046386719], [185,0, 162,4509096146, 146,7300415039], [185,0, 161,8932640553, 147,3271369934], [185,0, 161,1952030659, 147,7516365051], [185,0, 160,408500433, 147,9720592499], [185,0, 159,591499567, 147,9720592499], [185,0, 158,8047969341, 147,7516365051], [185,0, 158,1067359447, 147,3271369934], [185,0, 157,5490903854, 146,7300415039], [185,0, 157,173217535, 146,0046386719], [185,0, 157,0069932938, 145,2047252655], [185,0, 157,0627474785, 144,389629364], [185,0, 157,3363447189, 143,6198043823], [185,0, 157,8074920177, 142,952337265], [185,0, 158,4412479401, 142,4367427826], [185,0, 159,1906094551, 142,1112442017], [185,0, 160,0, 141,9999980927], [175,0, 160,0, 141,9999980927], [175,9999999404, 155,0, 22,9999995232], [176,1141806841, 155,5740249157, 22,9999995232], [176,4393398166, 156,0606598854, 22,9999995232], [176,9259747863, 156,3858187199, 22,9999995232], [177,5, 156,4999997616, 22,9999995232], [178,0740252137, 156,3858187199, 22,9999995232], [178,5606601834, 156,0606598854, 22,9999995232], [178,8858193159, 155,5740249157, 22,9999995232], [178,9999999851, 155,0, 22,9999995232], [178,8858193159, 154,4259738922, 22,9999995232], [178,5606601834, 153,9393401146, 22,9999995232], [178,0740252137, 153,614180088, 22,9999995232], [177,5, 153,4999990463, 22,9999995232], [176,9259747863, 153,614180088, 22,9999995232], [176,4393398166, 153,9393401146, 22,9999995232], [176,1141806841, 154,4259738922, 22,9999995232], [178,9999999851, 10,0, 60,0], [178,8858193159, 10,0, 59,4259738922], [178,5606601834, 10,0, 58,9393377304], [178,0740252137, 10,0, 58,6141824722], [177,5, 10,0, 58,4999990463], [176,9259747863, 10,0, 58,6141824722], [176,4393398166, 10,0, 58,9393377304], [176,1141806841, 10,0, 59,4259738922], [175,9999999404, 10,0, 60,0], [176,1141806841, 10,0, 60,5740261078], [176,4393398166, 10,0, 61,0606622696], [176,9259747863, 10,0, 61,3858175278], [177,5, 10,0, 61,5000009537], [178,0740252137, 10,0, 61,3858175278], [178,5606601834, 10,0, 61,0606622696], [178,8858193159, 10,0, 60,5740261078], [178,9999999851, 10,0, 120,0], [178,8858193159, 10,0, 119,4259738922], [178,5606601834, 10,0, 118,9393424988], [178,0740252137, 10,0, 118,6141777039], [177,5, 10,0, 118,5000038147], [176,9259747863, 10,0, 118,6141777039], [176,4393398166, 10,0, 118,9393424988], [176,1141806841, 10,0, 119,4259738922], [175,9999999404, 10,0, 120,0], [176,1141806841, 10,0, 120,5740261078], [176,4393398166, 10,0, 121,0606575012], [176,9259747863, 10,0, 121,3858222961], [177,5, 10,0, 121,4999961853], [178,0740252137, 10,0, 121,3858222961], [178,5606601834, 10,0, 121,0606575012], [178,8858193159, 10,0, 120,5740261078], [180,0, 10,0, 10,0], [180,0, 10,0, 170,0], [175,0, 10,0, 170,0], [175,0, 10,0, 10,0], [175,0, 35,0, 156,9999980927], [175,0, 34,1906070709, 157,1112442017], [175,0, 33,4412479401, 157,4367427826], [175,0, 32,8074932098, 157,952337265], [175,0, 32,3363399506, 158,6198043823], [175,0, 32,0627498627, 159,389629364], [175,0, 32,0069980621, 160,2047252655], [175,0, 32,1732139587, 161,0046386719], [175,0, 32,5490856171, 161,7300415039], [175,0, 33,1067371368, 162,3271369934], [175,0, 33,8047981262, 162,7516365051], [175,0, 34,5915031433, 162,9720592499], [175,0, 35,4084968567, 162,9720592499], [175,0, 36,1952018738, 162,7516365051], [175,0, 36,8932628632, 162,3271369934], [175,0, 37,4509143829, 161,7300415039], [175,0, 37,8267860413, 161,0046386719], [175,0, 37,9930019379, 160,2047252655], [175,0, 37,9372501373, 159,389629364], [175,0, 37,6636600494, 158,6198043823], [175,0, 37,1925067902, 157,952337265], [175,0, 36,5587520599, 157,4367427826], [175,0, 35,8093929291, 157,1112442017], [185,0, 35,0, 156,9999980927], [185,0, 35,8093929291, 157,1112442017], [185,0, 36,5587520599, 157,4367427826], [185,0, 37,1925067902, 157,952337265], [185,0, 37,6636600494, 158,6198043823], [185,0, 37,9372501373, 159,389629364], [185,0, 37,9930019379, 160,2047252655], [185,0, 37,8267860413, 161,0046386719], [185,0, 37,4509143829, 161,7300415039], [185,0, 36,8932628632, 162,3271369934], [185,0, 36,1952018738, 162,7516365051], [185,0, 35,4084968567, 162,9720592499], [185,0, 34,5915031433, 162,9720592499], [185,0, 33,8047981262, 162,7516365051], [185,0, 33,1067371368, 162,3271369934], [185,0, 32,5490856171, 161,7300415039], [185,0, 32,1732139587, 161,0046386719], [185,0, 32,0069980621, 160,2047252655], [185,0, 32,0627498627, 159,389629364], [185,0, 32,3363399506, 158,6198043823], [185,0, 32,8074932098, 157,952337265], [185,0, 33,4412479401, 157,4367427826], [185,0, 34,1906070709, 157,1112442017], [185,0, 35,0, 156,9999980927], [175,0, 35,0, 156,9999980927], [175,9999999404, 25,0, 22,9999995232], [176,1141806841, 24,4259738922, 22,9999995232], [176,4393398166, 23,9393424988, 22,9999995232], [176,9259747863, 23,6141777039, 22,9999995232], [177,5, 23,5000038147, 22,9999995232], [178,0740252137, 23,6141777039, 22,9999995232], [178,5606601834, 23,9393424988, 22,9999995232], [178,8858193159, 24,4259738922, 22,9999995232], [178,9999999851, 25,0, 22,9999995232], [178,8858193159, 25,5740261078, 22,9999995232], [178,5606601834, 26,0606575012, 22,9999995232], [178,0740252137, 26,3858222961, 22,9999995232], [177,5, 26,4999961853, 22,9999995232], [176,9259747863, 26,3858222961, 22,9999995232], [176,4393398166, 26,0606575012, 22,9999995232], [176,1141806841, 25,5740261078, 22,9999995232], [175,9999999404, 25,0, 10,0], [176,1141806841, 25,5740261078, 10,0], [176,4393398166, 26,0606575012, 10,0], [176,9259747863, 26,3858222961, 10,0], [177,5, 26,4999961853, 10,0], [178,0740252137, 26,3858222961, 10,0], [178,5606601834, 26,0606575012, 10,0], [178,8858193159, 25,5740261078, 10,0], [178,9999999851, 25,0, 10,0], [178,8858193159, 24,4259738922, 10,0], [178,5606601834, 23,9393424988, 10,0], [178,0740252137, 23,6141777039, 10,0], [177,5, 23,5000038147, 10,0], [176,9259747863, 23,6141777039, 10,0], [176,4393398166, 23,9393424988, 10,0], [176,1141806841, 24,4259738922, 10,0], [175,9999999404, 25,0, 22,9999995232], [175,9999999404, 25,0, 10,0], [175,0, 160,0, 141,9999980927], [175,0, 160,8093905449, 142,1112442017], [175,0, 161,5587520599, 142,4367427826], [175,0, 162,1925079823, 142,952337265], [175,0, 162,6636552811, 143,6198043823], [175,0, 162,9372525215, 144,389629364], [175,0, 162,9930067062, 145,2047252655], [175,0, 162,826782465, 146,0046386719], [175,0, 162,4509096146, 146,7300415039], [175,0, 161,8932640553, 147,3271369934], [175,0, 161,1952030659, 147,7516365051], [175,0, 160,408500433, 147,9720592499], [175,0, 159,591499567, 147,9720592499], [175,0, 158,8047969341, 147,7516365051], [175,0, 158,1067359447, 147,3271369934], [175,0, 157,5490903854, 146,7300415039], [175,0, 157,173217535, 146,0046386719], [175,0, 157,0069932938, 145,2047252655], [175,0, 157,0627474785, 144,389629364], [175,0, 157,3363447189, 143,6198043823], [175,0, 157,8074920177, 142,952337265], [175,0, 158,4412479401, 142,4367427826], [175,0, 159,1906094551, 142,1112442017], [175,0, 35,0, 156,9999980927], [175,0, 35,8093929291, 157,1112442017], [175,0, 36,5587520599, 157,4367427826], [175,0, 37,1925067902, 157,952337265], [175,0, 37,6636600494, 158,6198043823], [175,0, 37,9372501373, 159,389629364], [175,0, 37,9930019379, 160,2047252655], [175,0, 37,8267860413, 161,0046386719], [175,0, 37,4509143829, 161,7300415039], [175,0, 36,8932628632, 162,3271369934], [175,0, 36,1952018738, 162,7516365051], [175,0, 35,4084968567, 162,9720592499], [175,0, 34,5915031433, 162,9720592499], [175,0, 33,8047981262, 162,7516365051], [175,0, 33,1067371368, 162,3271369934], [175,0, 32,5490856171, 161,7300415039], [175,0, 32,1732139587, 161,0046386719], [175,0, 32,0069980621, 160,2047252655], [175,0, 32,0627498627, 159,389629364], [175,0, 32,3363399506, 158,6198043823], [175,0, 32,8074932098, 157,952337265], [175,0, 33,4412479401, 157,4367427826], [175,0, 34,1906070709, 157,1112442017], [175,0, 145,0, 17,0000004768], [175,0, 145,8093905449, 17,1112477779], [175,0, 146,5587520599, 17,4367415905], [175,0, 147,1925067902, 17,9523408413], [175,0, 147,6636552811, 18,6198043823], [175,0, 147,9372525215, 19,3896317482], [175,0, 147,9930067062, 20,2047276497], [175,0, 147,8267836571, 21,0046386719], [175,0, 147,4509096146, 21,7300415039], [175,0, 146,8932628632, 22,3271334171], [175,0, 146,195204258, 22,7516341209], [175,0, 145,4084992409, 22,9720580578], [175,0, 144,5915007591, 22,9720580578], [175,0, 143,804795742, 22,7516341209], [175,0, 143,1067371368, 22,3271334171], [175,0, 142,5490903854, 21,7300415039], [175,0, 142,1732163429, 21,0046386719], [175,0, 142,0069932938, 20,2047276497], [175,0, 142,0627474785, 19,3896317482], [175,0, 142,3363447189, 18,6198043823], [175,0, 142,8074932098, 17,9523408413], [175,0, 143,4412479401, 17,4367415905], [175,0, 144,1906094551, 17,1112477779], [175,0, 20,0, 32,0000004768], [175,0, 20,8093929291, 32,11124897], [175,0, 21,5587520599, 32,4367427826], [175,0, 22,1925067902, 32,9523396492], [175,0, 22,6636600494, 33,6198043823], [175,0, 22,9372501373, 34,3896317482], [175,0, 22,9930019379, 35,2047276497], [175,0, 22,8267860413, 36,0046386719], [175,0, 22,4509143829, 36,7300415039], [175,0, 21,8932628632, 37,3271346092], [175,0, 21,1952018738, 37,7516341209], [175,0, 20,4084968567, 37,9720568657], [175,0, 19,5915031433, 37,9720568657], [175,0, 18,8047981262, 37,7516341209], [175,0, 18,1067371368, 37,3271346092], [175,0, 17,5490856171, 36,7300415039], [175,0, 17,1732139587, 36,0046386719], [175,0, 17,0069980621, 35,2047276497], [175,0, 17,0627498627, 34,3896317482], [175,0, 17,3363399506, 33,6198043823], [175,0, 17,8074932098, 32,9523396492], [175,0, 18,4412479401, 32,4367427826], [175,0, 19,1906070709, 32,11124897], [175,0, 170,0, 170,0], [175,0, 170,0, 10,0], [175,0, 10,0, 10,0], [175,0, 10,0, 170,0], [175,9999999404, 25,0, 156,9999980927], [176,1141806841, 24,4259738922, 156,9999980927], [176,4393398166, 23,9393424988, 156,9999980927], [176,9259747863, 23,6141777039, 156,9999980927], [177,5, 23,5000038147, 156,9999980927], [178,0740252137, 23,6141777039, 156,9999980927], [178,5606601834, 23,9393424988, 156,9999980927], [178,8858193159, 24,4259738922, 156,9999980927], [178,9999999851, 25,0, 156,9999980927], [178,8858193159, 25,5740261078, 156,9999980927], [178,5606601834, 26,0606575012, 156,9999980927], [178,0740252137, 26,3858222961, 156,9999980927], [177,5, 26,4999961853, 156,9999980927], [176,9259747863, 26,3858222961, 156,9999980927], [176,4393398166, 26,0606575012, 156,9999980927], [176,1141806841, 25,5740261078, 156,9999980927], [175,9999999404, 170,0, 155,0], [176,1141806841, 170,0, 154,4259738922], [176,4393398166, 170,0, 153,9393424988], [176,9259747863, 170,0, 153,6141777039], [177,5, 170,0, 153,5000038147], [178,0740252137, 170,0, 153,6141777039], [178,5606601834, 170,0, 153,9393424988], [178,8858193159, 170,0, 154,4259738922], [178,9999999851, 170,0, 155,0], [178,8858193159, 170,0, 155,5740261078], [178,5606601834, 170,0, 156,0606575012], [178,0740252137, 170,0, 156,3858222961], [177,5, 170,0, 156,4999961853], [176,9259747863, 170,0, 156,3858222961], [176,4393398166, 170,0, 156,0606575012], [176,1141806841, 170,0, 155,5740261078], [175,9999999404, 170,0, 25,0], [176,1141806841, 170,0, 24,4259750843], [176,4393398166, 170,0, 23,9393401146], [176,9259747863, 170,0, 23,6141812801], [177,5, 170,0, 23,5000002384], [178,0740252137, 170,0, 23,6141812801], [178,5606601834, 170,0, 23,9393401146], [178,8858193159, 170,0, 24,4259750843], [178,9999999851, 170,0, 25,0], [178,8858193159, 170,0, 25,5740261078], [178,5606601834, 170,0, 26,0606598854], [178,0740252137, 170,0, 26,385819912], [177,5, 170,0, 26,5000009537], [176,9259747863, 170,0, 26,385819912], [176,4393398166, 170,0, 26,0606598854], [176,1141806841, 170,0, 25,5740261078], [180,0, 170,0, 170,0], [180,0, 170,0, 10,0], [175,0, 170,0, 10,0], [175,0, 170,0, 170,0], [175,0, 20,0, 32,0000004768], [175,0, 19,1906070709, 32,11124897], [175,0, 18,4412479401, 32,4367427826], [175,0, 17,8074932098, 32,9523396492], [175,0, 17,3363399506, 33,6198043823], [175,0, 17,0627498627, 34,3896317482], [175,0, 17,0069980621, 35,2047276497], [175,0, 17,1732139587, 36,0046386719], [175,0, 17,5490856171, 36,7300415039], [175,0, 18,1067371368, 37,3271346092], [175,0, 18,8047981262, 37,7516341209], [175,0, 19,5915031433, 37,9720568657], [175,0, 20,4084968567, 37,9720568657], [175,0, 21,1952018738, 37,7516341209], [175,0, 21,8932628632, 37,3271346092], [175,0, 22,4509143829, 36,7300415039], [175,0, 22,8267860413, 36,0046386719], [175,0, 22,9930019379, 35,2047276497], [175,0, 22,9372501373, 34,3896317482], [175,0, 22,6636600494, 33,6198043823], [175,0, 22,1925067902, 32,9523396492], [175,0, 21,5587520599, 32,4367427826], [175,0, 20,8093929291, 32,11124897], [185,0, 20,0, 32,0000004768], [185,0, 20,8093929291, 32,11124897], [185,0, 21,5587520599, 32,4367427826], [185,0, 22,1925067902, 32,9523396492], [185,0, 22,6636600494, 33,6198043823], [185,0, 22,9372501373, 34,3896317482], [185,0, 22,9930019379, 35,2047276497], [185,0, 22,8267860413, 36,0046386719], [185,0, 22,4509143829, 36,7300415039], [185,0, 21,8932628632, 37,3271346092], [185,0, 21,1952018738, 37,7516341209], [185,0, 20,4084968567, 37,9720568657], [185,0, 19,5915031433, 37,9720568657], [185,0, 18,8047981262, 37,7516341209], [185,0, 18,1067371368, 37,3271346092], [185,0, 17,5490856171, 36,7300415039], [185,0, 17,1732139587, 36,0046386719], [185,0, 17,0069980621, 35,2047276497], [185,0, 17,0627498627, 34,3896317482], [185,0, 17,3363399506, 33,6198043823], [185,0, 17,8074932098, 32,9523396492], [185,0, 18,4412479401, 32,4367427826], [185,0, 19,1906070709, 32,11124897], [185,0, 20,0, 32,0000004768], [175,0, 20,0, 32,0000004768], [180,0, 5,0, 5,0], [180,0, 175,0, 5,0], [185,0, 175,0, 5,0], [185,0, 5,0, 5,0], [180,0, 175,0, 5,0], [180,0, 175,0, 175,0], [185,0, 175,0, 175,0], [185,0, 175,0, 5,0], [185,0, 145,0, 17,0000004768], [185,0, 144,1906094551, 17,1112477779], [185,0, 143,4412479401, 17,4367415905], [185,0, 142,8074932098, 17,9523408413], [185,0, 142,3363447189, 18,6198043823], [185,0, 142,0627474785, 19,3896317482], [185,0, 142,0069932938, 20,2047276497], [185,0, 142,1732163429, 21,0046386719], [185,0, 142,5490903854, 21,7300415039], [185,0, 143,1067371368, 22,3271334171], [185,0, 143,804795742, 22,7516341209], [185,0, 144,5915007591, 22,9720580578], [185,0, 145,4084992409, 22,9720580578], [185,0, 146,195204258, 22,7516341209], [185,0, 146,8932628632, 22,3271334171], [185,0, 147,4509096146, 21,7300415039], [185,0, 147,8267836571, 21,0046386719], [185,0, 147,9930067062, 20,2047276497], [185,0, 147,9372525215, 19,3896317482], [185,0, 147,6636552811, 18,6198043823], [185,0, 147,1925067902, 17,9523408413], [185,0, 146,5587520599, 17,4367415905], [185,0, 145,8093905449, 17,1112477779], [185,0, 160,0, 141,9999980927], [185,0, 159,1906094551, 142,1112442017], [185,0, 158,4412479401, 142,4367427826], [185,0, 157,8074920177, 142,952337265], [185,0, 157,3363447189, 143,6198043823], [185,0, 157,0627474785, 144,389629364], [185,0, 157,0069932938, 145,2047252655], [185,0, 157,173217535, 146,0046386719], [185,0, 157,5490903854, 146,7300415039], [185,0, 158,1067359447, 147,3271369934], [185,0, 158,8047969341, 147,7516365051], [185,0, 159,591499567, 147,9720592499], [185,0, 160,408500433, 147,9720592499], [185,0, 161,1952030659, 147,7516365051], [185,0, 161,8932640553, 147,3271369934], [185,0, 162,4509096146, 146,7300415039], [185,0, 162,826782465, 146,0046386719], [185,0, 162,9930067062, 145,2047252655], [185,0, 162,9372525215, 144,389629364], [185,0, 162,6636552811, 143,6198043823], [185,0, 162,1925079823, 142,952337265], [185,0, 161,5587520599, 142,4367427826], [185,0, 160,8093905449, 142,1112442017], [185,0, 35,0, 156,9999980927], [185,0, 34,1906070709, 157,1112442017], [185,0, 33,4412479401, 157,4367427826], [185,0, 32,8074932098, 157,952337265], [185,0, 32,3363399506, 158,6198043823], [185,0, 32,0627498627, 159,389629364], [185,0, 32,0069980621, 160,2047252655], [185,0, 32,1732139587, 161,0046386719], [185,0, 32,5490856171, 161,7300415039], [185,0, 33,1067371368, 162,3271369934], [185,0, 33,8047981262, 162,7516365051], [185,0, 34,5915031433, 162,9720592499], [185,0, 35,4084968567, 162,9720592499], [185,0, 36,1952018738, 162,7516365051], [185,0, 36,8932628632, 162,3271369934], [185,0, 37,4509143829, 161,7300415039], [185,0, 37,8267860413, 161,0046386719], [185,0, 37,9930019379, 160,2047252655], [185,0, 37,9372501373, 159,389629364], [185,0, 37,6636600494, 158,6198043823], [185,0, 37,1925067902, 157,952337265], [185,0, 36,5587520599, 157,4367427826], [185,0, 35,8093929291, 157,1112442017], [185,0, 20,0, 32,0000004768], [185,0, 19,1906070709, 32,11124897], [185,0, 18,4412479401, 32,4367427826], [185,0, 17,8074932098, 32,9523396492], [185,0, 17,3363399506, 33,6198043823], [185,0, 17,0627498627, 34,3896317482], [185,0, 17,0069980621, 35,2047276497], [185,0, 17,1732139587, 36,0046386719], [185,0, 17,5490856171, 36,7300415039], [185,0, 18,1067371368, 37,3271346092], [185,0, 18,8047981262, 37,7516341209], [185,0, 19,5915031433, 37,9720568657], [185,0, 20,4084968567, 37,9720568657], [185,0, 21,1952018738, 37,7516341209], [185,0, 21,8932628632, 37,3271346092], [185,0, 22,4509143829, 36,7300415039], [185,0, 22,8267860413, 36,0046386719], [185,0, 22,9930019379, 35,2047276497], [185,0, 22,9372501373, 34,3896317482], [185,0, 22,6636600494, 33,6198043823], [185,0, 22,1925067902, 32,9523396492], [185,0, 21,5587520599, 32,4367427826], [185,0, 20,8093929291, 32,11124897], [185,0, 5,0, 5,0], [185,0, 175,0, 5,0], [185,0, 175,0, 175,0], [185,0, 5,0, 175,0], [180,0, 175,0, 175,0], [180,0, 5,0, 175,0], [185,0, 5,0, 175,0], [185,0, 175,0, 175,0], [178,9999999851, 23,0000019073, 120,0], [178,8858193159, 23,0000019073, 119,4259738922], [178,5606601834, 23,0000019073, 118,9393424988], [178,0740252137, 23,0000019073, 118,6141777039], [177,5, 23,0000019073, 118,5000038147], [176,9259747863, 23,0000019073, 118,6141777039], [176,4393398166, 23,0000019073, 118,9393424988], [176,1141806841, 23,0000019073, 119,4259738922], [175,9999999404, 23,0000019073, 120,0], [176,1141806841, 23,0000019073, 120,5740261078], [176,4393398166, 23,0000019073, 121,0606575012], [176,9259747863, 23,0000019073, 121,3858222961], [177,5, 23,0000019073, 121,4999961853], [178,0740252137, 23,0000019073, 121,3858222961], [178,5606601834, 23,0000019073, 121,0606575012], [178,8858193159, 23,0000019073, 120,5740261078], [178,9999999851, 10,0, 120,0], [178,8858193159, 10,0, 120,5740261078], [178,5606601834, 10,0, 121,0606575012], [178,0740252137, 10,0, 121,3858222961], [177,5, 10,0, 121,4999961853], [176,9259747863, 10,0, 121,3858222961], [176,4393398166, 10,0, 121,0606575012], [176,1141806841, 10,0, 120,5740261078], [175,9999999404, 10,0, 120,0], [176,1141806841, 10,0, 119,4259738922], [176,4393398166, 10,0, 118,9393424988], [176,9259747863, 10,0, 118,6141777039], [177,5, 10,0, 118,5000038147], [178,0740252137, 10,0, 118,6141777039], [178,5606601834, 10,0, 118,9393424988], [178,8858193159, 10,0, 119,4259738922], [178,9999999851, 23,0000019073, 120,0], [178,9999999851, 10,0, 120,0], [178,9999999851, 23,0000019073, 120,0], [178,8858193159, 23,0000019073, 120,5740261078], [178,5606601834, 23,0000019073, 121,0606575012], [178,0740252137, 23,0000019073, 121,3858222961], [177,5, 23,0000019073, 121,4999961853], [176,9259747863, 23,0000019073, 121,3858222961], [176,4393398166, 23,0000019073, 121,0606575012], [176,1141806841, 23,0000019073, 120,5740261078], [175,9999999404, 23,0000019073, 120,0], [176,1141806841, 23,0000019073, 119,4259738922], [176,4393398166, 23,0000019073, 118,9393424988], [176,9259747863, 23,0000019073, 118,6141777039], [177,5, 23,0000019073, 118,5000038147], [178,0740252137, 23,0000019073, 118,6141777039], [178,5606601834, 23,0000019073, 118,9393424988], [178,8858193159, 23,0000019073, 119,4259738922], [178,9999999851, 23,0000019073, 60,0], [178,8858193159, 23,0000019073, 60,5740261078], [178,5606601834, 23,0000019073, 61,0606622696], [178,0740252137, 23,0000019073, 61,3858175278], [177,5, 23,0000019073, 61,5000009537], [176,9259747863, 23,0000019073, 61,3858175278], [176,4393398166, 23,0000019073, 61,0606622696], [176,1141806841, 23,0000019073, 60,5740261078], [175,9999999404, 23,0000019073, 60,0], [176,1141806841, 23,0000019073, 59,4259738922], [176,4393398166, 23,0000019073, 58,9393377304], [176,9259747863, 23,0000019073, 58,6141824722], [177,5, 23,0000019073, 58,4999990463], [178,0740252137, 23,0000019073, 58,6141824722], [178,5606601834, 23,0000019073, 58,9393377304], [178,8858193159, 23,0000019073, 59,4259738922], [180,0, 5,0, 175,0], [180,0, 5,0, 5,0], [185,0, 5,0, 5,0], [185,0, 5,0, 175,0], [175,9999999404, 25,0, 10,0], [176,1141806841, 24,4259738922, 10,0], [176,4393398166, 23,9393424988, 10,0], [176,9259747863, 23,6141777039, 10,0], [177,5, 23,5000038147, 10,0], [178,0740252137, 23,6141777039, 10,0], [178,5606601834, 23,9393424988, 10,0], [178,8858193159, 24,4259738922, 10,0], [178,9999999851, 25,0, 10,0], [178,8858193159, 25,5740261078, 10,0], [178,5606601834, 26,0606575012, 10,0], [178,0740252137, 26,3858222961, 10,0], [177,5, 26,4999961853, 10,0], [176,9259747863, 26,3858222961, 10,0], [176,4393398166, 26,0606575012, 10,0], [176,1141806841, 25,5740261078, 10,0], [175,9999999404, 155,0, 10,0], [176,1141806841, 154,4259738922, 10,0], [176,4393398166, 153,9393401146, 10,0], [176,9259747863, 153,614180088, 10,0], [177,5, 153,4999990463, 10,0], [178,0740252137, 153,614180088, 10,0], [178,5606601834, 153,9393401146, 10,0], [178,8858193159, 154,4259738922, 10,0], [178,9999999851, 155,0, 10,0], [178,8858193159, 155,5740249157, 10,0], [178,5606601834, 156,0606598854, 10,0], [178,0740252137, 1</t>
  </si>
  <si>
    <t>[[1,0, -0,0, -0,0], [0,9238795042, -0,0, 0,3826834261], [0,7071067691, -0,0, 0,7071067691], [0,3826834261, -0,0, 0,9238795042], [0,0, 0,0, 1,0], [-0,3826834261, 0,0, 0,9238795042], [-0,7071067691, 0,0, 0,7071067691], [-0,9238795042, 0,0, 0,3826834261], 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[-0,9238795042, 0,0, 0,3826834261], [-0,7071067691, 0,0, 0,7071067691], [-0,3826834261, 0,0, 0,9238795042], [0,0, 0,0, 1,0], [0,3826834261, -0,0, 0,9238795042], [0,7071067691, -0,0, 0,7071067691], [0,9238795042, -0,0, 0,3826834261], [1,0, -0,0, -0,0], [1,0, -0,0, -0,0], [1,0, -0,0, -0,0], [0,9238795042, -0,3826834261, -0,0], [0,7071067691, -0,7071067691, -0,0], [0,3826834261, -0,9238795042, -0,0], [-0,0, -1,0, 0,0], [-0,3826834261, -0,9238795042, 0,0], [-0,7071067691, -0,7071067691, 0,0], [-0,9238795042, -0,3826834261, 0,0], [-1,0, 0,0, 0,0], [-0,9238795042, 0,3826834261, 0,0], [-0,7071067691, 0,7071067691, 0,0], [-0,3826834261, 0,9238795042, 0,0], [0,0, 1,0, -0,0], [0,3826834261, 0,9238795042, -0,0], [0,7071067691, 0,7071067691, -0,0], [0,9238795042, 0,3826834261, -0,0], [1,0, -0,0, -0,0], [0,9238795042, 0,3826834261, -0,0], [0,7071067691, 0,7071067691, -0,0], [0,3826834261, 0,9238795042, -0,0], [0,0, 1,0, -0,0], [-0,3826834261, 0,9238795042, 0,0], [-0,7071067691, 0,7071067691, 0,0], [-0,9238795042, 0,3826834261, 0,0], [-1,0, 0,0, 0,0], [-0,9238795042, -0,3826834261, 0,0], [-0,7071067691, -0,7071067691, 0,0], [-0,3826834261, -0,9238795042, 0,0], [-0,0, -1,0, 0,0], [0,3826834261, -0,9238795042, -0,0], [0,7071067691, -0,7071067691, -0,0], [0,9238795042, -0,3826834261, -0,0], [1,0, -0,0, -0,0], [1,0, -0,0,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[1,0, -0,0, -0,0], [0,9238795042, -0,0, 0,3826834261], [0,7071067691, -0,0, 0,7071067691], [0,3826834261, -0,0, 0,9238795042], [0,0, 0,0, 1,0], [-0,3826834261, 0,0, 0,9238795042], [-0,7071067691, 0,0, 0,7071067691], [-0,9238795042, 0,0, 0,3826834261], 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[-0,9238795042, 0,0, 0,3826834261], [-0,7071067691, 0,0, 0,7071067691], [-0,3826834261, 0,0, 0,9238795042], [0,0, 0,0, 1,0], [0,3826834261, -0,0, 0,9238795042], [0,7071067691, -0,0, 0,7071067691], [0,9238795042, -0,0, 0,3826834261], [1,0, -0,0, -0,0], [1,0, -0,0,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[1,0, -0,0, -0,0], [0,9238795042, -0,3826834261, -0,0], [0,7071067691, -0,7071067691, -0,0], [0,3826834261, -0,9238795042, -0,0], [-0,0, -1,0, 0,0], [-0,3826834261, -0,9238795042, 0,0], [-0,7071067691, -0,7071067691, 0,0], [-0,9238795042, -0,3826834261, 0,0], [-1,0, 0,0, 0,0], [-0,9238795042, 0,3826834261, 0,0], [-0,7071067691, 0,7071067691, 0,0], [-0,3826834261, 0,9238795042, 0,0], [0,0, 1,0, -0,0], [0,3826834261, 0,9238795042, -0,0], [0,7071067691, 0,7071067691, -0,0], [0,9238795042, 0,3826834261, -0,0], [1,0, -0,0, -0,0], [0,9238795042, 0,3826834261, -0,0], [0,7071067691, 0,7071067691, -0,0], [0,3826834261, 0,9238795042, -0,0], [0,0, 1,0, -0,0], [-0,3826834261, 0,9238795042, 0,0], [-0,7071067691, 0,7071067691, 0,0], [-0,9238795042, 0,3826834261, 0,0], [-1,0, 0,0, 0,0], [-0,9238795042, -0,3826834261, 0,0], [-0,7071067691, -0,7071067691, 0,0], [-0,3826834261, -0,9238795042, 0,0], [-0,0, -1,0, 0,0], [0,3826834261, -0,9238795042, -0,0], [0,7071067691, -0,7071067691, -0,0], [0,9238795042, -0,3826834261, -0,0], [1,0, -0,0, -0,0], [1,0, -0,0, -0,0], [1,0, -0,0, -0,0], [0,9238795042, 0,3826834261, -0,0], [0,7071067691, 0,7071067691, -0,0], [0,3826834261, 0,9238795042, -0,0], [0,0, 1,0, -0,0], [-0,3826834261, 0,9238795042, 0,0], [-0,7071067691, 0,7071067691, 0,0], [-0,9238795042, 0,3826834261, 0,0], [-1,0, 0,0, 0,0], [-0,9238795042, -0,3826834261, 0,0], [-0,7071067691, -0,7071067691, 0,0], [-0,3826834261, -0,9238795042, 0,0], [-0,0, -1,0, 0,0], [0,3826834261, -0,9238795042, -0,0], [0,7071067691, -0,7071067691, -0,0], [0,9238795042, -0,3826834261, -0,0], [1,0, -0,0, -0,0], [0,9238795042, -0,3826834261, -0,0], [0,7071067691, -0,7071067691, -0,0], [0,3826834261, -0,9238795042, -0,0], [-0,0, -1,0, 0,0], [-0,3826834261, -0,9238795042, 0,0], [-0,7071067691, -0,7071067691, 0,0], [-0,9238795042, -0,3826834261, 0,0], [-1,0, 0,0, 0,0], [-0,9238795042, 0,3826834261, 0,0], [-0,7071067691, 0,7071067691, 0,0], [-0,3826834261, 0,9238795042, 0,0], [0,0, 1,0, -0,0], [0,3826834261, 0,9238795042, -0,0], [0,7071067691, 0,7071067691, -0,0], [0,9238795042, 0,3826834261, -0,0], [1,0, -0,0, -0,0], [1,0, -0,0, -0,0],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0,2697967589, 0,9629172683], [0,0, 0,5195839405, 0,8544194102], [0,0, 0,7308359742, 0,6825531721], [0,0, 0,8878852129, 0,460065037], [0,0, 0,9790840745, 0,2034560144], [0,0, 0,9976687431, -0,0682424158], [0,0, 0,942260921, -0,334879607], [0,0, 0,8169698715, -0,5766803026], [-0,0, 0,6310879588, -0,775711298], [-0,0, 0,3984010816, -0,9172112942], [-0,0, 0,1361666471, -0,9906859398], [-0,0, -0,1361666471, -0,9906859398], [-0,0, -0,3984010816, -0,9172112942], [-0,0, -0,6310879588, -0,775711298], [-0,0, -0,8169698715, -0,5766803026], [-0,0, -0,942260921, -0,334879607], [-0,0, -0,9976687431, -0,0682424158], [-0,0, -0,9790840745, 0,2034560144], [-0,0, -0,8878852129, 0,460065037], [-0,0, -0,7308359742, 0,6825531721], [0,0, -0,5195839405, 0,8544194102], [0,0, -0,2697967589, 0,9629172683], [0,0, 0,0, 1,0], [0,0, -0,2697967589, 0,9629172683], [0,0, -0,5195839405, 0,8544194102], [-0,0, -0,7308359742, 0,6825531721], [-0,0, -0,8878852129, 0,460065037], [-0,0, -0,9790840745, 0,2034560144], [-0,0, -0,9976687431, -0,0682424158], [-0,0, -0,942260921, -0,334879607], [-0,0, -0,8169698715, -0,5766803026], [-0,0, -0,6310879588, -0,775711298], [-0,0, -0,3984010816, -0,9172112942], [-0,0, -0,1361666471, -0,9906859398], [-0,0, 0,1361666471, -0,9906859398], [-0,0, 0,3984010816, -0,9172112942], [-0,0, 0,6310879588, -0,775711298], [0,0, 0,8169698715, -0,5766803026], [0,0, 0,942260921, -0,334879607], [0,0, 0,9976687431, -0,0682424158], [0,0, 0,9790840745, 0,2034560144], [0,0, 0,8878852129, 0,460065037], [0,0, 0,7308359742, 0,6825531721], [0,0, 0,5195839405, 0,8544194102], [0,0, 0,2697967589, 0,9629172683], [0,0, 0,0, 1,0], [0,0, 0,0, 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[0,0, 0,0, 1,0], [0,0, 0,2697967589, 0,9629172683], [0,0, 0,5195839405, 0,8544194102], [0,0, 0,7308359742, 0,6825531721], [0,0, 0,8878852129, 0,460065037], [0,0, 0,9790840745, 0,2034560144], [0,0, 0,9976687431, -0,0682424158], [0,0, 0,942260921, -0,334879607], [0,0, 0,8169698715, -0,5766803026], [-0,0, 0,6310879588, -0,775711298], [-0,0, 0,3984010816, -0,9172112942], [-0,0, 0,1361666471, -0,9906859398], [-0,0, -0,1361666471, -0,9906859398], [-0,0, -0,3984010816, -0,9172112942], [-0,0, -0,6310879588, -0,775711298], [-0,0, -0,8169698715, -0,5766803026], [-0,0, -0,942260921, -0,334879607], [-0,0, -0,9976687431, -0,0682424158], [-0,0, -0,9790840745, 0,2034560144], [-0,0, -0,8878852129, 0,460065037], [-0,0, -0,7308359742, 0,6825531721], [0,0, -0,5195839405, 0,8544194102], [0,0, -0,2697967589, 0,9629172683], [0,0, 0,0, 1,0], [0,0, -0,2697967589, 0,9629172683], [0,0, -0,5195839405, 0,8544194102], [-0,0, -0,7308359742, 0,6825531721], [-0,0, -0,8878852129, 0,460065037], [-0,0, -0,9790840745, 0,2034560144], [-0,0, -0,9976687431, -0,0682424158], [-0,0, -0,942260921, -0,334879607], [-0,0, -0,8169698715, -0,5766803026], [-0,0, -0,6310879588, -0,775711298], [-0,0, -0,3984010816, -0,9172112942], [-0,0, -0,1361666471, -0,9906859398], [-0,0, 0,1361666471, -0,9906859398], [-0,0, 0,3984010816, -0,9172112942], [-0,0, 0,6310879588, -0,775711298], [0,0, 0,8169698715, -0,5766803026], [0,0, 0,942260921, -0,334879607], [0,0, 0,9976687431, -0,0682424158], [0,0, 0,9790840745, 0,2034560144], [0,0, 0,8878852129, 0,460065037], [0,0, 0,7308359742, 0,6825531721], [0,0, 0,5195839405, 0,8544194102], [0,0, 0,2697967589, 0,9629172683], [0,0, 0,0, 1,0], [0,0, 0,0, 1,0], [1,0, -0,0, -0,0], [0,9238795042, 0,3826834261, -0,0], [0,7071067691, 0,7071067691, -0,0], [0,3826834261, 0,9238795042, -0,0], [0,0, 1,0, -0,0], [-0,3826834261, 0,9238795042, 0,0], [-0,7071067691, 0,7071067691, 0,0], [-0,9238795042, 0,3826834261, 0,0], [-1,0, 0,0, 0,0], [-0,9238795042, -0,3826834261, 0,0], [-0,7071067691, -0,7071067691, 0,0], [-0,3826834261, -0,9238795042, 0,0], [-0,0, -1,0, 0,0], [0,3826834261, -0,9238795042, -0,0], [0,7071067691, -0,7071067691, -0,0], [0,9238795042, -0,3826834261, -0,0], [1,0, -0,0, -0,0], [0,9238795042, -0,3826834261, -0,0], [0,7071067691, -0,7071067691, -0,0], [0,3826834261, -0,9238795042, -0,0], [-0,0, -1,0, 0,0], [-0,3826834261, -0,9238795042, 0,0], [-0,7071067691, -0,7071067691, 0,0], [-0,9238795042, -0,3826834261, 0,0], [-1,0, 0,0, 0,0], [-0,9238795042, 0,3826834261, 0,0], [-0,7071067691, 0,7071067691, 0,0], [-0,3826834261, 0,9238795042, 0,0], [0,0, 1,0, -0,0], [0,3826834261, 0,9238795042, -0,0], [0,7071067691, 0,7071067691, -0,0], [0,9238795042, 0,3826834261, -0,0], [1,0, -0,0, -0,0], [1,0, -0,0, -0,0],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[-1,0, 0,0, 0,0], [0,0, 0,0, 1,0], [0,0, 0,0, 1,0], [0,0, 0,0, 1,0], [0,0, 0,0, 1,0], [0,0, 0,0, 1,0], [0,0, 0,0, 1,0], [0,0, 0,0, 1,0], [0,0, 0,0, 1,0], [0,0, 0,0, 1,0], [0,0, 0,0, 1,0], [0,0, 0,0, 1,0], [0,0, 0,0, 1,0], [0,0, 0,0, 1,0], [0,0, 0,0, 1,0], [0,0, 0,0, 1,0], [0,0, 0,0, 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0,0, 1,0], [0,0, 0,2697967589, 0,9629172683], [0,0, 0,5195839405, 0,8544194102], [0,0, 0,7308359742, 0,6825531721], [0,0, 0,8878852129, 0,460065037], [0,0, 0,9790840745, 0,2034560144], [0,0, 0,9976687431, -0,0682424158], [0,0, 0,942260921, -0,334879607], [0,0, 0,8169698715, -0,5766803026], [-0,0, 0,6310879588, -0,775711298], [-0,0, 0,3984010816, -0,9172112942], [-0,0, 0,1361666471, -0,9906859398], [-0,0, -0,1361666471, -0,9906859398], [-0,0, -0,3984010816, -0,9172112942], [-0,0, -0,6310879588, -0,775711298], [-0,0, -0,8169698715, -0,5766803026], [-0,0, -0,942260921, -0,334879607], [-0,0, -0,9976687431, -0,0682424158], [-0,0, -0,9790840745, 0,2034560144], [-0,0, -0,8878852129, 0,460065037], [-0,0, -0,7308359742, 0,6825531721], [0,0, -0,5195839405, 0,8544194102], [0,0, -0,2697967589, 0,9629172683], [0,0, 0,0, 1,0], [0,0, -0,2697967589, 0,9629172683], [0,0, -0,5195839405, 0,8544194102], [-0,0, -0,7308359742, 0,6825531721], [-0,0, -0,8878852129, 0,460065037], [-0,0, -0,9790840745, 0,2034560144], [-0,0, -0,9976687431, -0,0682424158], [-0,0, -0,942260921, -0,334879607], [-0,0, -0,8169698715, -0,5766803026], [-0,0, -0,6310879588, -0,775711298], [-0,0, -0,3984010816, -0,9172112942], [-0,0, -0,1361666471, -0,9906859398], [-0,0, 0,1361666471, -0,9906859398], [-0,0, 0,3984010816, -0,9172112942], [-0,0, 0,6310879588, -0,775711298], [0,0, 0,8169698715, -0,5766803026], [0,0, 0,942260921, -0,334879607], [0,0, 0,9976687431, -0,0682424158], [0,0, 0,9790840745, 0,2034560144], [0,0, 0,8878852129, 0,460065037], [0,0, 0,7308359742, 0,6825531721], [0,0, 0,5195839405, 0,8544194102], [0,0, 0,2697967589, 0,9629172683], [0,0, 0,0, 1,0], [0,0, 0,0, 1,0], [-0,0, -0,0, -1,0], [-0,0, -0,0, -1,0], [-0,0, -0,0, -1,0], [-0,0, -0,0, -1,0], [0,0, 1,0, -0,0], [0,0, 1,0, -0,0], [0,0, 1,0, -0,0], [0,0, 1,0,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[1,0, -0,0, -0,0], [0,0, 0,0, 1,0], [0,0, 0,0, 1,0], [0,0, 0,0, 1,0], [0,0, 0,0, 1,0], [-1,0, 0,0, 0,0], [-0,9238795042, 0,0, 0,3826834261], [-0,7071067691, 0,0, 0,7071067691], [-0,3826834261, 0,0, 0,9238795042], [0,0, 0,0, 1,0], [0,3826834261, -0,0, 0,9238795042], [0,7071067691, -0,0, 0,7071067691], [0,9238795042, -0,0, 0,3826834261],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[0,9238795042, -0,0, 0,3826834261], [0,7071067691, -0,0, 0,7071067691], [0,3826834261, -0,0, 0,9238795042], [0,0, 0,0, 1,0], [-0,3826834261, 0,0, 0,9238795042], [-0,7071067691, 0,0, 0,7071067691], [-0,9238795042, 0,0, 0,3826834261], [-1,0, 0,0, 0,0], [-1,0, 0,0,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[0,0, 0,0, 1,0], [0,0, 0,0, 1,0], [0,0, 0,0, 1,0], [0,0, 0,0, 1,0], [0,0, 0,0, 1,0], [0,0, 0,0, 1,0], [0,0, 0,0, 1,0], [0,0, 0,0, 1,0], [0,0, 0,0, 1,0], [0,0, 0,0, 1,0], [0,0, 0,0, 1,0], [0,0, 0,0, 1,0], [0,0, 0,0, 1,0], [0,0, 0,0, 1,0], [0,0, 0,0, 1,0], [0,0, 0,0, 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[-0,0, -0,0, -1,0], [0,0, 0,0, 1,0], [0,0, 0,2697967589, 0,9629172683], [0,0, 0,5195839405, 0,8544194102], [0,0, 0,7308359742, 0,6825531721], [0,0, 0,8878852129, 0,460065037], [0,0, 0,9790840745, 0,2034560144], [0,0, 0,9976687431, -0,0682424158], [0,0, 0,942260921, -0,334879607], [0,0, 0,8169698715, -0,5766803026], [-0,0, 0,6310879588, -0,775711298], [-0,0, 0,3984010816, -0,9172112942], [-0,0, 0,1361666471, -0,9906859398], [-0,0, -0,1361666471, -0,9906859398], [-0,0, -0,3984010816, -0,9172112942], [-0,0, -0,6310879588, -0,775711298], [-0,0, -0,8169698715, -0,5766803026], [-0,0, -0,942260921, -0,334879607], [-0,0, -0,9976687431, -0,0682424158], [-0,0, -0,9790840745, 0,2034560144], [-0,0, -0,8878852129, 0,460065037], [-0,0, -0,7308359742, 0,6825531721], [0,0, -0,5195839405, 0,8544194102], [0,0, -0,2697967589, 0,9629172683], [0,0, 0,0, 1,0], [0,0, -0,2697967589, 0,9629172683], [0,0, -0,5195839405, 0,8544194102], [-0,0, -0,7308359742, 0,6825531721], [-0,0, -0,8878852129, 0,460065037], [-0,0, -0,9790840745, 0,2034560144], [-0,0, -0,9976687431, -0,0682424158], [-0,0, -0,942260921, -0,334879607], [-0,0, -0,8169698715, -0,5766803026], [-0,0, -0,6310879588, -0,775711298], [-0,0, -0,3984010816, -0,9172112942], [-0,0, -0,1361666471, -0,9906859398], [-0,0, 0,1361666471, -0,9906859398], [-0,0, 0,3984010816, -0,9172112942], [-0,0, 0,6310879588, -0,775711298], [0,0, 0,8169698715, -0,5766803026], [0,0, 0,942260921, -0,334879607], [0,0, 0,9976687431, -0,0682424158], [0,0, 0,9790840745, 0,2034560144], [0,0, 0,8878852129, 0,460065037], [0,0, 0,7308359742, 0,6825531721], [0,0, 0,5195839405, 0,8544194102], [0,0, 0,2697967589, 0,9629172683], [0,0, 0,0, 1,0], [0,0, 0,0, 1,0], [-1,0, 0,0, 0,0], [-0,9238795042, 0,0, 0,3826834261], [-0,7071067691, 0,0, 0,7071067691], [-0,3826834261, 0,0, 0,9238795042], [0,0, 0,0, 1,0], [0,3826834261, -0,0, 0,9238795042], [0,7071067691, -0,0, 0,7071067691], [0,9238795042, -0,0, 0,3826834261], [1,0, -0,0, -0,0], [0,9238795042, -0,0, -0,3826834261], [0,7071067691, -0,0, -0,7071067691], [0,3826834261, -0,0, -0,9238795042], [-0,0, -0,0, -1,0], [-0,3826834261, 0,0, -0,9238795042], [-0,7071067691, 0,0, -0,7071067691], [-0,9238795042, 0,0, -0,3826834261], [-1,0, 0,0, 0,0], [-0,9238795042, 0,0, -0,3826834261], [-0,7071067691, 0,0, -0,7071067691], [-0,3826834261, 0,0, -0,9238795042], [-0,0, -0,0, -1,0], [0,3826834261, -0,0, -0,9238795042], [0,7071067691, -0,0, -0,7071067691], [0,9238795042, -0,0, -0,3826834261], [1,0, -0,0, -0,0], [0,9238795042, -0,0, 0,3826834261], [0,7071067691, -0,0, 0,7071067691], [0,3826834261, -0,0, 0,9238795042], [0,0, 0,0, 1,0], [-0,3826834261, 0,0, 0,9238795042], [-0,7071067691, 0,0, 0,7071067691], [-0,9238795042, 0,0, 0,3826834261], [-1,0, 0,0, 0,0], [-1,0, 0,0, 0,0], [-1,0, 0,0, 0,0], [-1,0, 0,0, 0,0], [-1,0, 0,0, 0,0], [-1,0, 0,0, 0,0], [-1,0, 0,0, 0,0], [-1,0, 0,0, 0,0], [-1,0, 0,0, 0,0], [-1,0, 0,0, 0,0]]</t>
  </si>
  <si>
    <t>[[75,0, 55,3, 68,9], [75,0, 70,0, 68,9], [26,8, 70,0, 68,9], [26,8, 55,3, 68,9], [75,0, 55,3, 50,0], [75,0, 70,0, 50,0], [26,8, 70,0, 50,0], [26,8, 55,3, 50,0], [26,85, 55,3, 66,95], [26,85, 55,3, 68,85], [28,75, 55,3, 68,85], [28,75, 55,3, 66,95], [28,8, 55,3, 66,9], [42,2, 55,3, 66,9], [42,2, 55,3, 52,0], [28,8, 55,3, 52,0], [42,25, 55,3, 66,95], [42,25, 55,3, 68,85], [44,15, 55,3, 68,85], [44,15, 55,3, 66,95], [26,85, 55,3, 50,05], [26,85, 55,3, 51,95], [28,75, 55,3, 51,95], [28,75, 55,3, 50,05], [42,25, 55,3, 50,05], [42,25, 55,3, 51,95], [44,15, 55,3, 51,95], [44,15, 55,3, 50,05], [57,65, 55,3, 66,95], [57,65, 55,3, 68,85], [59,55, 55,3, 68,85], [59,55, 55,3, 66,95], [44,2, 55,3, 66,9], [57,6, 55,3, 66,9], [57,6, 55,3, 52,0], [44,2, 55,3, 52,0], [73,05, 55,3, 66,95], [73,05, 55,3, 68,85], [74,95, 55,3, 68,85], [74,95, 55,3, 66,95], [59,6, 55,3, 66,9], [73,0, 55,3, 66,9], [73,0, 55,3, 52,0], [59,6, 55,3, 52,0], [57,65, 55,3, 50,05], [57,65, 55,3, 51,95], [59,55, 55,3, 51,95], [59,55, 55,3, 50,05], [73,05, 55,3, 50,05], [73,05, 55,3, 51,95], [74,95, 55,3, 51,95], [74,95, 55,3, 50,05], [42,2, 70,0, 66,9], [28,8, 70,0, 66,9], [42,2, 70,0, 52,0], [28,8, 70,0, 52,0], [57,6, 70,0, 66,9], [44,2, 70,0, 66,9], [57,6, 70,0, 52,0], [44,2, 70,0, 52,0], [73,0, 70,0, 66,9], [59,6, 70,0, 66,9], [73,0, 70,0, 52,0], [59,6, 70,0, 52,0], [26,85, 52,3, 66,95], [26,85, 52,3, 68,85], [28,75, 52,3, 66,95], [28,75, 52,3, 68,85], [42,25, 52,3, 66,95], [42,25, 52,3, 68,85], [44,15, 52,3, 66,95], [44,15, 52,3, 68,85], [26,85, 52,3, 50,05], [26,85, 52,3, 51,95], [28,75, 52,3, 50,05], [28,75, 52,3, 51,95], [42,25, 52,3, 50,05], [42,25, 52,3, 51,95], [44,15, 52,3, 50,05], [44,15, 52,3, 51,95], [57,65, 52,3, 66,95], [57,65, 52,3, 68,85], [59,55, 52,3, 66,95], [59,55, 52,3, 68,85], [73,05, 52,3, 66,95], [73,05, 52,3, 68,85], [74,95, 52,3, 66,95], [74,95, 52,3, 68,85], [57,65, 52,3, 50,05], [57,65, 52,3, 51,95], [59,55, 52,3, 50,05], [59,55, 52,3, 51,95], [73,05, 52,3, 50,05], [73,05, 52,3, 51,95], [74,95, 52,3, 50,05], [74,95, 52,3, 51,95]]</t>
  </si>
  <si>
    <t>[[74,9499997139, 55,2999997139, 50,0500000238], [74,9499997139, 55,2999997139, 51,95], [74,9499997139, 52,3000001907, 51,95], [74,9499997139, 52,3000001907, 50,0500000238], [59,5500000954, 55,2999997139, 50,0500000238], [59,5500000954, 55,2999997139, 51,95], [59,5500000954, 52,3000001907, 51,95], [59,5500000954, 52,3000001907, 50,0500000238], [73,0499991417, 55,2999997139, 50,0500000238], [74,9499997139, 55,2999997139, 50,0500000238], [74,9499997139, 52,3000001907, 50,0500000238], [73,0499991417, 52,3000001907, 50,0500000238], [74,9499997139, 55,2999997139, 51,95], [73,0499991417, 55,2999997139, 51,95], [73,0499991417, 52,3000001907, 51,95], [74,9499997139, 52,3000001907, 51,95], [74,9499997139, 52,3000001907, 51,95], [73,0499991417, 52,3000001907, 51,95], [73,0499991417, 52,3000001907, 50,0500000238], [74,9499997139, 52,3000001907, 50,0500000238], [57,6500001192, 55,2999997139, 50,0500000238], [59,5500000954, 55,2999997139, 50,0500000238], [59,5500000954, 52,3000001907, 50,0500000238], [57,6500001192, 52,3000001907, 50,0500000238], [59,5500000954, 55,2999997139, 51,95], [57,6500001192, 55,2999997139, 51,95], [57,6500001192, 52,3000001907, 51,95], [59,5500000954, 52,3000001907, 51,95], [73,0499991417, 55,2999997139, 51,95], [73,0499991417, 55,2999997139, 50,0500000238], [73,0499991417, 52,3000001907, 50,0500000238], [73,0499991417, 52,3000001907, 51,95], [59,5500000954, 52,3000001907, 51,95], [57,6500001192, 52,3000001907, 51,95], [57,6500001192, 52,3000001907, 50,0500000238], [59,5500000954, 52,3000001907, 50,0500000238], [74,9499997139, 55,2999997139, 66,95], [74,9499997139, 55,2999997139, 68,8499999762], [74,9499997139, 52,3000001907, 68,8499999762], [74,9499997139, 52,3000001907, 66,95], [57,6500001192, 55,2999997139, 51,95], [57,6500001192, 55,2999997139, 50,0500000238], [57,6500001192, 52,3000001907, 50,0500000238], [57,6500001192, 52,3000001907, 51,95], [74,9499997139, 52,3000001907, 68,8499999762], [73,0499991417, 52,3000001907, 68,8499999762], [73,0499991417, 52,3000001907, 66,95], [74,9499997139, 52,3000001907, 66,95], [73,0499991417, 55,2999997139, 66,95], [74,9499997139, 55,2999997139, 66,95], [74,9499997139, 52,3000001907, 66,95], [73,0499991417, 52,3000001907, 66,95], [74,9499997139, 55,2999997139, 68,8499999762], [73,0499991417, 55,2999997139, 68,8499999762], [73,0499991417, 52,3000001907, 68,8499999762], [74,9499997139, 52,3000001907, 68,8499999762], [59,5500000954, 52,3000001907, 68,8499999762], [57,6500001192, 52,3000001907, 68,8499999762], [57,6500001192, 52,3000001907, 66,95], [59,5500000954, 52,3000001907, 66,95], [59,5500000954, 55,2999997139, 66,95], [59,5500000954, 55,2999997139, 68,8499999762], [59,5500000954, 52,3000001907, 68,8499999762], [59,5500000954, 52,3000001907, 66,95], [73,0499991417, 55,2999997139, 68,8499999762], [73,0499991417, 55,2999997139, 66,95], [73,0499991417, 52,3000001907, 66,95], [73,0499991417, 52,3000001907, 68,8499999762], [44,1499998808, 52,3000001907, 51,95], [42,2499999046, 52,3000001907, 51,95], [42,2499999046, 52,3000001907, 50,0500000238], [44,1499998808, 52,3000001907, 50,0500000238], [44,1499998808, 55,2999997139, 50,0500000238], [44,1499998808, 55,2999997139, 51,95], [44,1499998808, 52,3000001907, 51,95], [44,1499998808, 52,3000001907, 50,0500000238], [57,6500001192, 55,2999997139, 66,95], [59,5500000954, 55,2999997139, 66,95], [59,5500000954, 52,3000001907, 66,95], [57,6500001192, 52,3000001907, 66,95], [59,5500000954, 55,2999997139, 68,8499999762], [57,6500001192, 55,2999997139, 68,8499999762], [57,6500001192, 52,3000001907, 68,8499999762], [59,5500000954, 52,3000001907, 68,8499999762], [28,7500008583, 52,3000001907, 51,95], [26,8500002861, 52,3000001907, 51,95], [26,8500002861, 52,3000001907, 50,0500000238], [28,7500008583, 52,3000001907, 50,0500000238], [28,7500008583, 55,2999997139, 50,0500000238], [28,7500008583, 55,2999997139, 51,95], [28,7500008583, 52,3000001907, 51,95], [28,7500008583, 52,3000001907, 50,0500000238], [42,2499999046, 55,2999997139, 50,0500000238], [44,1499998808, 55,2999997139, 50,0500000238], [44,1499998808, 52,3000001907, 50,0500000238], [42,2499999046, 52,3000001907, 50,0500000238], [44,1499998808, 55,2999997139, 51,95], [42,2499999046, 55,2999997139, 51,95], [42,2499999046, 52,3000001907, 51,95], [44,1499998808, 52,3000001907, 51,95], [57,6500001192, 55,2999997139, 68,8499999762], [57,6500001192, 55,2999997139, 66,95], [57,6500001192, 52,3000001907, 66,95], [57,6500001192, 52,3000001907, 68,8499999762], [59,6000000477, 70,0, 51,9999999523], [59,6000000477, 55,2999997139, 51,9999999523], [73,0000003815, 55,2999997139, 51,9999999523], [73,0000003815, 70,0, 51,9999999523], [44,1499998808, 52,3000001907, 68,8499999762], [42,2499999046, 52,3000001907, 68,8499999762], [42,2499999046, 52,3000001907, 66,95], [44,1499998808, 52,3000001907, 66,95], [44,1499998808, 55,2999997139, 66,95], [44,1499998808, 55,2999997139, 68,8499999762], [44,1499998808, 52,3000001907, 68,8499999762], [44,1499998808, 52,3000001907, 66,95], [26,8500002861, 55,2999997139, 50,0500000238], [28,7500008583, 55,2999997139, 50,0500000238], [28,7500008583, 52,3000001907, 50,0500000238], [26,8500002861, 52,3000001907, 50,0500000238], [28,7500008583, 55,2999997139, 51,95], [26,8500002861, 55,2999997139, 51,95], [26,8500002861, 52,3000001907, 51,95], [28,7500008583, 52,3000001907, 51,95], [42,2499999046, 55,2999997139, 51,95], [42,2499999046, 55,2999997139, 50,0500000238], [42,2499999046, 52,3000001907, 50,0500000238], [42,2499999046, 52,3000001907, 51,95], [73,0000003815, 70,0, 51,9999999523], [73,0000003815, 55,2999997139, 51,9999999523], [73,0000003815, 55,2999997139, 66,9000000477], [73,0000003815, 70,0, 66,9000000477], [59,6000000477, 70,0, 66,9000000477], [59,6000000477, 55,2999997139, 66,9000000477], [59,6000000477, 55,2999997139, 51,9999999523], [59,6000000477, 70,0, 51,9999999523], [28,7500008583, 52,3000001907, 68,8499999762], [26,8500002861, 52,3000001907, 68,8499999762], [26,8500002861, 52,3000001907, 66,95], [28,7500008583, 52,3000001907, 66,95], [42,2499999046, 55,2999997139, 66,95], [44,1499998808, 55,2999997139, 66,95], [44,1499998808, 52,3000001907, 66,95], [42,2499999046, 52,3000001907, 66,95], [44,1499998808, 55,2999997139, 68,8499999762], [42,2499999046, 55,2999997139, 68,8499999762], [42,2499999046, 52,3000001907, 68,8499999762], [44,1499998808, 52,3000001907, 68,8499999762], [26,8500002861, 55,2999997139, 51,95], [26,8500002861, 55,2999997139, 50,0500000238], [26,8500002861, 52,3000001907, 50,0500000238], [26,8500002861, 52,3000001907, 51,95], [44,1999998331, 70,0, 51,9999999523], [44,1999998331, 55,2999997139, 51,9999999523], [57,6000001669, 55,2999997139, 51,9999999523], [57,6000001669, 70,0, 51,9999999523], [73,0000003815, 70,0, 66,9000000477], [73,0000003815, 55,2999997139, 66,9000000477], [59,6000000477, 55,2999997139, 66,9000000477], [59,6000000477, 70,0, 66,9000000477], [28,7500008583, 55,2999997139, 66,95], [28,7500008583, 55,2999997139, 68,8499999762], [28,7500008583, 52,3000001907, 68,8499999762], [28,7500008583, 52,3000001907, 66,95], [42,2499999046, 55,2999997139, 68,8499999762], [42,2499999046, 55,2999997139, 66,95], [42,2499999046, 52,3000001907, 66,95], [42,2499999046, 52,3000001907, 68,8499999762], [44,1999998331, 70,0, 66,9000000477], [44,1999998331, 55,2999997139, 66,9000000477], [44,1999998331, 55,2999997139, 51,9999999523], [44,1999998331, 70,0, 51,9999999523], [26,8500002861, 55,2999997139, 66,95], [28,7500008583, 55,2999997139, 66,95], [28,7500008583, 52,3000001907, 66,95], [26,8500002861, 52,3000001907, 66,95], [28,7500008583, 55,2999997139, 68,8499999762], [26,8500002861, 55,2999997139, 68,8499999762], [26,8500002861, 52,3000001907, 68,8499999762], [28,7500008583, 52,3000001907, 68,8499999762], [57,6000001669, 70,0, 51,9999999523], [57,6000001669, 55,2999997139, 51,9999999523], [57,6000001669, 55,2999997139, 66,9000000477], [57,6000001669, 70,0, 66,9000000477], [26,8500002861, 55,2999997139, 68,8499999762], [26,8500002861, 55,2999997139, 66,95], [26,8500002861, 52,3000001907, 66,95], [26,8500002861, 52,3000001907, 68,8499999762], [57,6000001669, 70,0, 66,9000000477], [57,6000001669, 55,2999997139, 66,9000000477], [44,1999998331, 55,2999997139, 66,9000000477], [44,1999998331, 70,0, 66,9000000477], [28,7999996185, 70,0, 51,9999999523], [28,7999996185, 55,2999997139, 51,9999999523], [42,1999999523, 55,2999997139, 51,9999999523], [42,1999999523, 70,0, 51,9999999523], [28,7999996185, 70,0, 66,9000000477], [28,7999996185, 55,2999997139, 66,9000000477], [28,7999996185, 55,2999997139, 51,9999999523], [28,7999996185, 70,0, 51,9999999523], [26,7999991417, 70,0, 68,8999999285], [75,0000008583, 70,0, 68,8999999285], [75,0000008583, 70,0, 50,0000000715], [26,7999991417, 70,0, 50,0000000715], [57,6000001669, 70,0, 66,9000000477], [44,1999998331, 70,0, 66,9000000477], [44,1999998331, 70,0, 51,9999999523], [57,6000001669, 70,0, 51,9999999523], [73,0000003815, 70,0, 66,9000000477], [59,6000000477, 70,0, 66,9000000477], [59,6000000477, 70,0, 51,9999999523], [73,0000003815, 70,0, 51,9999999523], [42,1999999523, 70,0, 66,9000000477], [28,7999996185, 70,0, 66,9000000477], [28,7999996185, 70,0, 51,9999999523], [42,1999999523, 70,0, 51,9999999523], [42,1999999523, 70,0, 51,9999999523], [42,1999999523, 55,2999997139, 51,9999999523], [42,1999999523, 55,2999997139, 66,9000000477], [42,1999999523, 70,0, 66,9000000477], [42,1999999523, 70,0, 66,9000000477], [42,1999999523, 55,2999997139, 66,9000000477], [28,7999996185, 55,2999997139, 66,9000000477], [28,7999996185, 70,0, 66,9000000477], [26,7999991417, 55,2999997139, 50,0000000715], [26,7999991417, 70,0, 50,0000000715], [75,0000008583, 70,0, 50,0000000715], [75,0000008583, 55,2999997139, 50,0000000715], [75,0000008583, 55,2999997139, 68,8999999285], [26,7999991417, 55,2999997139, 68,8999999285], [26,7999991417, 55,2999997139, 50,0000000715], [75,0000008583, 55,2999997139, 50,0000000715], [26,8500002861, 55,2999997139, 66,95], [26,8500002861, 55,2999997139, 68,8499999762], [28,7500008583, 55,2999997139, 68,8499999762], [28,7500008583, 55,2999997139, 66,95], [28,7999996185, 55,2999997139, 66,9000000477], [42,1999999523, 55,2999997139, 66,9000000477], [42,1999999523, 55,2999997139, 51,9999999523], [28,7999996185, 55,2999997139, 51,9999999523], [42,2499999046, 55,2999997139, 66,95], [42,2499999046, 55,2999997139, 68,8499999762], [44,1499998808, 55,2999997139, 68,8499999762], [44,1499998808, 55,2999997139, 66,95], [26,8500002861, 55,2999997139, 50,0500000238], [26,8500002861, 55,2999997139, 51,95], [28,7500008583, 55,2999997139, 51,95], [28,7500008583, 55,2999997139, 50,0500000238], [42,2499999046, 55,2999997139, 50,0500000238], [42,2499999046, 55,2999997139, 51,95], [44,1499998808, 55,2999997139, 51,95], [44,1499998808, 55,2999997139, 50,0500000238], [57,6500001192, 55,2999997139, 66,95], [57,6500001192, 55,2999997139, 68,8499999762], [59,5500000954, 55,2999997139, 68,8499999762], [59,5500000954, 55,2999997139, 66,95], [44,1999998331, 55,2999997139, 66,9000000477], [57,6000001669, 55,2999997139, 66,9000000477], [57,6000001669, 55,2999997139, 51,9999999523], [44,1999998331, 55,2999997139, 51,9999999523], [73,0499991417, 55,2999997139, 66,95], [73,0499991417, 55,2999997139, 68,8499999762], [74,9499997139, 55,2999997139, 68,8499999762], [74,9499997139, 55,2999997139, 66,95], [59,6000000477, 55,2999997139, 66,9000000477], [73,0000003815, 55,2999997139, 66,9000000477], [73,0000003815, 55,2999997139, 51,9999999523], [59,6000000477, 55,2999997139, 51,9999999523], [57,6500001192, 55,2999997139, 50,0500000238], [57,6500001192, 55,2999997139, 51,95], [59,5500000954, 55,2999997139, 51,95], [59,5500000954, 55,2999997139, 50,0500000238], [73,0499991417, 55,2999997139, 50,0500000238], [73,0499991417, 55,2999997139, 51,95], [74,9499997139, 55,2999997139, 51,95], [74,9499997139, 55,2999997139, 50,0500000238], [26,7999991417, 55,2999997139, 68,8999999285], [26,7999991417, 70,0, 68,8999999285], [26,7999991417, 70,0, 50,0000000715], [26,7999991417, 55,2999997139, 50,0000000715], [75,0000008583, 55,2999997139, 50,0000000715], [75,0000008583, 70,0, 50,0000000715], [75,0000008583, 70,0, 68,8999999285], [75,0000008583, 55,2999997139, 68,8999999285], [75,0000008583, 55,2999997139, 68,8999999285], [75,0000008583, 70,0, 68,8999999285], [26,7999991417, 70,0, 68,8999999285], [26,7999991417, 55,2999997139, 68,8999999285]]</t>
  </si>
  <si>
    <t>[[1,0, -0,0, 0,0], [1,0, -0,0, 0,0], [1,0, -0,0, 0,0], [1,0, -0,0, 0,0], [1,0, -0,0, 0,0], [1,0, -0,0, 0,0], [1,0, -0,0, 0,0], [1,0, -0,0, 0,0], [0,0, -0,0, -1,0], [0,0, -0,0, -1,0], [0,0, -0,0, -1,0], [0,0, -0,0, -1,0], [-0,0, 0,0, 1,0], [-0,0, 0,0, 1,0], [-0,0, 0,0, 1,0], [-0,0, 0,0, 1,0], [-0,0, -1,0, 0,0], [-0,0, -1,0, 0,0], [-0,0, -1,0, 0,0], [-0,0, -1,0, 0,0], [0,0, -0,0, -1,0], [0,0, -0,0, -1,0], [0,0, -0,0, -1,0], [0,0, -0,0, -1,0], [-0,0, 0,0, 1,0], [-0,0, 0,0, 1,0], [-0,0, 0,0, 1,0], [-0,0, 0,0, 1,0], [-1,0, 0,0, -0,0], [-1,0, 0,0, -0,0], [-1,0, 0,0, -0,0], [-1,0, 0,0, -0,0], [-0,0, -1,0, 0,0], [-0,0, -1,0, 0,0], [-0,0, -1,0, 0,0], [-0,0, -1,0, 0,0], [1,0, -0,0, 0,0], [1,0, -0,0, 0,0], [1,0, -0,0, 0,0], [1,0, -0,0, 0,0], [-1,0, 0,0, -0,0], [-1,0, 0,0, -0,0], [-1,0, 0,0, -0,0], [-1,0, 0,0, -0,0], [-0,0, -1,0, 0,0], [-0,0, -1,0, 0,0], [-0,0, -1,0, 0,0], [-0,0, -1,0, 0,0], [0,0, -0,0, -1,0], [0,0, -0,0, -1,0], [0,0, -0,0, -1,0], [0,0, -0,0, -1,0], [-0,0, 0,0, 1,0], [-0,0, 0,0, 1,0], [-0,0, 0,0, 1,0], [-0,0, 0,0, 1,0], [-0,0, -1,0, 0,0], [-0,0, -1,0, 0,0], [-0,0, -1,0, 0,0], [-0,0, -1,0, 0,0], [1,0, -0,0, 0,0], [1,0, -0,0, 0,0], [1,0, -0,0, 0,0], [1,0, -0,0, 0,0], [-1,0, 0,0, -0,0], [-1,0, 0,0, -0,0], [-1,0, 0,0, -0,0], [-1,0, 0,0, -0,0], [-0,0, -1,0, 0,0], [-0,0, -1,0, 0,0], [-0,0, -1,0, 0,0], [-0,0, -1,0, 0,0], [1,0, -0,0, 0,0], [1,0, -0,0, 0,0], [1,0, -0,0, 0,0], [1,0, -0,0, 0,0], [0,0, -0,0, -1,0], [0,0, -0,0, -1,0], [0,0, -0,0, -1,0], [0,0, -0,0, -1,0], [-0,0, 0,0, 1,0], [-0,0, 0,0, 1,0], [-0,0, 0,0, 1,0], [-0,0, 0,0, 1,0], [-0,0, -1,0, 0,0], [-0,0, -1,0, 0,0], [-0,0, -1,0, 0,0], [-0,0, -1,0, 0,0], [1,0, -0,0, 0,0], [1,0, -0,0, 0,0], [1,0, -0,0, 0,0], [1,0, -0,0, 0,0], [0,0, -0,0, -1,0], [0,0, -0,0, -1,0], [0,0, -0,0, -1,0], [0,0, -0,0, -1,0], [-0,0, 0,0, 1,0], [-0,0, 0,0, 1,0], [-0,0, 0,0, 1,0], [-0,0, 0,0, 1,0], [-1,0, 0,0, -0,0], [-1,0, 0,0, -0,0], [-1,0, 0,0, -0,0], [-1,0, 0,0, -0,0], [-0,0, 0,0, 1,0], [-0,0, 0,0, 1,0], [-0,0, 0,0, 1,0], [-0,0, 0,0, 1,0], [-0,0, -1,0, 0,0], [-0,0, -1,0, 0,0], [-0,0, -1,0, 0,0], [-0,0, -1,0, 0,0], [1,0, -0,0, 0,0], [1,0, -0,0, 0,0], [1,0, -0,0, 0,0], [1,0, -0,0, 0,0], [0,0, -0,0, -1,0], [0,0, -0,0, -1,0], [0,0, -0,0, -1,0], [0,0, -0,0, -1,0], [-0,0, 0,0, 1,0], [-0,0, 0,0, 1,0], [-0,0, 0,0, 1,0], [-0,0, 0,0, 1,0], [-1,0, 0,0, -0,0], [-1,0, 0,0, -0,0], [-1,0, 0,0, -0,0], [-1,0, 0,0, -0,0], [-1,0, 0,0, -0,0], [-1,0, 0,0, -0,0], [-1,0, 0,0, -0,0], [-1,0, 0,0, -0,0], [1,0, -0,0, 0,0], [1,0, -0,0, 0,0], [1,0, -0,0, 0,0], [1,0, -0,0, 0,0], [-0,0, -1,0, 0,0], [-0,0, -1,0, 0,0], [-0,0, -1,0, 0,0], [-0,0, -1,0, 0,0], [0,0, -0,0, -1,0], [0,0, -0,0, -1,0], [0,0, -0,0, -1,0], [0,0, -0,0, -1,0], [-0,0, 0,0, 1,0], [-0,0, 0,0, 1,0], [-0,0, 0,0, 1,0], [-0,0, 0,0, 1,0], [-1,0, 0,0, -0,0], [-1,0, 0,0, -0,0], [-1,0, 0,0, -0,0], [-1,0, 0,0, -0,0], [-0,0, 0,0, 1,0], [-0,0, 0,0, 1,0], [-0,0, 0,0, 1,0], [-0,0, 0,0, 1,0], [0,0, -0,0, -1,0], [0,0, -0,0, -1,0], [0,0, -0,0, -1,0], [0,0, -0,0, -1,0], [1,0, -0,0, 0,0], [1,0, -0,0, 0,0], [1,0, -0,0, 0,0], [1,0, -0,0, 0,0], [-1,0, 0,0, -0,0], [-1,0, 0,0, -0,0], [-1,0, 0,0, -0,0], [-1,0, 0,0, -0,0], [1,0, -0,0, 0,0], [1,0, -0,0, 0,0], [1,0, -0,0, 0,0], [1,0, -0,0, 0,0], [0,0, -0,0, -1,0], [0,0, -0,0, -1,0], [0,0, -0,0, -1,0], [0,0, -0,0, -1,0], [-0,0, 0,0, 1,0], [-0,0, 0,0, 1,0], [-0,0, 0,0, 1,0], [-0,0, 0,0, 1,0], [-1,0, 0,0, -0,0], [-1,0, 0,0, -0,0], [-1,0, 0,0, -0,0], [-1,0, 0,0, -0,0], [-1,0, 0,0, -0,0], [-1,0, 0,0, -0,0], [-1,0, 0,0, -0,0], [-1,0, 0,0, -0,0], [0,0, -0,0, -1,0], [0,0, -0,0, -1,0], [0,0, -0,0, -1,0], [0,0, -0,0, -1,0], [-0,0, 0,0, 1,0], [-0,0, 0,0, 1,0], [-0,0, 0,0, 1,0], [-0,0, 0,0, 1,0], [1,0, -0,0, 0,0], [1,0, -0,0, 0,0], [1,0, -0,0, 0,0], [1,0, -0,0, 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[-1,0, 0,0, -0,0], [-1,0, 0,0, -0,0], [-1,0, 0,0, -0,0], [-1,0, 0,0, -0,0], [0,0, -0,0, -1,0], [0,0, -0,0, -1,0], [0,0, -0,0, -1,0], [0,0, -0,0, -1,0], [0,0, -0,0, -1,0], [0,0, -0,0, -1,0], [0,0, -0,0, -1,0], [0,0, -0,0, -1,0],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[-1,0, 0,0, -0,0], [-1,0, 0,0, -0,0], [-1,0, 0,0, -0,0], [-1,0, 0,0, -0,0], [1,0, -0,0, 0,0], [1,0, -0,0, 0,0], [1,0, -0,0, 0,0], [1,0, -0,0, 0,0], [-0,0, 0,0, 1,0], [-0,0, 0,0, 1,0], [-0,0, 0,0, 1,0], [-0,0, 0,0, 1,0]]</t>
  </si>
  <si>
    <t>[[75,0, 52,3, 68,9], [73,0, 52,3, 68,9], [73,0, 55,3, 68,9], [59,6, 55,3, 68,9], [59,6, 52,3, 68,9], [57,6, 52,3, 68,9], [57,6, 55,3, 68,9], [44,2, 55,3, 68,9], [44,2, 52,3, 68,9], [42,2, 52,3, 68,9], [42,2, 55,3, 68,9], [28,8, 55,3, 68,9], [28,8, 52,3, 68,9], [26,8, 52,3, 68,9], [26,8, 40,6, 68,9], [75,0, 40,6, 68,9], [75,0, 52,3, 66,9], [73,0, 52,3, 66,9], [73,0, 55,3, 66,9], [75,0, 55,3, 66,9], [75,0, 55,3, 52,0], [73,0, 55,3, 52,0], [73,0, 55,3, 50,0], [59,6, 55,3, 50,0], [59,6, 55,3, 52,0], [65,3, 55,3, 52,0], [65,3, 55,3, 58,45], [67,3, 55,3, 58,45], [67,3, 55,3, 60,45], [65,3, 55,3, 60,45], [65,3, 55,3, 66,9], [59,6, 55,3, 66,9], [59,6, 52,3, 66,9], [57,6, 52,3, 66,9], [57,6, 55,3, 66,9], [51,9, 55,3, 66,9], [51,9, 55,3, 60,45], [49,9, 55,3, 60,45], [49,9, 55,3, 66,9], [44,2, 55,3, 66,9], [44,2, 52,3, 66,9], [42,2, 52,3, 66,9], [42,2, 55,3, 66,9], [36,5, 55,3, 66,9], [36,5, 55,3, 60,45], [34,5, 55,3, 60,45], [34,5, 55,3, 58,45], [36,5, 55,3, 58,45], [36,5, 55,3, 52,0], [42,2, 55,3, 52,0], [42,2, 55,3, 50,0], [28,8, 55,3, 50,0], [28,8, 55,3, 52,0], [26,8, 55,3, 52,0], [26,8, 55,3, 66,9], [28,8, 55,3, 66,9], [28,8, 52,3, 66,9], [26,8, 52,3, 66,9], [26,8, 52,3, 52,0], [26,8, 52,3, 50,0], [26,8, 40,6, 50,0], [75,0, 40,6, 50,0], [65,3, 40,6, 66,9], [65,3, 40,6, 60,45], [67,3, 40,6, 60,45], [67,3, 40,6, 58,45], [65,3, 40,6, 58,45], [65,3, 40,6, 52,0], [51,9, 40,6, 52,0], [51,9, 40,6, 58,45], [49,9, 40,6, 58,45], [49,9, 40,6, 52,0], [36,5, 40,6, 52,0], [36,5, 40,6, 58,45], [34,5, 40,6, 58,45], [34,5, 40,6, 60,45], [36,5, 40,6, 60,45], [36,5, 40,6, 66,9], [49,9, 40,6, 66,9], [49,9, 40,6, 60,45], [51,9, 40,6, 60,45], [51,9, 40,6, 66,9], [75,0, 52,3, 50,0], [75,0, 52,3, 52,0], [73,0, 52,3, 52,0], [73,0, 52,3, 50,0], [28,8, 52,3, 50,0], [42,2, 52,3, 50,0], [44,2, 52,3, 50,0], [44,2, 55,3, 50,0], [57,6, 55,3, 50,0], [57,6, 52,3, 50,0], [59,6, 52,3, 50,0], [59,6, 52,3, 52,0], [57,6, 55,3, 52,0], [51,9, 55,3, 52,0], [57,6, 52,3, 52,0], [49,9, 55,3, 52,0], [44,2, 55,3, 52,0], [44,2, 52,3, 52,0], [42,2, 52,3, 52,0], [28,8, 52,3, 52,0], [49,9, 55,3, 58,45], [51,9, 55,3, 58,45]]</t>
  </si>
  <si>
    <t>[[75,0000008583, 52,2999998808, 68,8999999285], [73,0000003815, 52,2999998808, 68,8999999285], [73,0000003815, 55,3, 68,8999999285], [59,6000000477, 55,3, 68,8999999285], [59,6000000477, 52,2999998808, 68,8999999285], [57,6000001669, 52,2999998808, 68,8999999285], [57,6000001669, 55,3, 68,8999999285], [44,1999998331, 55,3, 68,8999999285], [44,1999998331, 52,2999998808, 68,8999999285], [42,1999999523, 52,2999998808, 68,8999999285], [42,1999999523, 55,3, 68,8999999285], [28,7999996185, 55,3, 68,8999999285], [28,7999996185, 52,2999998808, 68,8999999285], [26,7999991417, 52,2999998808, 68,8999999285], [26,7999991417, 40,5999997139, 68,8999999285], [75,0000008583, 40,5999997139, 68,8999999285], [73,0000003815, 52,2999998808, 68,8999999285], [75,0000008583, 52,2999998808, 68,8999999285], [75,0000008583, 52,2999998808, 66,9000000477], [73,0000003815, 52,2999998808, 66,9000000477], [73,0000003815, 52,2999998808, 66,9000000477], [73,0000003815, 55,3, 66,9000000477], [73,0000003815, 55,3, 68,8999999285], [73,0000003815, 52,2999998808, 68,8999999285], [73,0000003815, 55,3, 68,8999999285], [73,0000003815, 55,3, 66,9000000477], [75,0000008583, 55,3, 66,9000000477], [75,0000008583, 55,3, 51,9999999523], [73,0000003815, 55,3, 51,9999999523], [73,0000003815, 55,3, 50,0000000715], [59,6000000477, 55,3, 50,0000000715], [59,6000000477, 55,3, 51,9999999523], [65,3000005722, 55,3, 51,9999999523], [65,3000005722, 55,3, 58,4499999851], [67,2999998569, 55,3, 58,4499999851], [67,2999998569, 55,3, 60,4500000149], [65,3000005722, 55,3, 60,4500000149], [65,3000005722, 55,3, 66,9000000477], [59,6000000477, 55,3, 66,9000000477], [59,6000000477, 55,3, 68,8999999285], [59,6000000477, 52,2999998808, 68,8999999285], [59,6000000477, 55,3, 68,8999999285], [59,6000000477, 55,3, 66,9000000477], [59,6000000477, 52,2999998808, 66,9000000477], [57,6000001669, 52,2999998808, 68,8999999285], [59,6000000477, 52,2999998808, 68,8999999285], [59,6000000477, 52,2999998808, 66,9000000477], [57,6000001669, 52,2999998808, 66,9000000477], [57,6000001669, 52,2999998808, 66,9000000477], [57,6000001669, 55,3, 66,9000000477], [57,6000001669, 55,3, 68,8999999285], [57,6000001669, 52,2999998808, 68,8999999285], [75,0000008583, 52,2999998808, 50,0000000715], [75,0000008583, 52,2999998808, 51,9999999523], [75,0000008583, 55,3, 51,9999999523], [75,0000008583, 55,3, 66,9000000477], [75,0000008583, 52,2999998808, 66,9000000477], [75,0000008583, 52,2999998808, 68,8999999285], [75,0000008583, 40,5999997139, 68,8999999285], [75,0000008583, 40,5999997139, 50,0000000715], [57,6000001669, 55,3, 68,8999999285], [57,6000001669, 55,3, 66,9000000477], [51,9000000149, 55,3, 66,9000000477], [51,9000000149, 55,3, 60,4500000149], [49,8999999851, 55,3, 60,4500000149], [49,8999999851, 55,3, 66,9000000477], [44,1999998331, 55,3, 66,9000000477], [44,1999998331, 55,3, 68,8999999285], [75,0000008583, 52,2999998808, 66,9000000477], [75,0000008583, 55,3, 66,9000000477], [73,0000003815, 55,3, 66,9000000477], [73,0000003815, 52,2999998808, 66,9000000477], [75,0000008583, 40,5999997139, 68,8999999285], [26,7999991417, 40,5999997139, 68,8999999285], [26,7999991417, 40,5999997139, 50,0000000715], [75,0000008583, 40,5999997139, 50,0000000715], [65,3000005722, 40,5999997139, 66,9000000477], [65,3000005722, 40,5999997139, 60,4500000149], [67,2999998569, 40,5999997139, 60,4500000149], [67,2999998569, 40,5999997139, 58,4499999851], [65,3000005722, 40,5999997139, 58,4499999851], [65,3000005722, 40,5999997139, 51,9999999523], [51,9000000149, 40,5999997139, 51,9999999523], [51,9000000149, 40,5999997139, 58,4499999851], [49,8999999851, 40,5999997139, 58,4499999851], [49,8999999851, 40,5999997139, 51,9999999523], [36,4999994278, 40,5999997139, 51,9999999523], [36,4999994278, 40,5999997139, 58,4499999851], [34,5000001431, 40,5999997139, 58,4499999851], [34,5000001431, 40,5999997139, 60,4500000149], [36,4999994278, 40,5999997139, 60,4500000149], [36,4999994278, 40,5999997139, 66,9000000477], [49,8999999851, 40,5999997139, 66,9000000477], [49,8999999851, 40,5999997139, 60,4500000149], [51,9000000149, 40,5999997139, 60,4500000149], [51,9000000149, 40,5999997139, 66,9000000477], [44,1999998331, 52,2999998808, 68,8999999285], [44,1999998331, 55,3, 68,8999999285], [44,1999998331, 55,3, 66,9000000477], [44,1999998331, 52,2999998808, 66,9000000477], [73,0000003815, 52,2999998808, 51,9999999523], [73,0000003815, 55,3, 51,9999999523], [75,0000008583, 55,3, 51,9999999523], [75,0000008583, 52,2999998808, 51,9999999523], [26,7999991417, 52,2999998808, 68,8999999285], [26,7999991417, 52,2999998808, 66,9000000477], [26,7999991417, 55,3, 66,9000000477], [26,7999991417, 55,3, 51,9999999523], [26,7999991417, 52,2999998808, 51,9999999523], [26,7999991417, 52,2999998808, 50,0000000715], [26,7999991417, 40,5999997139, 50,0000000715], [26,7999991417, 40,5999997139, 68,8999999285], [42,1999999523, 52,2999998808, 68,8999999285], [44,1999998331, 52,2999998808, 68,8999999285], [44,1999998331, 52,2999998808, 66,9000000477], [42,1999999523, 52,2999998808, 66,9000000477], [73,0000003815, 52,2999998808, 50,0000000715], [73,0000003815, 55,3, 50,0000000715], [73,0000003815, 55,3, 51,9999999523], [73,0000003815, 52,2999998808, 51,9999999523], [26,7999991417, 52,2999998808, 68,8999999285], [28,7999996185, 52,2999998808, 68,8999999285], [28,7999996185, 52,2999998808, 66,9000000477], [26,7999991417, 52,2999998808, 66,9000000477], [26,7999991417, 52,2999998808, 50,0000000715], [28,7999996185, 52,2999998808, 50,0000000715], [28,7999996185, 55,3, 50,0000000715], [42,1999999523, 55,3, 50,0000000715], [42,1999999523, 52,2999998808, 50,0000000715], [44,1999998331, 52,2999998808, 50,0000000715], [44,1999998331, 55,3, 50,0000000715], [57,6000001669, 55,3, 50,0000000715], [57,6000001669, 52,2999998808, 50,0000000715], [59,6000000477, 52,2999998808, 50,0000000715], [59,6000000477, 55,3, 50,0000000715], [73,0000003815, 55,3, 50,0000000715], [73,0000003815, 52,2999998808, 50,0000000715], [75,0000008583, 52,2999998808, 50,0000000715], [75,0000008583, 40,5999997139, 50,0000000715], [26,7999991417, 40,5999997139, 50,0000000715], [73,0000003815, 52,2999998808, 51,9999999523], [75,0000008583, 52,2999998808, 51,9999999523], [75,0000008583, 52,2999998808, 50,0000000715], [73,0000003815, 52,2999998808, 50,0000000715], [42,1999999523, 52,2999998808, 66,9000000477], [42,1999999523, 55,3, 66,9000000477], [42,1999999523, 55,3, 68,8999999285], [42,1999999523, 52,2999998808, 68,8999999285], [59,6000000477, 55,3, 66,9000000477], [65,3000005722, 55,3, 66,9000000477], [65,3000005722, 40,5999997139, 66,9000000477], [51,9000000149, 40,5999997139, 66,9000000477], [51,9000000149, 55,3, 66,9000000477], [57,6000001669, 55,3, 66,9000000477], [57,6000001669, 52,2999998808, 66,9000000477], [59,6000000477, 52,2999998808, 66,9000000477], [28,7999996185, 52,2999998808, 68,8999999285], [28,7999996185, 55,3, 68,8999999285], [28,7999996185, 55,3, 66,9000000477], [28,7999996185, 52,2999998808, 66,9000000477], [59,6000000477, 52,2999998808, 51,9999999523], [59,6000000477, 55,3, 51,9999999523], [59,6000000477, 55,3, 50,0000000715], [59,6000000477, 52,2999998808, 50,0000000715], [42,1999999523, 52,2999998808, 51,9999999523], [44,1999998331, 52,2999998808, 51,9999999523], [44,1999998331, 52,2999998808, 50,0000000715], [42,1999999523, 52,2999998808, 50,0000000715], [42,1999999523, 55,3, 68,8999999285], [42,1999999523, 55,3, 66,9000000477], [36,4999994278, 55,3, 66,9000000477], [36,4999994278, 55,3, 60,4500000149], [34,5000001431, 55,3, 60,4500000149], [34,5000001431, 55,3, 58,4499999851], [36,4999994278, 55,3, 58,4499999851], [36,4999994278, 55,3, 51,9999999523], [42,1999999523, 55,3, 51,9999999523], [42,1999999523, 55,3, 50,0000000715], [28,7999996185, 55,3, 50,0000000715], [28,7999996185, 55,3, 51,9999999523], [26,7999991417, 55,3, 51,9999999523], [26,7999991417, 55,3, 66,9000000477], [28,7999996185, 55,3, 66,9000000477], [28,7999996185, 55,3, 68,8999999285], [65,3000005722, 40,5999997139, 66,9000000477], [65,3000005722, 55,3, 66,9000000477], [65,3000005722, 55,3, 60,4500000149], [65,3000005722, 40,5999997139, 60,4500000149], [51,9000000149, 55,3, 66,9000000477], [51,9000000149, 40,5999997139, 66,9000000477], [51,9000000149, 40,5999997139, 60,4500000149], [51,9000000149, 55,3, 60,4500000149], [28,7999996185, 52,2999998808, 66,9000000477], [28,7999996185, 55,3, 66,9000000477], [26,7999991417, 55,3, 66,9000000477], [26,7999991417, 52,2999998808, 66,9000000477], [57,6000001669, 55,3, 51,9999999523], [51,9000000149, 55,3, 51,9999999523], [51,9000000149, 40,5999997139, 51,9999999523], [65,3000005722, 40,5999997139, 51,9999999523], [65,3000005722, 55,3, 51,9999999523], [59,6000000477, 55,3, 51,9999999523], [59,6000000477, 52,2999998808, 51,9999999523], [57,6000001669, 52,2999998808, 51,9999999523], [44,1999998331, 52,2999998808, 51,9999999523], [44,1999998331, 55,3, 51,9999999523], [44,1999998331, 55,3, 50,0000000715], [44,1999998331, 52,2999998808, 50,0000000715], [65,3000005722, 40,5999997139, 60,4500000149], [65,3000005722, 55,3, 60,4500000149], [67,2999998569, 55,3, 60,4500000149], [67,2999998569, 40,5999997139, 60,4500000149], [51,9000000149, 55,3, 60,4500000149], [51,9000000149, 40,5999997139, 60,4500000149], [49,8999999851, 40,5999997139, 60,4500000149], [49,8999999851, 55,3, 60,4500000149], [26,7999991417, 52,2999998808, 51,9999999523], [28,7999996185, 52,2999998808, 51,9999999523], [28,7999996185, 52,2999998808, 50,0000000715], [26,7999991417, 52,2999998808, 50,0000000715], [65,3000005722, 40,5999997139, 58,4499999851], [65,3000005722, 55,3, 58,4499999851], [65,3000005722, 55,3, 51,9999999523], [65,3000005722, 40,5999997139, 51,9999999523], [57,6000001669, 55,3, 50,0000000715], [44,1999998331, 55,3, 50,0000000715], [44,1999998331, 55,3, 51,9999999523], [49,8999999851, 55,3, 51,9999999523], [49,8999999851, 55,3, 58,4499999851], [51,9000000149, 55,3, 58,4499999851], [51,9000000149, 55,3, 51,9999999523], [57,6000001669, 55,3, 51,9999999523], [67,2999998569, 40,5999997139, 60,4500000149], [67,2999998569, 55,3, 60,4500000149], [67,2999998569, 55,3, 58,4499999851], [67,2999998569, 40,5999997139, 58,4499999851], [49,8999999851, 55,3, 60,4500000149], [49,8999999851, 40,5999997139, 60,4500000149], [49,8999999851, 40,5999997139, 66,9000000477], [49,8999999851, 55,3, 66,9000000477], [26,7999991417, 52,2999998808, 51,9999999523], [26,7999991417, 55,3, 51,9999999523], [28,7999996185, 55,3, 51,9999999523], [28,7999996185, 52,2999998808, 51,9999999523], [49,8999999851, 55,3, 51,9999999523], [49,8999999851, 40,5999997139, 51,9999999523], [49,8999999851, 40,5999997139, 58,4499999851], [49,8999999851, 55,3, 58,4499999851], [28,7999996185, 52,2999998808, 51,9999999523], [28,7999996185, 55,3, 51,9999999523], [28,7999996185, 55,3, 50,0000000715], [28,7999996185, 52,2999998808, 50,0000000715], [67,2999998569, 40,5999997139, 58,4499999851], [67,2999998569, 55,3, 58,4499999851], [65,3000005722, 55,3, 58,4499999851], [65,3000005722, 40,5999997139, 58,4499999851], [57,6000001669, 52,2999998808, 50,0000000715], [57,6000001669, 55,3, 50,0000000715], [57,6000001669, 55,3, 51,9999999523], [57,6000001669, 52,2999998808, 51,9999999523], [44,1999998331, 55,3, 66,9000000477], [49,8999999851, 55,3, 66,9000000477], [49,8999999851, 40,5999997139, 66,9000000477], [36,4999994278, 40,5999997139, 66,9000000477], [36,4999994278, 55,3, 66,9000000477], [42,1999999523, 55,3, 66,9000000477], [42,1999999523, 52,2999998808, 66,9000000477], [44,1999998331, 52,2999998808, 66,9000000477], [49,8999999851, 55,3, 58,4499999851], [49,8999999851, 40,5999997139, 58,4499999851], [51,9000000149, 40,5999997139, 58,4499999851], [51,9000000149, 55,3, 58,4499999851], [57,6000001669, 52,2999998808, 51,9999999523], [59,6000000477, 52,2999998808, 51,9999999523], [59,6000000477, 52,2999998808, 50,0000000715], [57,6000001669, 52,2999998808, 50,0000000715], [36,4999994278, 55,3, 66,9000000477], [36,4999994278, 40,5999997139, 66,9000000477], [36,4999994278, 40,5999997139, 60,4500000149], [36,4999994278, 55,3, 60,4500000149], [51,9000000149, 55,3, 58,4499999851], [51,9000000149, 40,5999997139, 58,4499999851], [51,9000000149, 40,5999997139, 51,9999999523], [51,9000000149, 55,3, 51,9999999523], [42,1999999523, 52,2999998808, 50,0000000715], [42,1999999523, 55,3, 50,0000000715], [42,1999999523, 55,3, 51,9999999523], [42,1999999523, 52,2999998808, 51,9999999523], [42,1999999523, 55,3, 51,9999999523], [36,4999994278, 55,3, 51,9999999523], [36,4999994278, 40,5999997139, 51,9999999523], [49,8999999851, 40,5999997139, 51,9999999523], [49,8999999851, 55,3, 51,9999999523], [44,1999998331, 55,3, 51,9999999523], [44,1999998331, 52,2999998808, 51,9999999523], [42,1999999523, 52,2999998808, 51,9999999523], [36,4999994278, 55,3, 60,4500000149], [36,4999994278, 40,5999997139, 60,4500000149], [34,5000001431, 40,5999997139, 60,4500000149], [34,5000001431, 55,3, 60,4500000149], [34,5000001431, 55,3, 60,4500000149], [34,5000001431, 40,5999997139, 60,4500000149], [34,5000001431, 40,5999997139, 58,4499999851], [34,5000001431, 55,3, 58,4499999851], [34,5000001431, 55,3, 58,4499999851], [34,5000001431, 40,5999997139, 58,4499999851], [36,4999994278, 40,5999997139, 58,4499999851], [36,4999994278, 55,3, 58,4499999851], [36,4999994278, 55,3, 58,4499999851], [36,4999994278, 40,5999997139, 58,4499999851], [36,4999994278, 40,5999997139, 51,9999999523], [36,4999994278, 55,3, 51,9999999523]]</t>
  </si>
  <si>
    <t>[[-0,0, 0,0, 1,0], [-0,0, 0,0, 1,0], [-0,0, 0,0, 1,0], [-0,0, 0,0, 1,0], [-0,0, 0,0, 1,0], [-0,0, 0,0, 1,0], [-0,0, 0,0, 1,0], [-0,0, 0,0, 1,0], [-0,0, 0,0, 1,0], [-0,0, 0,0, 1,0], [-0,0, 0,0, 1,0], [-0,0, 0,0, 1,0], [-0,0, 0,0, 1,0], [-0,0, 0,0, 1,0], [-0,0, 0,0, 1,0], [-0,0, 0,0, 1,0], [0,0, 1,0, -0,0], [0,0, 1,0, -0,0], [0,0, 1,0, -0,0], [0,0, 1,0, -0,0], [1,0, -0,0, 0,0], [1,0, -0,0, 0,0], [1,0, -0,0, 0,0], [1,0, -0,0, 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[-1,0, 0,0, -0,0], [-1,0, 0,0, -0,0], [-1,0, 0,0, -0,0], [-1,0, 0,0, -0,0], [0,0, 1,0, -0,0], [0,0, 1,0, -0,0], [0,0, 1,0, -0,0], [0,0, 1,0, -0,0], [1,0, -0,0, 0,0], [1,0, -0,0, 0,0], [1,0, -0,0, 0,0], [1,0, -0,0, 0,0], [1,0, -0,0, 0,0], [1,0, -0,0, 0,0], [1,0, -0,0, 0,0], [1,0, -0,0, 0,0], [1,0, -0,0, 0,0], [1,0, -0,0, 0,0], [1,0, -0,0, 0,0], [1,0, -0,0, 0,0], [0,0, 1,0, -0,0], [0,0, 1,0, -0,0], [0,0, 1,0, -0,0], [0,0, 1,0, -0,0], [0,0, 1,0, -0,0], [0,0, 1,0, -0,0], [0,0, 1,0, -0,0], [0,0, 1,0, -0,0], [-0,0, 0,0, 1,0], [-0,0, 0,0, 1,0], [-0,0, 0,0, 1,0], [-0,0, 0,0, 1,0],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[-1,0, 0,0, -0,0], [-1,0, 0,0, -0,0], [-1,0, 0,0, -0,0], [-1,0, 0,0, -0,0], [0,0, -0,0, -1,0], [0,0, -0,0, -1,0], [0,0, -0,0, -1,0], [0,0, -0,0, -1,0], [-1,0, 0,0, -0,0], [-1,0, 0,0, -0,0], [-1,0, 0,0, -0,0], [-1,0, 0,0, -0,0], [-1,0, 0,0, -0,0], [-1,0, 0,0, -0,0], [-1,0, 0,0, -0,0], [-1,0, 0,0, -0,0], [0,0, 1,0, -0,0], [0,0, 1,0, -0,0], [0,0, 1,0, -0,0], [0,0, 1,0, -0,0], [1,0, -0,0, 0,0], [1,0, -0,0, 0,0], [1,0, -0,0, 0,0], [1,0, -0,0, 0,0], [0,0, 1,0, -0,0], [0,0, 1,0, -0,0], [0,0, 1,0, -0,0], [0,0, 1,0, -0,0], [0,0, -0,0, -1,0], [0,0, -0,0, -1,0], [0,0, -0,0, -1,0], [0,0, -0,0, -1,0], [0,0, -0,0, -1,0], [0,0, -0,0, -1,0], [0,0, -0,0, -1,0], [0,0, -0,0, -1,0], [0,0, -0,0, -1,0], [0,0, -0,0, -1,0], [0,0, -0,0, -1,0], [0,0, -0,0, -1,0], [0,0, -0,0, -1,0], [0,0, -0,0, -1,0], [0,0, -0,0, -1,0], [0,0, -0,0, -1,0], [0,0, 1,0, -0,0], [0,0, 1,0, -0,0], [0,0, 1,0, -0,0], [0,0, 1,0, -0,0], [1,0, -0,0, 0,0], [1,0, -0,0, 0,0], [1,0, -0,0, 0,0], [1,0, -0,0, 0,0], [0,0, -0,0, -1,0], [0,0, -0,0, -1,0], [0,0, -0,0, -1,0], [0,0, -0,0, -1,0], [0,0, -0,0, -1,0], [0,0, -0,0, -1,0], [0,0, -0,0, -1,0], [0,0, -0,0, -1,0], [-1,0, 0,0, -0,0], [-1,0, 0,0, -0,0], [-1,0, 0,0, -0,0], [-1,0, 0,0, -0,0], [-1,0, 0,0, -0,0], [-1,0, 0,0, -0,0], [-1,0, 0,0, -0,0], [-1,0, 0,0,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[-1,0, 0,0, -0,0], [-1,0, 0,0, -0,0], [-1,0, 0,0, -0,0], [-1,0, 0,0, -0,0], [1,0, -0,0, 0,0], [1,0, -0,0, 0,0], [1,0, -0,0, 0,0], [1,0, -0,0, 0,0], [-0,0, 0,0, 1,0], [-0,0, 0,0, 1,0], [-0,0, 0,0, 1,0], [-0,0, 0,0, 1,0], [-0,0, 0,0, 1,0], [-0,0, 0,0, 1,0], [-0,0, 0,0, 1,0], [-0,0, 0,0, 1,0], [-0,0, 0,0, 1,0], [-0,0, 0,0, 1,0], [-0,0, 0,0, 1,0], [-0,0, 0,0, 1,0], [-1,0, 0,0, -0,0], [-1,0, 0,0, -0,0], [-1,0, 0,0, -0,0], [-1,0, 0,0, -0,0], [0,0, -0,0, -1,0], [0,0, -0,0, -1,0], [0,0, -0,0, -1,0], [0,0, -0,0, -1,0], [0,0, -0,0, -1,0], [0,0, -0,0, -1,0], [0,0, -0,0, -1,0], [0,0, -0,0, -1,0], [0,0, 1,0, -0,0], [0,0, 1,0, -0,0], [0,0, 1,0, -0,0], [0,0, 1,0, -0,0], [-1,0, 0,0, -0,0], [-1,0, 0,0, -0,0], [-1,0, 0,0, -0,0], [-1,0, 0,0, -0,0], [0,0, 1,0, -0,0], [0,0, 1,0, -0,0], [0,0, 1,0, -0,0], [0,0, 1,0, -0,0], [0,0, 1,0, -0,0], [0,0, 1,0, -0,0], [0,0, 1,0, -0,0], [0,0, 1,0, -0,0], [-1,0, 0,0, -0,0], [-1,0, 0,0, -0,0], [-1,0, 0,0, -0,0], [-1,0, 0,0, -0,0], [-1,0, 0,0, -0,0], [-1,0, 0,0, -0,0], [-1,0, 0,0, -0,0], [-1,0, 0,0, -0,0], [0,0, -0,0, -1,0], [0,0, -0,0, -1,0], [0,0, -0,0, -1,0], [0,0, -0,0, -1,0], [-1,0, 0,0, -0,0], [-1,0, 0,0, -0,0], [-1,0, 0,0, -0,0], [-1,0, 0,0, -0,0], [-1,0, 0,0, -0,0], [-1,0, 0,0, -0,0], [-1,0, 0,0, -0,0], [-1,0, 0,0, -0,0], [-0,0, 0,0, 1,0], [-0,0, 0,0, 1,0], [-0,0, 0,0, 1,0], [-0,0, 0,0, 1,0], [1,0, -0,0, 0,0], [1,0, -0,0, 0,0], [1,0, -0,0, 0,0], [1,0, -0,0, 0,0], [0,0, -0,0, -1,0], [0,0, -0,0, -1,0], [0,0, -0,0, -1,0], [0,0, -0,0, -1,0], [0,0, -0,0, -1,0], [0,0, -0,0, -1,0], [0,0, -0,0, -1,0], [0,0, -0,0, -1,0], [-0,0, 0,0, 1,0], [-0,0, 0,0, 1,0], [-0,0, 0,0, 1,0], [-0,0, 0,0, 1,0], [0,0, 1,0, -0,0], [0,0, 1,0, -0,0], [0,0, 1,0, -0,0], [0,0, 1,0, -0,0], [1,0, -0,0, 0,0], [1,0, -0,0, 0,0], [1,0, -0,0, 0,0], [1,0, -0,0, 0,0], [1,0, -0,0, 0,0], [1,0, -0,0, 0,0], [1,0, -0,0, 0,0], [1,0, -0,0, 0,0], [1,0, -0,0, 0,0], [1,0, -0,0, 0,0], [1,0, -0,0, 0,0], [1,0, -0,0, 0,0], [-0,0, 0,0, 1,0], [-0,0, 0,0, 1,0], [-0,0, 0,0, 1,0], [-0,0, 0,0, 1,0], [-0,0, 0,0, 1,0], [-0,0, 0,0, 1,0], [-0,0, 0,0, 1,0], [-0,0, 0,0, 1,0], [0,0, -0,0, -1,0], [0,0, -0,0, -1,0], [0,0, -0,0, -1,0], [0,0, -0,0, -1,0], [1,0, -0,0, 0,0], [1,0, -0,0, 0,0], [1,0, -0,0, 0,0], [1,0, -0,0, 0,0], [-0,0, 0,0, 1,0], [-0,0, 0,0, 1,0], [-0,0, 0,0, 1,0], [-0,0, 0,0, 1,0], [1,0, -0,0, 0,0], [1,0, -0,0, 0,0], [1,0, -0,0, 0,0], [1,0, -0,0, 0,0]]</t>
  </si>
  <si>
    <t>[[65,3, 10,0, 58,45], [65,3, 10,0, 60,45], [67,3, 10,0, 60,45], [67,3, 10,0, 58,45], [75,0, 10,0, 58,45], [75,0, 10,0, 68,9], [26,8, 10,0, 68,9], [26,8, 10,0, 58,45], [34,5, 10,0, 58,45], [34,5, 10,0, 60,45], [36,5, 10,0, 60,45], [36,5, 10,0, 58,45], [42,2, 10,0, 58,45], [42,2, 10,0, 60,45], [44,2, 10,0, 60,45], [44,2, 10,0, 58,45], [49,9, 10,0, 58,45], [49,9, 10,0, 60,45], [51,9, 10,0, 60,45], [51,9, 10,0, 58,45], [57,6, 10,0, 58,45], [57,6, 10,0, 60,45], [59,6, 10,0, 60,45], [59,6, 10,0, 58,45], [36,5, 40,6, 58,45], [42,2, 40,6, 58,45], [36,5, 40,6, 60,45], [34,5, 40,6, 60,45], [34,5, 40,6, 58,45], [26,8, 40,6, 58,45], [26,8, 40,6, 68,9], [75,0, 40,6, 68,9], [75,0, 40,6, 58,45], [67,3, 40,6, 58,45], [67,3, 40,6, 60,45], [65,3, 40,6, 60,45], [65,3, 40,6, 58,45], [42,2, 40,6, 60,45], [44,2, 40,6, 60,45], [44,2, 40,6, 58,45], [49,9, 40,6, 58,45], [49,9, 40,6, 60,45], [51,9, 40,6, 60,45], [51,9, 40,6, 58,45], [57,6, 40,6, 58,45], [57,6, 40,6, 60,45], [59,6, 40,6, 60,45], [59,6, 40,6, 58,45]]</t>
  </si>
  <si>
    <t>[[51,9000000149, 10,0000005722, 60,4500000298], [49,8999999851, 10,0000005722, 60,4500000298], [49,8999999851, 40,6, 60,4500000298], [51,9000000149, 40,6, 60,4500000298], [51,9000000149, 10,0000005722, 58,45], [51,9000000149, 10,0000005722, 60,4500000298], [51,9000000149, 40,6, 60,4500000298], [51,9000000149, 40,6, 58,45], [49,8999999851, 10,0000005722, 60,4500000298], [49,8999999851, 10,0000005722, 58,45], [49,8999999851, 40,6, 58,45], [49,8999999851, 40,6, 60,4500000298], [57,6000001669, 10,0000005722, 58,45], [51,9000000149, 10,0000005722, 58,45], [51,9000000149, 40,6, 58,45], [57,6000001669, 40,6, 58,45], [49,8999999851, 10,0000005722, 58,45], [44,1999998331, 10,0000005722, 58,45], [44,1999998331, 40,6, 58,45], [49,8999999851, 40,6, 58,45], [57,6000001669, 10,0000005722, 60,4500000298], [57,6000001669, 10,0000005722, 58,45], [57,6000001669, 40,6, 58,45], [57,6000001669, 40,6, 60,4500000298], [44,1999998331, 10,0000005722, 58,45], [44,1999998331, 10,0000005722, 60,4500000298], [44,1999998331, 40,6, 60,4500000298], [44,1999998331, 40,6, 58,45], [59,6000000477, 10,0000005722, 60,4500000298], [57,6000001669, 10,0000005722, 60,4500000298], [57,6000001669, 40,6, 60,4500000298], [59,6000000477, 40,6, 60,4500000298], [75,0000008583, 10,0000005722, 58,45], [67,2999998569, 10,0000005722, 58,45], [67,2999998569, 40,6, 58,45], [75,0000008583, 40,6, 58,45], [75,0000008583, 10,0000005722, 68,8999995708], [75,0000008583, 10,0000005722, 58,45], [75,0000008583, 40,6, 58,45], [75,0000008583, 40,6, 68,8999995708], [44,1999998331, 10,0000005722, 60,4500000298], [42,1999999523, 10,0000005722, 60,4500000298], [42,1999999523, 40,6, 60,4500000298], [44,1999998331, 40,6, 60,4500000298], [65,3000005722, 40,6, 60,4500000298], [65,3000005722, 40,6, 58,45], [59,6000000477, 40,6, 58,45], [59,6000000477, 40,6, 60,4500000298], [57,6000001669, 40,6, 60,4500000298], [57,6000001669, 40,6, 58,45], [51,9000000149, 40,6, 58,45], [51,9000000149, 40,6, 60,4500000298], [49,8999999851, 40,6, 60,4500000298], [49,8999999851, 40,6, 58,45], [44,1999998331, 40,6, 58,45], [44,1999998331, 40,6, 60,4500000298], [42,1999999523, 40,6, 60,4500000298], [42,1999999523, 40,6, 58,45], [36,4999994278, 40,6, 58,45], [36,4999994278, 40,6, 60,4500000298], [34,5000001431, 40,6, 60,4500000298], [34,5000001431, 40,6, 58,45], [26,7999991417, 40,6, 58,45], [26,7999991417, 40,6, 68,8999995708], [75,0000008583, 40,6, 68,8999995708], [75,0000008583, 40,6, 58,45], [67,2999998569, 40,6, 58,45], [67,2999998569, 40,6, 60,4500000298], [65,3000005722, 10,0000005722, 58,45], [65,3000005722, 10,0000005722, 60,4500000298], [67,2999998569, 10,0000005722, 60,4500000298], [67,2999998569, 10,0000005722, 58,45], [75,0000008583, 10,0000005722, 58,45], [75,0000008583, 10,0000005722, 68,8999995708], [26,7999991417, 10,0000005722, 68,8999995708], [26,7999991417, 10,0000005722, 58,45], [34,5000001431, 10,0000005722, 58,45], [34,5000001431, 10,0000005722, 60,4500000298], [36,4999994278, 10,0000005722, 60,4500000298], [36,4999994278, 10,0000005722, 58,45], [42,1999999523, 10,0000005722, 58,45], [42,1999999523, 10,0000005722, 60,4500000298], [44,1999998331, 10,0000005722, 60,4500000298], [44,1999998331, 10,0000005722, 58,45], [49,8999999851, 10,0000005722, 58,45], [49,8999999851, 10,0000005722, 60,4500000298], [51,9000000149, 10,0000005722, 60,4500000298], [51,9000000149, 10,0000005722, 58,45], [57,6000001669, 10,0000005722, 58,45], [57,6000001669, 10,0000005722, 60,4500000298], [59,6000000477, 10,0000005722, 60,4500000298], [59,6000000477, 10,0000005722, 58,45], [34,5000001431, 10,0000005722, 58,45], [26,7999991417, 10,0000005722, 58,45], [26,7999991417, 40,6, 58,45], [34,5000001431, 40,6, 58,45], [65,3000005722, 10,0000005722, 60,4500000298], [65,3000005722, 10,0000005722, 58,45], [65,3000005722, 40,6, 58,45], [65,3000005722, 40,6, 60,4500000298], [26,7999991417, 10,0000005722, 58,45], [26,7999991417, 10,0000005722, 68,8999995708], [26,7999991417, 40,6, 68,8999995708], [26,7999991417, 40,6, 58,45], [67,2999998569, 10,0000005722, 60,4500000298], [65,3000005722, 10,0000005722, 60,4500000298], [65,3000005722, 40,6, 60,4500000298], [67,2999998569, 40,6, 60,4500000298], [65,3000005722, 10,0000005722, 58,45], [59,6000000477, 10,0000005722, 58,45], [59,6000000477, 40,6, 58,45], [65,3000005722, 40,6, 58,45], [42,1999999523, 10,0000005722, 60,4500000298], [42,1999999523, 10,0000005722, 58,45], [42,1999999523, 40,6, 58,45], [42,1999999523, 40,6, 60,4500000298], [36,4999994278, 10,0000005722, 60,4500000298], [34,5000001431, 10,0000005722, 60,4500000298], [34,5000001431, 40,6, 60,4500000298], [36,4999994278, 40,6, 60,4500000298], [26,7999991417, 10,0000005722, 68,8999995708], [75,0000008583, 10,0000005722, 68,8999995708], [75,0000008583, 40,6, 68,8999995708], [26,7999991417, 40,6, 68,8999995708], [42,1999999523, 10,0000005722, 58,45], [36,4999994278, 10,0000005722, 58,45], [36,4999994278, 40,6, 58,45], [42,1999999523, 40,6, 58,45], [59,6000000477, 10,0000005722, 58,45], [59,6000000477, 10,0000005722, 60,4500000298], [59,6000000477, 40,6, 60,4500000298], [59,6000000477, 40,6, 58,45], [67,2999998569, 10,0000005722, 58,45], [67,2999998569, 10,0000005722, 60,4500000298], [67,2999998569, 40,6, 60,4500000298], [67,2999998569, 40,6, 58,45], [36,4999994278, 10,0000005722, 58,45], [36,4999994278, 10,0000005722, 60,4500000298], [36,4999994278, 40,6, 60,4500000298], [36,4999994278, 40,6, 58,45], [34,5000001431, 10,0000005722, 60,4500000298], [34,5000001431, 10,0000005722, 58,45], [34,5000001431, 40,6, 58,45], [34,5000001431, 40,6, 60,4500000298]]</t>
  </si>
  <si>
    <t>[[0,0, -0,0, -1,0], [0,0, -0,0, -1,0], [0,0, -0,0, -1,0], [0,0, -0,0, -1,0], [-1,0, 0,0, -0,0], [-1,0, 0,0, -0,0], [-1,0, 0,0, -0,0], [-1,0, 0,0, -0,0], [1,0, -0,0, 0,0], [1,0, -0,0, 0,0], [1,0, -0,0, 0,0], [1,0, -0,0, 0,0], [0,0, -0,0, -1,0], [0,0, -0,0, -1,0], [0,0, -0,0, -1,0], [0,0, -0,0, -1,0], [0,0, -0,0, -1,0], [0,0, -0,0, -1,0], [0,0, -0,0, -1,0], [0,0, -0,0, -1,0], [1,0, -0,0, 0,0], [1,0, -0,0, 0,0], [1,0, -0,0, 0,0], [1,0, -0,0, 0,0], [-1,0, 0,0, -0,0], [-1,0, 0,0, -0,0], [-1,0, 0,0, -0,0], [-1,0, 0,0, -0,0], [0,0, -0,0, -1,0], [0,0, -0,0, -1,0], [0,0, -0,0, -1,0], [0,0, -0,0, -1,0], [0,0, -0,0, -1,0], [0,0, -0,0, -1,0], [0,0, -0,0, -1,0], [0,0, -0,0, -1,0], [1,0, -0,0, 0,0], [1,0, -0,0, 0,0], [1,0, -0,0, 0,0], [1,0, -0,0, 0,0], [0,0, -0,0, -1,0], [0,0, -0,0, -1,0], [0,0, -0,0, -1,0], [0,0, -0,0, -1,0],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[0,0, -0,0, -1,0], [0,0, -0,0, -1,0], [0,0, -0,0, -1,0], [0,0, -0,0, -1,0], [1,0, -0,0, 0,0], [1,0, -0,0, 0,0], [1,0, -0,0, 0,0], [1,0, -0,0, 0,0], [-1,0, 0,0, -0,0], [-1,0, 0,0, -0,0], [-1,0, 0,0, -0,0], [-1,0, 0,0, -0,0], [0,0, -0,0, -1,0], [0,0, -0,0, -1,0], [0,0, -0,0, -1,0], [0,0, -0,0, -1,0], [0,0, -0,0, -1,0], [0,0, -0,0, -1,0], [0,0, -0,0, -1,0], [0,0, -0,0, -1,0], [1,0, -0,0, 0,0], [1,0, -0,0, 0,0], [1,0, -0,0, 0,0], [1,0, -0,0, 0,0], [0,0, -0,0, -1,0], [0,0, -0,0, -1,0], [0,0, -0,0, -1,0], [0,0, -0,0, -1,0], [-0,0, 0,0, 1,0], [-0,0, 0,0, 1,0], [-0,0, 0,0, 1,0], [-0,0, 0,0, 1,0], [0,0, -0,0, -1,0], [0,0, -0,0, -1,0], [0,0, -0,0, -1,0], [0,0, -0,0, -1,0], [-1,0, 0,0, -0,0], [-1,0, 0,0, -0,0], [-1,0, 0,0, -0,0], [-1,0, 0,0, -0,0], [-1,0, 0,0, -0,0], [-1,0, 0,0, -0,0], [-1,0, 0,0, -0,0], [-1,0, 0,0, -0,0], [-1,0, 0,0, -0,0], [-1,0, 0,0, -0,0], [-1,0, 0,0, -0,0], [-1,0, 0,0, -0,0], [1,0, -0,0, 0,0], [1,0, -0,0, 0,0], [1,0, -0,0, 0,0], [1,0, -0,0, 0,0]]</t>
  </si>
  <si>
    <t>[[75,0, 10,0, 58,45], [26,8, 10,0, 58,45], [26,8, 10,0, 50,0], [75,0, 10,0, 50,0], [26,8, 40,6, 58,45], [26,8, 40,6, 50,0], [75,0, 40,6, 58,45], [75,0, 40,6, 50,0]]</t>
  </si>
  <si>
    <t>[[26,7999991417, 40,6, 58,450000143], [75,0000008583, 40,6, 58,4500001431], [75,0000008583, 40,6, 49,9999998569], [26,7999991417, 40,6, 49,9999998569], [75,0000008583, 10,0000005722, 58,4500001431], [75,0000008583, 10,0000005722, 49,9999998569], [75,0000008583, 40,6, 49,9999998569], [75,0000008583, 40,6, 58,4500001431], [75,0000008583, 10,0000005722, 49,9999998569], [26,7999991417, 10,0000005722, 49,9999998569], [26,7999991417, 40,6, 49,9999998569], [75,0000008583, 40,6, 49,9999998569], [26,7999991417, 10,0000005722, 58,450000143], [75,0000008583, 10,0000005722, 58,4500001431], [75,0000008583, 40,6, 58,4500001431], [26,7999991417, 40,6, 58,450000143], [26,7999991417, 10,0000005722, 49,9999998569], [26,7999991417, 10,0000005722, 58,450000143], [26,7999991417, 40,6, 58,450000143], [26,7999991417, 40,6, 49,9999998569], [75,0000008583, 10,0000005722, 58,4500001431], [26,7999991417, 10,0000005722, 58,450000143], [26,7999991417, 10,0000005722, 49,9999998569], [75,0000008583, 10,0000005722, 49,9999998569]]</t>
  </si>
  <si>
    <t>[[0,0, 1,0, -0,0], [0,0, 1,0, -0,0], [0,0, 1,0, -0,0], [0,0, 1,0, -0,0], [1,0, -0,0, 0,0], [1,0, -0,0, 0,0], [1,0, -0,0, 0,0], [1,0, -0,0, 0,0], [0,0, -0,0, -1,0], [0,0, -0,0, -1,0], [0,0, -0,0, -1,0], [0,0, -0,0, -1,0], [-0,0, 0,0, 1,0], [-0,0, 0,0, 1,0], [-0,0, 0,0, 1,0], [-0,0, 0,0, 1,0], [-1,0, 0,0, -0,0], [-1,0, 0,0, -0,0], [-1,0, 0,0, -0,0], [-1,0, 0,0, -0,0], [-0,0, -1,0, 0,0], [-0,0, -1,0, 0,0], [-0,0, -1,0, 0,0], [-0,0, -1,0, 0,0]]</t>
  </si>
  <si>
    <t>[[30,9, 56,3, 60,25], [35,6, 56,3, 60,25], [35,6, 55,3, 60,25], [30,9, 55,3, 60,25], [35,6, 56,3, 58,65], [30,9, 56,3, 58,65], [30,9, 55,3, 58,65], [35,6, 55,3, 58,65], [30,9, 55,3, 66,8], [30,9, 70,0, 66,8], [30,9, 70,0, 52,1], [30,9, 55,3, 52,1], [30,9, 56,3, 53,1], [30,9, 69,0, 53,1], [30,9, 69,0, 65,8], [30,9, 56,3, 65,8], [42,1, 55,3, 52,1], [42,1, 55,3, 66,8], [41,1, 69,0, 53,1], [41,1, 56,3, 53,1], [41,1, 56,3, 65,8], [41,1, 69,0, 65,8], [42,1, 70,0, 66,8], [42,1, 70,0, 52,1]]</t>
  </si>
  <si>
    <t>[[42,1, 70,0, 52,1], [42,1, 70,0, 66,8000002861], [42,1, 55,2999997139, 66,8000002861], [42,1, 55,2999997139, 52,1], [42,1, 70,0, 66,8000002861], [42,1, 70,0, 52,1], [30,8999999523, 70,0, 52,1], [30,8999999523, 70,0, 66,8000002861], [42,1, 70,0, 52,1], [42,1, 55,2999997139, 52,1], [30,8999999523, 55,2999997139, 52,1], [30,8999999523, 70,0, 52,1], [42,1, 55,2999997139, 66,8000002861], [42,1, 70,0, 66,8000002861], [30,8999999523, 70,0, 66,8000002861], [30,8999999523, 55,2999997139, 66,8000002861], [41,0999999851, 56,2999999523, 53,1000000149], [41,0999999851, 68,9999999851, 53,1000000149], [30,8999999523, 68,9999999851, 53,1000000149], [30,8999999523, 56,2999999523, 53,1000000149], [41,0999999851, 68,9999999851, 53,1000000149], [41,0999999851, 68,9999999851, 65,8000000477], [30,8999999523, 68,9999999851, 65,8000000477], [30,8999999523, 68,9999999851, 53,1000000149], [41,0999999851, 68,9999999851, 65,8000000477], [41,0999999851, 56,2999999523, 65,8000000477], [30,8999999523, 56,2999999523, 65,8000000477], [30,8999999523, 68,9999999851, 65,8000000477], [35,6000002384, 56,2999999523, 60,2499999762], [30,8999999523, 56,2999999523, 60,2499999762], [30,8999999523, 56,2999999523, 65,8000000477], [41,0999999851, 56,2999999523, 65,8000000477], [41,0999999851, 56,2999999523, 53,1000000149], [30,8999999523, 56,2999999523, 53,1000000149], [30,8999999523, 56,2999999523, 58,6499997139], [35,6000002384, 56,2999999523, 58,6499997139], [35,7316758394, 56,2999999523, 58,6609109402], [35,8597596645, 56,2999999523, 58,6933459997], [35,9807576895, 56,2999999523, 58,7464209557], [36,0913702011, 56,2999999523, 58,8186874151], [36,1885794163, 56,2999999523, 58,9081748486], [36,2697329283, 56,2999999523, 59,0124412537], [36,3326188087, 56,2999999523, 59,1286434889], [36,3755204439, 56,2999999523, 59,2536117792], [36,3972677946, 56,2999999523, 59,383936739], [36,3972677946, 56,2999999523, 59,5160635471], [36,3755204439, 56,2999999523, 59,6463885069], [36,3326188087, 56,2999999523, 59,7713562012], [36,2697329283, 56,2999999523, 59,8875584364], [36,1885794163, 56,2999999523, 59,9918254375], [36,0913702011, 56,2999999523, 60,0813122749], [35,9807576895, 56,2999999523, 60,1535787344], [35,8597596645, 56,2999999523, 60,2066536903], [35,7316758394, 56,2999999523, 60,2390887499], [41,0999999851, 68,9999999851, 53,1000000149], [41,0999999851, 56,2999999523, 53,1000000149], [41,0999999851, 56,2999999523, 65,8000000477], [41,0999999851, 68,9999999851, 65,8000000477], [30,8999999523, 55,2999997139, 60,2499999762], [35,6000002384, 55,2999997139, 60,2499999762], [35,7316758394, 55,2999997139, 60,2390887499], [35,8597596645, 55,2999997139, 60,2066536903], [35,9807576895, 55,2999997139, 60,1535787344], [36,0913702011, 55,2999997139, 60,0813122749], [36,1885794163, 55,2999997139, 59,9918254375], [36,2697329283, 55,2999997139, 59,8875584364], [36,3326188087, 55,2999997139, 59,7713562012], [36,3755204439, 55,2999997139, 59,6463885069], [36,3972677946, 55,2999997139, 59,5160635471], [36,3972677946, 55,2999997139, 59,383936739], [36,3755204439, 55,2999997139, 59,2536117792], [36,3326188087, 55,2999997139, 59,1286434889], [36,2697329283, 55,2999997139, 59,0124412537], [36,1885794163, 55,2999997139, 58,9081748486], [36,0913702011, 55,2999997139, 58,8186874151], [35,9807576895, 55,2999997139, 58,7464209557], [35,8597596645, 55,2999997139, 58,6933459997], [35,7316758394, 55,2999997139, 58,6609109402], [35,6000002384, 55,2999997139, 58,6499997139], [30,8999999523, 55,2999997139, 58,6499997139], [30,8999999523, 55,2999997139, 52,1], [42,1, 55,2999997139, 52,1], [42,1, 55,2999997139, 66,8000002861], [30,8999999523, 55,2999997139, 66,8000002861], [30,8999999523, 56,2999999523, 60,2499999762], [30,8999999523, 55,2999997139, 60,2499999762], [30,8999999523, 55,2999997139, 66,8000002861], [30,8999999523, 70,0, 66,8000002861], [30,8999999523, 70,0, 52,1], [30,8999999523, 55,2999997139, 52,1], [30,8999999523, 55,2999997139, 58,6499997139], [30,8999999523, 56,2999999523, 58,6499997139], [30,8999999523, 56,2999999523, 53,1000000149], [30,8999999523, 68,9999999851, 53,1000000149], [30,8999999523, 68,9999999851, 65,8000000477], [30,8999999523, 56,2999999523, 65,8000000477], [35,6000002384, 56,2999999523, 60,2499999762], [35,7316758394, 56,2999999523, 60,2390887499], [35,8597596645, 56,2999999523, 60,2066536903], [35,9807576895, 56,2999999523, 60,1535787344], [36,0913702011, 56,2999999523, 60,0813122749], [36,1885794163, 56,2999999523, 59,9918254375], [36,2697329283, 56,2999999523, 59,8875584364], [36,3326188087, 56,2999999523, 59,7713562012], [36,3755204439, 56,2999999523, 59,6463885069], [36,3972677946, 56,2999999523, 59,5160635471], [36,3972677946, 56,2999999523, 59,383936739], [36,3755204439, 56,2999999523, 59,2536117792], [36,3326188087, 56,2999999523, 59,1286434889], [36,2697329283, 56,2999999523, 59,0124412537], [36,1885794163, 56,2999999523, 58,9081748486], [36,0913702011, 56,2999999523, 58,8186874151], [35,9807576895, 56,2999999523, 58,7464209557], [35,8597596645, 56,2999999523, 58,6933459997], [35,7316758394, 56,2999999523, 58,6609109402], [35,6000002384, 56,2999999523, 58,6499997139], [35,6000002384, 55,2999997139, 58,6499997139], [35,7316758394, 55,2999997139, 58,6609109402], [35,8597596645, 55,2999997139, 58,6933459997], [35,9807576895, 55,2999997139, 58,7464209557], [36,0913702011, 55,2999997139, 58,8186874151], [36,1885794163, 55,2999997139, 58,9081748486], [36,2697329283, 55,2999997139, 59,0124412537], [36,3326188087, 55,2999997139, 59,1286434889], [36,3755204439, 55,2999997139, 59,2536117792], [36,3972677946, 55,2999997139, 59,383936739], [36,3972677946, 55,2999997139, 59,5160635471], [36,3755204439, 55,2999997139, 59,6463885069], [36,3326188087, 55,2999997139, 59,7713562012], [36,2697329283, 55,2999997139, 59,8875584364], [36,1885794163, 55,2999997139, 59,9918254375], [36,0913702011, 55,2999997139, 60,0813122749], [35,9807576895, 55,2999997139, 60,1535787344], [35,8597596645, 55,2999997139, 60,2066536903], [35,7316758394, 55,2999997139, 60,2390887499], [35,6000002384, 55,2999997139, 60,2499999762], [35,6000002384, 56,2999999523, 58,6499997139], [30,8999999523, 56,2999999523, 58,6499997139], [30,8999999523, 55,2999997139, 58,6499997139], [35,6000002384, 55,2999997139, 58,6499997139], [30,8999999523, 56,2999999523, 60,2499999762], [35,6000002384, 56,2999999523, 60,2499999762], [35,6000002384, 55,2999997139, 60,2499999762], [30,8999999523, 55,2999997139, 60,2499999762]]</t>
  </si>
  <si>
    <t>[[1,0, -0,0, 0,0], [1,0, -0,0, 0,0], [1,0, -0,0, 0,0], [1,0, -0,0, 0,0], [0,0, 1,0, -0,0], [0,0, 1,0, -0,0], [0,0, 1,0, -0,0], [0,0, 1,0, -0,0], [0,0, -0,0, -1,0], [0,0, -0,0, -1,0], [0,0, -0,0, -1,0], [0,0, -0,0, -1,0], [-0,0, 0,0, 1,0], [-0,0, 0,0, 1,0], [-0,0, 0,0, 1,0], [-0,0, 0,0, 1,0], [-0,0, 0,0, 1,0], [-0,0, 0,0, 1,0], [-0,0, 0,0, 1,0], [-0,0, 0,0, 1,0], [-0,0, -1,0, 0,0], [-0,0, -1,0, 0,0], [-0,0, -1,0, 0,0], [-0,0, -1,0, 0,0], [0,0, -0,0, -1,0], [0,0, -0,0, -1,0], [0,0, -0,0, -1,0], [0,0, -0,0, -1,0],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[-1,0, 0,0, -0,0], [-1,0, 0,0, -0,0], [-1,0, 0,0, -0,0], [-1,0, 0,0, -0,0],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[-1,0, 0,0, -0,0], [-1,0, 0,0, -0,0], [-1,0, 0,0, -0,0], [-1,0, 0,0, -0,0], [-1,0, 0,0, -0,0], [-1,0, 0,0, -0,0], [-1,0, 0,0, -0,0], [-1,0, 0,0, -0,0], [-1,0, 0,0, -0,0], [-1,0, 0,0, -0,0], [-1,0, 0,0, -0,0], [-1,0, 0,0, -0,0], [0,0, -0,0, -1,0], [-0,1645945907, -0,0, -0,9863613248], [-0,3246994615, 0,0, -0,9458172321], [-0,4759473801, 0,0, -0,8794737458], [-0,6142126918, 0,0, -0,7891405225], [-0,7357239127, 0,0, -0,6772815585], [-0,8371664882, 0,0, -0,5469481349], [-0,9157733321, 0,0, -0,4016954303], [-0,9694002867, 0,0, -0,2454854846], [-0,996584475, 0,0, -0,0825793445], [-0,996584475, 0,0, 0,0825793445], [-0,9694002867, 0,0, 0,2454854846], [-0,9157733321, 0,0, 0,4016954303], [-0,8371664882, 0,0, 0,5469481349], [-0,7357239127, 0,0, 0,6772815585], [-0,6142126918, 0,0, 0,7891405225], [-0,4759473801, 0,0, 0,8794737458], [-0,3246994615, 0,0, 0,9458172321], [-0,1645945907, 0,0, 0,9863613248], [-0,0, 0,0, 1,0], [-0,0, 0,0, 1,0], [-0,1645945907, 0,0, 0,9863613248], [-0,3246994615, 0,0, 0,9458172321], [-0,4759473801, 0,0, 0,8794737458], [-0,6142126918, 0,0, 0,7891405225], [-0,7357239127, 0,0, 0,6772815585], [-0,8371664882, 0,0, 0,5469481349], [-0,9157733321, 0,0, 0,4016954303], [-0,9694002867, 0,0, 0,2454854846], [-0,996584475, 0,0, 0,0825793445], [-0,996584475, 0,0, -0,0825793445], [-0,9694002867, 0,0, -0,2454854846], [-0,9157733321, 0,0, -0,4016954303], [-0,8371664882, 0,0, -0,5469481349], [-0,7357239127, 0,0, -0,6772815585], [-0,6142126918, 0,0, -0,7891405225], [-0,4759473801, 0,0, -0,8794737458], [-0,3246994615, 0,0, -0,9458172321], [-0,1645945907, -0,0, -0,9863613248], [0,0, -0,0, -1,0], [-0,0, 0,0, 1,0], [-0,0, 0,0, 1,0], [-0,0, 0,0, 1,0], [-0,0, 0,0, 1,0], [0,0, -0,0, -1,0], [0,0, -0,0, -1,0], [0,0, -0,0, -1,0], [0,0, -0,0, -1,0]]</t>
  </si>
  <si>
    <t>[[34,9, 56,1, 58,65], [29,9, 56,1, 58,65], [29,9, 56,3, 58,65], [34,9, 56,3, 58,65], [29,9, 55,3, 52,1], [29,9, 55,3, 59,45], [29,9, 55,3, 66,8], [28,9, 55,3, 66,8], [28,9, 55,3, 52,1], [34,9, 56,1, 60,25], [29,9, 56,1, 60,25], [34,9, 56,3, 60,25], [29,9, 56,3, 60,25], [40,9, 56,3, 60,25], [40,9, 56,3, 65,8], [29,9, 56,3, 65,8], [29,9, 56,3, 53,1], [40,9, 56,3, 53,1], [40,9, 56,3, 58,65], [29,9, 70,0, 52,1], [29,9, 70,0, 66,8], [29,9, 69,0, 65,8], [29,9, 69,0, 53,1], [34,9, 57,1, 60,25], [40,9, 57,1, 60,25], [34,9, 57,1, 58,65], [40,9, 57,1, 58,65], [40,9, 69,0, 53,1], [40,9, 69,0, 65,8], [40,9, 57,1, 65,0], [40,9, 68,2, 65,0], [40,9, 68,2, 53,9], [40,9, 57,1, 53,9], [29,9, 68,2, 65,0], [29,9, 68,2, 53,9], [29,9, 57,1, 65,0], [29,9, 57,1, 53,9], [28,9, 70,0, 52,1], [28,9, 70,0, 66,8]]</t>
  </si>
  <si>
    <t>[[34,9, 56,0999999821, 58,6500000238], [29,9, 56,0999999821, 58,6500000238], [29,9, 56,3000000149, 58,6500000238], [34,9, 56,3000000149, 58,6500000238], [29,9, 55,3, 52,0999997139], [29,9, 55,3, 59,4499998569], [29,9, 55,3, 66,8], [28,8999999851, 55,3, 66,8], [28,8999999851, 55,3, 52,0999997139], [34,9, 56,0999999821, 58,6500000238], [34,9, 55,9683243066, 58,6609112501], [34,9, 55,840240407, 58,6933463097], [34,9, 55,719242084, 58,7464212656], [34,9, 55,6086298332, 58,8186877251], [34,9, 55,5114208788, 58,9081745625], [34,9, 55,4302668173, 59,0124415636], [34,9, 55,3673813373, 59,1286437988], [34,9, 55,3244797883, 59,2536114931], [34,9, 55,3027324056, 59,3839364529], [34,9, 55,3027324056, 59,516063261], [34,9, 55,3244797883, 59,6463882208], [34,9, 55,3673813373, 59,7713565111], [34,9, 55,4302668173, 59,8875587463], [34,9, 55,5114208788, 59,9918251514], [34,9, 55,6086298332, 60,0813125849], [34,9, 55,719242084, 60,1535790443], [34,9, 55,840240407, 60,2066540003], [34,9, 55,9683243066, 60,2390890598], [34,9, 56,0999999821, 60,2500002861], [29,9, 56,0999999821, 60,2500002861], [29,9, 55,9748524308, 60,2401506186], [29,9, 55,8527864024, 60,2108453989], [29,9, 55,7368076101, 60,1628052473], [29,9, 55,6297717869, 60,097213316], [29,9, 55,5343145758, 60,0156854868], [29,9, 55,452786402, 59,9202280521], [29,9, 55,387194778, 59,8131924152], [29,9, 55,3391547848, 59,6972136974], [29,9, 55,3098493276, 59,5751475573], [29,9, 55,3, 59,4499998569], [29,9, 55,3098493276, 59,3248521566], [29,9, 55,3391547848, 59,2027866125], [29,9, 55,387194778, 59,0868078947], [29,9, 55,452786402, 58,9797716618], [29,9, 55,5343145758, 58,8843148231], [29,9, 55,6297717869, 58,8027863979], [29,9, 55,7368076101, 58,7371950626], [29,9, 55,8527864024, 58,689154911], [29,9, 55,9748524308, 58,6598490953], [29,9, 56,0999999821, 58,6500000238], [29,9, 56,0999999821, 60,2500002861], [34,9, 56,0999999821, 60,2500002861], [34,9, 56,3000000149, 60,2500002861], [29,9, 56,3000000149, 60,2500002861], [29,9, 56,3000000149, 60,2500002861], [34,9, 56,3000000149, 60,2500002861], [40,9000002384, 56,3000000149, 60,2500002861], [40,9000002384, 56,3000000149, 65,7999999851], [29,9, 56,3000000149, 65,7999999851], [34,9, 56,3000000149, 58,6500000238], [29,9, 56,3000000149, 58,6500000238], [29,9, 56,3000000149, 53,0999999523], [40,9000002384, 56,3000000149, 53,0999999523], [40,9000002384, 56,3000000149, 58,6500000238], [29,9, 56,3000000149, 58,6500000238], [29,9, 56,0999999821, 58,6500000238], [29,9, 55,9748524308, 58,6598490953], [29,9, 55,8527864024, 58,689154911], [29,9, 55,7368076101, 58,7371950626], [29,9, 55,6297717869, 58,8027863979], [29,9, 55,5343145758, 58,8843148231], [29,9, 55,452786402, 58,9797716618], [29,9, 55,387194778, 59,0868078947], [29,9, 55,3391547848, 59,2027866125], [29,9, 55,3098493276, 59,3248521566], [29,9, 55,3, 59,4499998569], [29,9, 55,3, 52,0999997139], [29,9, 70,0000002861, 52,0999997139], [29,9, 70,0000002861, 66,8], [29,9, 55,3, 66,8], [29,9, 55,3, 59,4499998569], [29,9, 55,3098493276, 59,5751475573], [29,9, 55,3391547848, 59,6972136974], [29,9, 55,387194778, 59,8131924152], [29,9, 55,452786402, 59,9202280521], [29,9, 55,5343145758, 60,0156854868], [29,9, 55,6297717869, 60,097213316], [29,9, 55,7368076101, 60,1628052473], [29,9, 55,8527864024, 60,2108453989], [29,9, 55,9748524308, 60,2401506186], [29,9, 56,0999999821, 60,2500002861], [29,9, 56,3000000149, 60,2500002861], [29,9, 56,3000000149, 65,7999999851], [29,9, 69,0000000477, 65,7999999851], [29,9, 69,0000000477, 53,0999999523], [29,9, 56,3000000149, 53,0999999523], [34,9, 56,0999999821, 60,2500002861], [34,9, 55,9683243066, 60,2390890598], [34,9, 55,840240407, 60,2066540003], [34,9, 55,719242084, 60,1535790443], [34,9, 55,6086298332, 60,0813125849], [34,9, 55,5114208788, 59,9918251514], [34,9, 55,4302668173, 59,8875587463], [34,9, 55,3673813373, 59,7713565111], [34,9, 55,3244797883, 59,6463882208], [34,9, 55,3027324056, 59,516063261], [34,9, 55,3027324056, 59,3839364529], [34,9, 55,3244797883, 59,2536114931], [34,9, 55,3673813373, 59,1286437988], [34,9, 55,4302668173, 59,0124415636], [34,9, 55,5114208788, 58,9081745625], [34,9, 55,6086298332, 58,8186877251], [34,9, 55,719242084, 58,7464212656], [34,9, 55,840240407, 58,6933463097], [34,9, 55,9683243066, 58,6609112501], [34,9, 56,0999999821, 58,6500000238], [34,9, 56,3000000149, 58,6500000238], [34,9, 57,1000000715, 58,6500000238], [34,9, 57,1000000715, 60,2500002861], [34,9, 56,3000000149, 60,2500002861], [40,9000002384, 56,3000000149, 60,2500002861], [34,9, 56,3000000149, 60,2500002861], [34,9, 57,1000000715, 60,2500002861], [40,9000002384, 57,1000000715, 60,2500002861], [29,9, 70,0000002861, 52,0999997139], [29,9, 55,3, 52,0999997139], [28,8999999851, 55,3, 52,0999997139], [28,8999999851, 70,0000002861, 52,0999997139], [34,9, 56,3000000149, 58,6500000238], [40,9000002384, 56,3000000149, 58,6500000238], [40,9000002384, 57,1000000715, 58,6500000238], [34,9, 57,1000000715, 58,6500000238], [29,9, 55,3, 66,8], [29,9, 70,0000002861, 66,8], [28,8999999851, 70,0000002861, 66,8], [28,8999999851, 55,3, 66,8], [28,8999999851, 55,3, 66,8], [28,8999999851, 70,0000002861, 66,8], [28,8999999851, 70,0000002861, 52,0999997139], [28,8999999851, 55,3, 52,0999997139], [29,9, 70,0000002861, 66,8], [29,9, 70,0000002861, 52,0999997139], [28,8999999851, 70,0000002861, 52,0999997139], [28,8999999851, 70,0000002861, 66,8], [40,9000002384, 57,1000000715, 58,6500000238], [40,9000002384, 56,3000000149, 58,6500000238], [40,9000002384, 56,3000000149, 53,0999999523], [40,9000002384, 69,0000000477, 53,0999999523], [40,9000002384, 69,0000000477, 65,7999999851], [40,9000002384, 56,3000000149, 65,7999999851], [40,9000002384, 56,3000000149, 60,2500002861], [40,9000002384, 57,1000000715, 60,2500002861], [40,9000002384, 57,1000000715, 64,9999999285], [40,9000002384, 68,1999996185, 64,9999999285], [40,9000002384, 68,1999996185, 53,9000003815], [40,9000002384, 57,1000000715, 53,9000003815], [29,9, 68,1999996185, 53,9000003815], [29,9, 68,1999996185, 64,9999999285], [29,9, 57,1000000715, 64,9999999285], [29,9, 57,1000000715, 53,9000003815], [29,9, 56,3000000149, 53,0999999523], [29,9, 69,0000000477, 53,0999999523], [40,9000002384, 69,0000000477, 53,0999999523], [40,9000002384, 56,3000000149, 53,0999999523], [34,9, 57,1000000715, 58,6500000238], [40,9000002384, 57,1000000715, 58,6500000238], [40,9000002384, 57,1000000715, 53,9000003815], [29,9, 57,1000000715, 53,9000003815], [29,9, 57,1000000715, 64,9999999285], [40,9000002384, 57,1000000715, 64,9999999285], [40,9000002384, 57,1000000715, 60,2500002861], [34,9, 57,1000000715, 60,2500002861], [29,9, 68,1999996185, 64,9999999285], [29,9, 68,1999996185, 53,9000003815], [40,9000002384, 68,1999996185, 53,9000003815], [40,9000002384, 68,1999996185, 64,9999999285], [29,9, 69,0000000477, 53,0999999523], [29,9, 69,0000000477, 65,7999999851], [40,9000002384, 69,0000000477, 65,7999999851], [40,9000002384, 69,0000000477, 53,0999999523], [29,9, 69,0000000477, 65,7999999851], [29,9, 56,3000000149, 65,7999999851], [40,9000002384, 56,3000000149, 65,7999999851], [40,9000002384, 69,0000000477, 65,7999999851], [29,9, 68,1999996185, 53,9000003815], [29,9, 57,1000000715, 53,9000003815], [40,9000002384, 57,1000000715, 53,9000003815], [40,9000002384, 68,1999996185, 53,9000003815], [29,9, 57,1000000715, 64,9999999285], [29,9, 68,1999996185, 64,9999999285], [40,9000002384, 68,1999996185, 64,9999999285], [40,9000002384, 57,1000000715, 64,9999999285]]</t>
  </si>
  <si>
    <t>[[0,0, -0,0, -1,0], [0,0, -0,0, -1,0], [0,0, -0,0, -1,0], [0,0, -0,0, -1,0], [-0,0, -1,0, 0,0], [-0,0, -1,0, 0,0], [-0,0, -1,0, 0,0], [-0,0, -1,0, 0,0], [-0,0, -1,0, 0,0], [0,0, -0,0, -1,0], [0,0, -0,1645945907, -0,9863613248], [0,0, -0,3246994615, -0,9458172321], [0,0, -0,4759473801, -0,8794737458], [0,0, -0,6142126918, -0,7891405225], [0,0, -0,7357239127, -0,6772815585], [0,0, -0,8371664882, -0,5469481349], [0,0, -0,9157733321, -0,4016954303], [-0,0, -0,9694002867, -0,2454854846], [-0,0, -0,996584475, -0,0825793445], [-0,0, -0,996584475, 0,0825793445], [-0,0, -0,9694002867, 0,2454854846], [-0,0, -0,9157733321, 0,4016954303], [-0,0, -0,8371664882, 0,5469481349], [-0,0, -0,7357239127, 0,6772815585], [-0,0, -0,6142126918, 0,7891405225], [-0,0, -0,4759473801, 0,8794737458], [-0,0, -0,3246994615, 0,9458172321], [-0,0, -0,1645945907, 0,9863613248], [-0,0, 0,0, 1,0], [-0,0, 0,0, 1,0], [-0,0, -0,1564344615, 0,9876883626], [-0,0, -0,3090170026, 0,95105654], [-0,0, -0,4539904892, 0,8910065293], [-0,0, -0,587785244, 0,8090170026], [-0,0, -0,7071067691, 0,7071067691], [-0,0, -0,8090170026, 0,587785244], [-0,0, -0,8910065293, 0,4539904892], [-0,0, -0,95105654, 0,3090170026], [-0,0, -0,9876883626, 0,1564344615], [-0,0, -1,0, 0,0], [-0,0, -0,9876883626, -0,1564344615], [-0,0, -0,95105654, -0,3090170026], [0,0, -0,8910065293, -0,4539904892], [0,0, -0,8090170026, -0,587785244], [0,0, -0,7071067691, -0,7071067691], [0,0, -0,587785244, -0,8090170026], [0,0, -0,4539904892, -0,8910065293], [0,0, -0,3090170026, -0,95105654], [0,0, -0,1564344615, -0,9876883626], [0,0, -0,0, -1,0], [-0,0, 0,0, 1,0], [-0,0, 0,0, 1,0], [-0,0, 0,0, 1,0], [-0,0, 0,0, 1,0], [-0,0, -1,0, 0,0], [-0,0, -1,0, 0,0], [-0,0, -1,0, 0,0], [-0,0, -1,0, 0,0], [-0,0, -1,0, 0,0], [-0,0, -1,0, 0,0], [-0,0, -1,0, 0,0], [-0,0, -1,0, 0,0], [-0,0, -1,0, 0,0], [-0,0, -1,0,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[0,0, -0,0, -1,0], [0,0, -0,0, -1,0], [0,0, -0,0, -1,0], [0,0, -0,0, -1,0], [0,0, -0,0, -1,0], [0,0, -0,0, -1,0], [0,0, -0,0, -1,0], [0,0, -0,0, -1,0], [-0,0, 0,0, 1,0], [-0,0, 0,0, 1,0], [-0,0, 0,0, 1,0], [-0,0, 0,0, 1,0], [-0,0, 0,0, 1,0], [-0,0, 0,0, 1,0], [-0,0, 0,0, 1,0], [-0,0, 0,0, 1,0], [-1,0, 0,0, -0,0], [-1,0, 0,0, -0,0], [-1,0, 0,0, -0,0], [-1,0, 0,0, -0,0], [0,0, 1,0, -0,0], [0,0, 1,0, -0,0], [0,0, 1,0, -0,0], [0,0, 1,0, -0,0], [1,0, -0,0, 0,0], [1,0, -0,0, 0,0], [1,0, -0,0, 0,0], [1,0, -0,0, 0,0], [1,0, -0,0, 0,0], [1,0, -0,0, 0,0], [1,0, -0,0, 0,0], [1,0, -0,0, 0,0], [1,0, -0,0, 0,0], [1,0, -0,0, 0,0], [1,0, -0,0, 0,0], [1,0, -0,0, 0,0], [1,0, -0,0, 0,0], [1,0, -0,0, 0,0], [1,0, -0,0, 0,0], [1,0, -0,0, 0,0], [0,0, -0,0, -1,0], [0,0, -0,0, -1,0], [0,0, -0,0, -1,0], [0,0, -0,0, -1,0], [0,0, 1,0, -0,0], [0,0, 1,0, -0,0], [0,0, 1,0, -0,0], [0,0, 1,0, -0,0], [0,0, 1,0, -0,0], [0,0, 1,0, -0,0], [0,0, 1,0, -0,0], [0,0, 1,0, -0,0], [-0,0, -1,0, 0,0], [-0,0, -1,0, 0,0], [-0,0, -1,0, 0,0], [-0,0, -1,0, 0,0], [0,0, 1,0, -0,0], [0,0, 1,0, -0,0], [0,0, 1,0, -0,0], [0,0, 1,0, -0,0], [-0,0, 0,0, 1,0], [-0,0, 0,0, 1,0], [-0,0, 0,0, 1,0], [-0,0, 0,0, 1,0], [-0,0, 0,0, 1,0], [-0,0, 0,0, 1,0], [-0,0, 0,0, 1,0], [-0,0, 0,0, 1,0], [0,0, -0,0, -1,0], [0,0, -0,0, -1,0], [0,0, -0,0, -1,0], [0,0, -0,0, -1,0]]</t>
  </si>
  <si>
    <t>[[40,6, 57,65, 64,45], [40,6, 67,65, 64,45], [30,6, 67,65, 64,45], [30,6, 57,65, 64,45], [40,6, 57,65, 54,45], [30,6, 57,65, 54,45], [40,6, 67,65, 54,45], [30,6, 67,65, 54,45]]</t>
  </si>
  <si>
    <t>[[30,6, 67,65, 64,45], [30,6, 67,65, 54,45], [30,6, 57,65, 54,45], [30,6, 57,65, 64,45], [40,6, 67,65, 64,45], [40,6, 67,65, 54,45], [30,6, 67,65, 54,45], [30,6, 67,65, 64,45], [40,6, 67,65, 54,45], [40,6, 67,65, 64,45], [40,6, 57,65, 64,45], [40,6, 57,65, 54,45], [40,6, 57,65, 54,45], [40,6, 57,65, 64,45], [30,6, 57,65, 64,45], [30,6, 57,65, 54,45], [40,6, 67,65, 54,45], [40,6, 57,65, 54,45], [30,6, 57,65, 54,45], [30,6, 67,65, 54,45], [40,6, 57,65, 64,45], [40,6, 67,65, 64,45], [30,6, 67,65, 64,45], [30,6, 57,65, 64,45]]</t>
  </si>
  <si>
    <t>[[-1,0, 0,0, -0,0], [-1,0, 0,0, -0,0], [-1,0, 0,0, -0,0], [-1,0, 0,0, -0,0], [0,0, 1,0, 0,0], [0,0, 1,0, 0,0], [0,0, 1,0, 0,0], [0,0, 1,0, 0,0], [1,0, -0,0, 0,0], [1,0, -0,0, 0,0], [1,0, -0,0, 0,0], [1,0, -0,0, 0,0], [-0,0, -1,0, -0,0], [-0,0, -1,0, -0,0], [-0,0, -1,0, -0,0], [-0,0, -1,0, -0,0], [0,0, -0,0, -1,0], [0,0, -0,0, -1,0], [0,0, -0,0, -1,0], [0,0, -0,0, -1,0], [-0,0, 0,0, 1,0], [-0,0, 0,0, 1,0], [-0,0, 0,0, 1,0], [-0,0, 0,0, 1,0]]</t>
  </si>
  <si>
    <t>[[36,1, -142,35, 59,45], [36,1, 57,65, 59,45]]</t>
  </si>
  <si>
    <t>[[36,1000000075, 57,65, 59,45], [36,0206267744, 57,65, 59,1796795994], [35,8077075094, 57,65, 58,9951840013], [35,5288425827, 57,65, 58,9550892606], [35,2725696325, 57,65, 59,0721252158], [35,1202535018, 57,65, 59,309133726], [35,1202535018, 57,65, 59,590866274], [35,2725696325, 57,65, 59,8278747842], [35,5288425827, 57,65, 59,9449107394], [35,8077075094, 57,65, 59,9048159987], [36,0206267744, 57,65, 59,7203204006], [36,1000000075, -142,35, 59,45], [36,0206267744, -142,35, 59,1796795994], [35,8077075094, -142,35, 58,9951840013], [35,5288425827, -142,35, 58,9550892606], [35,2725696325, -142,35, 59,0721252158], [35,1202535018, -142,35, 59,309133726], [35,1202535018, -142,35, 59,590866274], [35,2725696325, -142,35, 59,8278747842], [35,5288425827, -142,35, 59,9449107394], [35,8077075094, -142,35, 59,9048159987], [36,0206267744, -142,35, 59,7203204006], [36,1000000075, 57,65, 59,45], [36,0206267744, 57,65, 59,7203204006], [35,8077075094, 57,65, 59,9048159987], [35,5288425827, 57,65, 59,9449107394], [35,2725696325, 57,65, 59,8278747842], [35,1202535018, 57,65, 59,590866274], [35,1202535018, 57,65, 59,309133726], [35,2725696325, 57,65, 59,0721252158], [35,5288425827, 57,65, 58,9550892606], [35,8077075094, 57,65, 58,9951840013], [36,0206267744, 57,65, 59,1796795994], [36,1000000075, 57,65, 59,45], [36,1000000075, -142,35, 59,45], [36,1000000075, -142,35, 59,45], [36,0206267744, -142,35, 59,7203204006], [35,8077075094, -142,35, 59,9048159987], [35,5288425827, -142,35, 59,9449107394], [35,2725696325, -142,35, 59,8278747842], [35,1202535018, -142,35, 59,590866274], [35,1202535018, -142,35, 59,309133726], [35,2725696325, -142,35, 59,0721252158], [35,5288425827, -142,35, 58,9550892606], [35,8077075094, -142,35, 58,9951840013], [36,0206267744, -142,35, 59,1796795994]]</t>
  </si>
  <si>
    <t>[[0,0, 1,0, 0,0], [0,0, 1,0, 0,0], [0,0, 1,0, 0,0], [0,0, 1,0, 0,0], [0,0, 1,0, 0,0], [0,0, 1,0, 0,0], [0,0, 1,0, 0,0], [0,0, 1,0, 0,0], [0,0, 1,0, 0,0], [0,0, 1,0, 0,0], [0,0, 1,0, 0,0], [1,0, -0,0, 0,0], [0,8412535191, -0,0, -0,540640831], [0,4154150188, -0,0, -0,9096319675], [-0,1423148364, 0,0, -0,989821434], [-0,6548607349, 0,0, -0,7557495832], [-0,9594929814, 0,0, -0,2817325592], [-0,9594929814, 0,0, 0,2817325592], [-0,6548607349, 0,0, 0,7557495832], [-0,1423148364, -0,0, 0,989821434], [0,4154150188, -0,0, 0,9096319675], [0,8412535191, -0,0, 0,540640831], [1,0, -0,0, 0,0], [0,8412535191, -0,0, 0,540640831], [0,4154150188, -0,0, 0,9096319675], [-0,1423148364, -0,0, 0,989821434], [-0,6548607349, 0,0, 0,7557495832], [-0,9594929814, 0,0, 0,2817325592], [-0,9594929814, 0,0, -0,2817325592], [-0,6548607349, 0,0, -0,7557495832], [-0,1423148364, 0,0, -0,989821434], [0,4154150188, -0,0, -0,9096319675], [0,8412535191, -0,0, -0,540640831], [1,0, -0,0, 0,0], [1,0, -0,0, 0,0], [-0,0, -1,0, -0,0], [-0,0, -1,0, -0,0], [-0,0, -1,0, -0,0], [-0,0, -1,0, -0,0], [-0,0, -1,0, -0,0], [-0,0, -1,0, -0,0], [-0,0, -1,0, -0,0], [-0,0, -1,0, -0,0], [-0,0, -1,0, -0,0], [-0,0, -1,0, -0,0], [-0,0, -1,0, -0,0]]</t>
  </si>
  <si>
    <t>[[35,6, 57,65, 60,15], [35,6, -142,35, 60,15], [35,6, 57,65, 60,25], [35,6, -142,35, 60,25]]</t>
  </si>
  <si>
    <t>[[35,6, -142,35, 60,150000003], [35,9500000015, -142,35, 60,0562177941], [36,2062177941, -142,35, 59,8000000015], [36,300000003, -142,35, 59,45], [36,2062177941, -142,35, 59,0999999985], [35,9500000015, -142,35, 58,8437822059], [35,6, -142,35, 58,749999997], [35,2499999985, -142,35, 58,8437822059], [34,9937822059, -142,35, 59,0999999985], [34,899999997, -142,35, 59,45], [34,9937822059, -142,35, 59,8000000015], [35,2499999985, -142,35, 60,0562177941], [35,6, -142,35, 60,2499999821], [35,2282214671, -142,35, 60,1583648443], [34,9416129053, -142,35, 59,9044518143], [34,8058329284, -142,35, 59,5464293443], [34,85198704, -142,35, 59,166316089], [35,0695018604, -142,35, 58,8511913985], [35,4085474595, -142,35, 58,6732465744], [35,7914525405, -142,35, 58,6732465744], [36,1304981396, -142,35, 58,8511913985], [36,34801296, -142,35, 59,166316089], [36,3941670716, -142,35, 59,5464293443], [36,2583870947, -142,35, 59,9044518143], [35,9717785329, -142,35, 60,1583648443], [35,6, 57,65, 60,2499999821], [35,2282214671, 57,65, 60,1583648443], [34,9416129053, 57,65, 59,9044518143], [34,8058329284, 57,65, 59,5464293443], [34,85198704, 57,65, 59,166316089], [35,0695018604, 57,65, 58,8511913985], [35,4085474595, 57,65, 58,6732465744], [35,7914525405, 57,65, 58,6732465744], [36,1304981396, 57,65, 58,8511913985], [36,34801296, 57,65, 59,166316089], [36,3941670716, 57,65, 59,5464293443], [36,2583870947, 57,65, 59,9044518143], [35,9717785329, 57,65, 60,1583648443], [35,6, -142,35, 60,2499999821], [35,9717785329, -142,35, 60,1583648443], [36,2583870947, -142,35, 59,9044518143], [36,3941670716, -142,35, 59,5464293443], [36,34801296, -142,35, 59,166316089], [36,1304981396, -142,35, 58,8511913985], [35,7914525405, -142,35, 58,6732465744], [35,4085474595, -142,35, 58,6732465744], [35,0695018604, -142,35, 58,8511913985], [34,85198704, -142,35, 59,166316089], [34,8058329284, -142,35, 59,5464293443], [34,9416129053, -142,35, 59,9044518143], [35,2282214671, -142,35, 60,1583648443], [35,6, -142,35, 60,2499999821], [35,6, 57,65, 60,2499999821], [35,6, 57,65, 60,150000003], [35,9500000015, 57,65, 60,0562177941], [36,2062177941, 57,65, 59,8000000015], [36,300000003, 57,65, 59,45], [36,2062177941, 57,65, 59,0999999985], [35,9500000015, 57,65, 58,8437822059], [35,6, 57,65, 58,749999997], [35,2499999985, 57,65, 58,8437822059], [34,9937822059, 57,65, 59,0999999985], [34,899999997, 57,65, 59,45], [34,9937822059, 57,65, 59,8000000015], [35,2499999985, 57,65, 60,0562177941], [35,6, -142,35, 60,150000003], [35,2499999985, -142,35, 60,0562177941], [34,9937822059, -142,35, 59,8000000015], [34,899999997, -142,35, 59,45], [34,9937822059, -142,35, 59,0999999985], [35,2499999985, -142,35, 58,8437822059], [35,6, -142,35, 58,749999997], [35,9500000015, -142,35, 58,8437822059], [36,2062177941, -142,35, 59,0999999985], [36,300000003, -142,35, 59,45], [36,2062177941, -142,35, 59,8000000015], [35,9500000015, -142,35, 60,0562177941], [35,6, 57,65, 60,150000003], [35,6, -142,35, 60,150000003], [35,6, 57,65, 60,150000003], [35,2499999985, 57,65, 60,0562177941], [34,9937822059, 57,65, 59,8000000015], [34,899999997, 57,65, 59,45], [34,9937822059, 57,65, 59,0999999985], [35,2499999985, 57,65, 58,8437822059], [35,6, 57,65, 58,749999997], [35,9500000015, 57,65, 58,8437822059], [36,2062177941, 57,65, 59,0999999985], [36,300000003, 57,65, 59,45], [36,2062177941, 57,65, 59,8000000015], [35,9500000015, 57,65, 60,0562177941], [35,6, 57,65, 60,2499999821], [35,9717785329, 57,65, 60,1583648443], [36,2583870947, 57,65, 59,9044518143], [36,3941670716, 57,65, 59,5464293443], [36,34801296, 57,65, 59,166316089], [36,1304981396, 57,65, 58,8511913985], [35,7914525405, 57,65, 58,6732465744], [35,4085474595, 57,65, 58,6732465744], [35,0695018604, 57,65, 58,8511913985], [34,85198704, 57,65, 59,166316089], [34,8058329284, 57,65, 59,5464293443], [34,9416129053, 57,65, 59,9044518143], [35,2282214671, 57,65, 60,1583648443]]</t>
  </si>
  <si>
    <t>[[-0,0,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-1,0, 0,0], [-0,0, 0,0, 1,0], [-0,4647231698, 0,0, 0,8854560256], [-0,822983861, 0,0, 0,5680647492], [-0,9927088618, 0,0, 0,1205366775], [-0,9350162148, 0,0, -0,3546048999], [-0,663122654, -0,0, -0,748510778], [-0,2393156588, -0,0, -0,9709418416], [0,2393156588, -0,0, -0,9709418416], [0,663122654, -0,0, -0,748510778], [0,9350162148, -0,0, -0,3546048999], [0,9927088618, -0,0, 0,1205366775], [0,822983861, 0,0, 0,5680647492], [0,4647231698, 0,0, 0,8854560256], [-0,0, 0,0, 1,0], [0,4647231698, 0,0, 0,8854560256], [0,822983861, 0,0, 0,5680647492], [0,9927088618, -0,0, 0,1205366775], [0,9350162148, -0,0, -0,3546048999], [0,663122654, -0,0, -0,748510778], [0,2393156588, -0,0, -0,9709418416], [-0,2393156588, -0,0, -0,9709418416], [-0,663122654, -0,0, -0,748510778], [-0,9350162148, 0,0, -0,3546048999], [-0,9927088618, 0,0, 0,1205366775], [-0,822983861, 0,0, 0,5680647492], [-0,4647231698, 0,0, 0,8854560256], [-0,0, 0,0, 1,0], [-0,0, 0,0, 1,0], [0,0, -0,0, -1,0], [-0,5, -0,0, -0,8660253882], [-0,8660253882, -0,0, -0,5], [-1,0, 0,0, -0,0], [-0,8660253882, 0,0, 0,5], [-0,5, 0,0, 0,8660253882], [-0,0, 0,0, 1,0], [0,5, 0,0, 0,8660253882], [0,8660253882, 0,0, 0,5], [1,0, -0,0, 0,0], [0,8660253882, -0,0, -0,5], [0,5, -0,0, -0,8660253882], [0,0, -0,0, -1,0], [0,5, -0,0, -0,8660253882], [0,8660253882, -0,0, -0,5], [1,0, -0,0, 0,0], [0,8660253882, 0,0, 0,5], [0,5, 0,0, 0,8660253882], [-0,0, 0,0, 1,0], [-0,5, 0,0, 0,8660253882], [-0,8660253882, 0,0, 0,5], [-1,0, 0,0, -0,0], [-0,8660253882, -0,0, -0,5], [-0,5, -0,0, -0,8660253882], [0,0, -0,0, -1,0], [0,0, -0,0, -1,0],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-0,0], [0,0, 1,0, -0,0]]</t>
  </si>
  <si>
    <t>[[46,3, 56,3, 60,25], [51,0, 56,3, 60,25], [51,0, 55,3, 60,25], [46,3, 55,3, 60,25], [51,0, 56,3, 58,65], [46,3, 56,3, 58,65], [46,3, 55,3, 58,65], [51,0, 55,3, 58,65], [46,3, 55,3, 66,8], [46,3, 70,0, 66,8], [46,3, 70,0, 52,1], [46,3, 55,3, 52,1], [46,3, 56,3, 53,1], [46,3, 69,0, 53,1], [46,3, 69,0, 65,8], [46,3, 56,3, 65,8], [57,5, 55,3, 52,1], [57,5, 55,3, 66,8], [56,5, 69,0, 53,1], [56,5, 56,3, 53,1], [56,5, 56,3, 65,8], [56,5, 69,0, 65,8], [57,5, 70,0, 66,8], [57,5, 70,0, 52,1]]</t>
  </si>
  <si>
    <t>[[57,5, 70,0, 52,1], [57,5, 70,0, 66,8000002861], [57,5, 55,2999997139, 66,8000002861], [57,5, 55,2999997139, 52,1], [57,5, 70,0, 66,8000002861], [57,5, 70,0, 52,1], [46,2999999523, 70,0, 52,1], [46,2999999523, 70,0, 66,8000002861], [57,5, 70,0, 52,1], [57,5, 55,2999997139, 52,1], [46,2999999523, 55,2999997139, 52,1], [46,2999999523, 70,0, 52,1], [57,5, 55,2999997139, 66,8000002861], [57,5, 70,0, 66,8000002861], [46,2999999523, 70,0, 66,8000002861], [46,2999999523, 55,2999997139, 66,8000002861], [56,4999999851, 56,2999999523, 53,1000000149], [56,4999999851, 68,9999999851, 53,1000000149], [46,2999999523, 68,9999999851, 53,1000000149], [46,2999999523, 56,2999999523, 53,1000000149], [56,4999999851, 68,9999999851, 53,1000000149], [56,4999999851, 68,9999999851, 65,8000000477], [46,2999999523, 68,9999999851, 65,8000000477], [46,2999999523, 68,9999999851, 53,1000000149], [56,4999999851, 68,9999999851, 65,8000000477], [56,4999999851, 56,2999999523, 65,8000000477], [46,2999999523, 56,2999999523, 65,8000000477], [46,2999999523, 68,9999999851, 65,8000000477], [51,0000002384, 56,2999999523, 60,2499999762], [46,2999999523, 56,2999999523, 60,2499999762], [46,2999999523, 56,2999999523, 65,8000000477], [56,4999999851, 56,2999999523, 65,8000000477], [56,4999999851, 56,2999999523, 53,1000000149], [46,2999999523, 56,2999999523, 53,1000000149], [46,2999999523, 56,2999999523, 58,6499997139], [51,0000002384, 56,2999999523, 58,6499997139], [51,1316758394, 56,2999999523, 58,6609109402], [51,2597596645, 56,2999999523, 58,6933459997], [51,3807576895, 56,2999999523, 58,7464209557], [51,4913702011, 56,2999999523, 58,8186874151], [51,5885794163, 56,2999999523, 58,9081748486], [51,6697329283, 56,2999999523, 59,0124412537], [51,7326188087, 56,2999999523, 59,1286434889], [51,7755204439, 56,2999999523, 59,2536117792], [51,7972677946, 56,2999999523, 59,383936739], [51,7972677946, 56,2999999523, 59,5160635471], [51,7755204439, 56,2999999523, 59,6463885069], [51,7326188087, 56,2999999523, 59,7713562012], [51,6697329283, 56,2999999523, 59,8875584364], [51,5885794163, 56,2999999523, 59,9918254375], [51,4913702011, 56,2999999523, 60,0813122749], [51,3807576895, 56,2999999523, 60,1535787344], [51,2597596645, 56,2999999523, 60,2066536903], [51,1316758394, 56,2999999523, 60,2390887499], [56,4999999851, 68,9999999851, 53,1000000149], [56,4999999851, 56,2999999523, 53,1000000149], [56,4999999851, 56,2999999523, 65,8000000477], [56,4999999851, 68,9999999851, 65,8000000477], [46,2999999523, 55,2999997139, 60,2499999762], [51,0000002384, 55,2999997139, 60,2499999762], [51,1316758394, 55,2999997139, 60,2390887499], [51,2597596645, 55,2999997139, 60,2066536903], [51,3807576895, 55,2999997139, 60,1535787344], [51,4913702011, 55,2999997139, 60,0813122749], [51,5885794163, 55,2999997139, 59,9918254375], [51,6697329283, 55,2999997139, 59,8875584364], [51,7326188087, 55,2999997139, 59,7713562012], [51,7755204439, 55,2999997139, 59,6463885069], [51,7972677946, 55,2999997139, 59,5160635471], [51,7972677946, 55,2999997139, 59,383936739], [51,7755204439, 55,2999997139, 59,2536117792], [51,7326188087, 55,2999997139, 59,1286434889], [51,6697329283, 55,2999997139, 59,0124412537], [51,5885794163, 55,2999997139, 58,9081748486], [51,4913702011, 55,2999997139, 58,8186874151], [51,3807576895, 55,2999997139, 58,7464209557], [51,2597596645, 55,2999997139, 58,6933459997], [51,1316758394, 55,2999997139, 58,6609109402], [51,0000002384, 55,2999997139, 58,6499997139], [46,2999999523, 55,2999997139, 58,6499997139], [46,2999999523, 55,2999997139, 52,1], [57,5, 55,2999997139, 52,1], [57,5, 55,2999997139, 66,8000002861], [46,2999999523, 55,2999997139, 66,8000002861], [46,2999999523, 56,2999999523, 60,2499999762], [46,2999999523, 55,2999997139, 60,2499999762], [46,2999999523, 55,2999997139, 66,8000002861], [46,2999999523, 70,0, 66,8000002861], [46,2999999523, 70,0, 52,1], [46,2999999523, 55,2999997139, 52,1], [46,2999999523, 55,2999997139, 58,6499997139], [46,2999999523, 56,2999999523, 58,6499997139], [46,2999999523, 56,2999999523, 53,1000000149], [46,2999999523, 68,9999999851, 53,1000000149], [46,2999999523, 68,9999999851, 65,8000000477], [46,2999999523, 56,2999999523, 65,8000000477], [51,0000002384, 56,2999999523, 60,2499999762], [51,1316758394, 56,2999999523, 60,2390887499], [51,2597596645, 56,2999999523, 60,2066536903], [51,3807576895, 56,2999999523, 60,1535787344], [51,4913702011, 56,2999999523, 60,0813122749], [51,5885794163, 56,2999999523, 59,9918254375], [51,6697329283, 56,2999999523, 59,8875584364], [51,7326188087, 56,2999999523, 59,7713562012], [51,7755204439, 56,2999999523, 59,6463885069], [51,7972677946, 56,2999999523, 59,5160635471], [51,7972677946, 56,2999999523, 59,383936739], [51,7755204439, 56,2999999523, 59,2536117792], [51,7326188087, 56,2999999523, 59,1286434889], [51,6697329283, 56,2999999523, 59,0124412537], [51,5885794163, 56,2999999523, 58,9081748486], [51,4913702011, 56,2999999523, 58,8186874151], [51,3807576895, 56,2999999523, 58,7464209557], [51,2597596645, 56,2999999523, 58,6933459997], [51,1316758394, 56,2999999523, 58,6609109402], [51,0000002384, 56,2999999523, 58,6499997139], [51,0000002384, 55,2999997139, 58,6499997139], [51,1316758394, 55,2999997139, 58,6609109402], [51,2597596645, 55,2999997139, 58,6933459997], [51,3807576895, 55,2999997139, 58,7464209557], [51,4913702011, 55,2999997139, 58,8186874151], [51,5885794163, 55,2999997139, 58,9081748486], [51,6697329283, 55,2999997139, 59,0124412537], [51,7326188087, 55,2999997139, 59,1286434889], [51,7755204439, 55,2999997139, 59,2536117792], [51,7972677946, 55,2999997139, 59,383936739], [51,7972677946, 55,2999997139, 59,5160635471], [51,7755204439, 55,2999997139, 59,6463885069], [51,7326188087, 55,2999997139, 59,7713562012], [51,6697329283, 55,2999997139, 59,8875584364], [51,5885794163, 55,2999997139, 59,9918254375], [51,4913702011, 55,2999997139, 60,0813122749], [51,3807576895, 55,2999997139, 60,1535787344], [51,2597596645, 55,2999997139, 60,2066536903], [51,1316758394, 55,2999997139, 60,2390887499], [51,0000002384, 55,2999997139, 60,2499999762], [51,0000002384, 56,2999999523, 58,6499997139], [46,2999999523, 56,2999999523, 58,6499997139], [46,2999999523, 55,2999997139, 58,6499997139], [51,0000002384, 55,2999997139, 58,6499997139], [46,2999999523, 56,2999999523, 60,2499999762], [51,0000002384, 56,2999999523, 60,2499999762], [51,0000002384, 55,2999997139, 60,2499999762], [46,2999999523, 55,2999997139, 60,2499999762]]</t>
  </si>
  <si>
    <t>[[50,3, 56,1, 58,65], [45,3, 56,1, 58,65], [45,3, 56,3, 58,65], [50,3, 56,3, 58,65], [45,3, 55,3, 52,1], [45,3, 55,3, 59,45], [45,3, 55,3, 66,8], [44,3, 55,3, 66,8], [44,3, 55,3, 52,1], [50,3, 56,1, 60,25], [45,3, 56,1, 60,25], [50,3, 56,3, 60,25], [45,3, 56,3, 60,25], [56,3, 56,3, 60,25], [56,3, 56,3, 65,8], [45,3, 56,3, 65,8], [45,3, 56,3, 53,1], [56,3, 56,3, 53,1], [56,3, 56,3, 58,65], [45,3, 70,0, 52,1], [45,3, 70,0, 66,8], [45,3, 69,0, 65,8], [45,3, 69,0, 53,1], [50,3, 57,1, 60,25], [56,3, 57,1, 60,25], [50,3, 57,1, 58,65], [56,3, 57,1, 58,65], [56,3, 69,0, 53,1], [56,3, 69,0, 65,8], [56,3, 57,1, 65,0], [56,3, 68,2, 65,0], [56,3, 68,2, 53,9], [56,3, 57,1, 53,9], [45,3, 68,2, 65,0], [45,3, 68,2, 53,9], [45,3, 57,1, 65,0], [45,3, 57,1, 53,9], [44,3, 70,0, 52,1], [44,3, 70,0, 66,8]]</t>
  </si>
  <si>
    <t>[[50,3, 56,0999999821, 58,6500000238], [45,3, 56,0999999821, 58,6500000238], [45,3, 56,3000000149, 58,6500000238], [50,3, 56,3000000149, 58,6500000238], [45,3, 55,3, 52,0999997139], [45,3, 55,3, 59,4499998569], [45,3, 55,3, 66,8], [44,2999999851, 55,3, 66,8], [44,2999999851, 55,3, 52,0999997139], [50,3, 56,0999999821, 58,6500000238], [50,3, 55,9683243066, 58,6609112501], [50,3, 55,840240407, 58,6933463097], [50,3, 55,719242084, 58,7464212656], [50,3, 55,6086298332, 58,8186877251], [50,3, 55,5114208788, 58,9081745625], [50,3, 55,4302668173, 59,0124415636], [50,3, 55,3673813373, 59,1286437988], [50,3, 55,3244797883, 59,2536114931], [50,3, 55,3027324056, 59,3839364529], [50,3, 55,3027324056, 59,516063261], [50,3, 55,3244797883, 59,6463882208], [50,3, 55,3673813373, 59,7713565111], [50,3, 55,4302668173, 59,8875587463], [50,3, 55,5114208788, 59,9918251514], [50,3, 55,6086298332, 60,0813125849], [50,3, 55,719242084, 60,1535790443], [50,3, 55,840240407, 60,2066540003], [50,3, 55,9683243066, 60,2390890598], [50,3, 56,0999999821, 60,2500002861], [45,3, 56,0999999821, 60,2500002861], [45,3, 55,9748524308, 60,2401506186], [45,3, 55,8527864024, 60,2108453989], [45,3, 55,7368076101, 60,1628052473], [45,3, 55,6297717869, 60,097213316], [45,3, 55,5343145758, 60,0156854868], [45,3, 55,452786402, 59,9202280521], [45,3, 55,387194778, 59,8131924152], [45,3, 55,3391547848, 59,6972136974], [45,3, 55,3098493276, 59,5751475573], [45,3, 55,3, 59,4499998569], [45,3, 55,3098493276, 59,3248521566], [45,3, 55,3391547848, 59,2027866125], [45,3, 55,387194778, 59,0868078947], [45,3, 55,452786402, 58,9797716618], [45,3, 55,5343145758, 58,8843148231], [45,3, 55,6297717869, 58,8027863979], [45,3, 55,7368076101, 58,7371950626], [45,3, 55,8527864024, 58,689154911], [45,3, 55,9748524308, 58,6598490953], [45,3, 56,0999999821, 58,6500000238], [45,3, 56,0999999821, 60,2500002861], [50,3, 56,0999999821, 60,2500002861], [50,3, 56,3000000149, 60,2500002861], [45,3, 56,3000000149, 60,2500002861], [45,3, 56,3000000149, 60,2500002861], [50,3, 56,3000000149, 60,2500002861], [56,3000002384, 56,3000000149, 60,2500002861], [56,3000002384, 56,3000000149, 65,7999999851], [45,3, 56,3000000149, 65,7999999851], [50,3, 56,3000000149, 58,6500000238], [45,3, 56,3000000149, 58,6500000238], [45,3, 56,3000000149, 53,0999999523], [56,3000002384, 56,3000000149, 53,0999999523], [56,3000002384, 56,3000000149, 58,6500000238], [45,3, 56,3000000149, 58,6500000238], [45,3, 56,0999999821, 58,6500000238], [45,3, 55,9748524308, 58,6598490953], [45,3, 55,8527864024, 58,689154911], [45,3, 55,7368076101, 58,7371950626], [45,3, 55,6297717869, 58,8027863979], [45,3, 55,5343145758, 58,8843148231], [45,3, 55,452786402, 58,9797716618], [45,3, 55,387194778, 59,0868078947], [45,3, 55,3391547848, 59,2027866125], [45,3, 55,3098493276, 59,3248521566], [45,3, 55,3, 59,4499998569], [45,3, 55,3, 52,0999997139], [45,3, 70,0000002861, 52,0999997139], [45,3, 70,0000002861, 66,8], [45,3, 55,3, 66,8], [45,3, 55,3, 59,4499998569], [45,3, 55,3098493276, 59,5751475573], [45,3, 55,3391547848, 59,6972136974], [45,3, 55,387194778, 59,8131924152], [45,3, 55,452786402, 59,9202280521], [45,3, 55,5343145758, 60,0156854868], [45,3, 55,6297717869, 60,097213316], [45,3, 55,7368076101, 60,1628052473], [45,3, 55,8527864024, 60,2108453989], [45,3, 55,9748524308, 60,2401506186], [45,3, 56,0999999821, 60,2500002861], [45,3, 56,3000000149, 60,2500002861], [45,3, 56,3000000149, 65,7999999851], [45,3, 69,0000000477, 65,7999999851], [45,3, 69,0000000477, 53,0999999523], [45,3, 56,3000000149, 53,0999999523], [50,3, 56,0999999821, 60,2500002861], [50,3, 55,9683243066, 60,2390890598], [50,3, 55,840240407, 60,2066540003], [50,3, 55,719242084, 60,1535790443], [50,3, 55,6086298332, 60,0813125849], [50,3, 55,5114208788, 59,9918251514], [50,3, 55,4302668173, 59,8875587463], [50,3, 55,3673813373, 59,7713565111], [50,3, 55,3244797883, 59,6463882208], [50,3, 55,3027324056, 59,516063261], [50,3, 55,3027324056, 59,3839364529], [50,3, 55,3244797883, 59,2536114931], [50,3, 55,3673813373, 59,1286437988], [50,3, 55,4302668173, 59,0124415636], [50,3, 55,5114208788, 58,9081745625], [50,3, 55,6086298332, 58,8186877251], [50,3, 55,719242084, 58,7464212656], [50,3, 55,840240407, 58,6933463097], [50,3, 55,9683243066, 58,6609112501], [50,3, 56,0999999821, 58,6500000238], [50,3, 56,3000000149, 58,6500000238], [50,3, 57,1000000715, 58,6500000238], [50,3, 57,1000000715, 60,2500002861], [50,3, 56,3000000149, 60,2500002861], [56,3000002384, 56,3000000149, 60,2500002861], [50,3, 56,3000000149, 60,2500002861], [50,3, 57,1000000715, 60,2500002861], [56,3000002384, 57,1000000715, 60,2500002861], [45,3, 70,0000002861, 52,0999997139], [45,3, 55,3, 52,0999997139], [44,2999999851, 55,3, 52,0999997139], [44,2999999851, 70,0000002861, 52,0999997139], [50,3, 56,3000000149, 58,6500000238], [56,3000002384, 56,3000000149, 58,6500000238], [56,3000002384, 57,1000000715, 58,6500000238], [50,3, 57,1000000715, 58,6500000238], [45,3, 55,3, 66,8], [45,3, 70,0000002861, 66,8], [44,2999999851, 70,0000002861, 66,8], [44,2999999851, 55,3, 66,8], [44,2999999851, 55,3, 66,8], [44,2999999851, 70,0000002861, 66,8], [44,2999999851, 70,0000002861, 52,0999997139], [44,2999999851, 55,3, 52,0999997139], [45,3, 70,0000002861, 66,8], [45,3, 70,0000002861, 52,0999997139], [44,2999999851, 70,0000002861, 52,0999997139], [44,2999999851, 70,0000002861, 66,8], [56,3000002384, 57,1000000715, 58,6500000238], [56,3000002384, 56,3000000149, 58,6500000238], [56,3000002384, 56,3000000149, 53,0999999523], [56,3000002384, 69,0000000477, 53,0999999523], [56,3000002384, 69,0000000477, 65,7999999851], [56,3000002384, 56,3000000149, 65,7999999851], [56,3000002384, 56,3000000149, 60,2500002861], [56,3000002384, 57,1000000715, 60,2500002861], [56,3000002384, 57,1000000715, 64,9999999285], [56,3000002384, 68,1999996185, 64,9999999285], [56,3000002384, 68,1999996185, 53,9000003815], [56,3000002384, 57,1000000715, 53,9000003815], [45,3, 68,1999996185, 53,9000003815], [45,3, 68,1999996185, 64,9999999285], [45,3, 57,1000000715, 64,9999999285], [45,3, 57,1000000715, 53,9000003815], [45,3, 56,3000000149, 53,0999999523], [45,3, 69,0000000477, 53,0999999523], [56,3000002384, 69,0000000477, 53,0999999523], [56,3000002384, 56,3000000149, 53,0999999523], [50,3, 57,1000000715, 58,6500000238], [56,3000002384, 57,1000000715, 58,6500000238], [56,3000002384, 57,1000000715, 53,9000003815], [45,3, 57,1000000715, 53,9000003815], [45,3, 57,1000000715, 64,9999999285], [56,3000002384, 57,1000000715, 64,9999999285], [56,3000002384, 57,1000000715, 60,2500002861], [50,3, 57,1000000715, 60,2500002861], [45,3, 68,1999996185, 64,9999999285], [45,3, 68,1999996185, 53,9000003815], [56,3000002384, 68,1999996185, 53,9000003815], [56,3000002384, 68,1999996185, 64,9999999285], [45,3, 69,0000000477, 53,0999999523], [45,3, 69,0000000477, 65,7999999851], [56,3000002384, 69,0000000477, 65,7999999851], [56,3000002384, 69,0000000477, 53,0999999523], [45,3, 69,0000000477, 65,7999999851], [45,3, 56,3000000149, 65,7999999851], [56,3000002384, 56,3000000149, 65,7999999851], [56,3000002384, 69,0000000477, 65,7999999851], [45,3, 68,1999996185, 53,9000003815], [45,3, 57,1000000715, 53,9000003815], [56,3000002384, 57,1000000715, 53,9000003815], [56,3000002384, 68,1999996185, 53,9000003815], [45,3, 57,1000000715, 64,9999999285], [45,3, 68,1999996185, 64,9999999285], [56,3000002384, 68,1999996185, 64,9999999285], [56,3000002384, 57,1000000715, 64,9999999285]]</t>
  </si>
  <si>
    <t>[[48,3, 42,95, 64,45], [48,3, 52,95, 64,45], [38,3, 52,95, 64,45], [38,3, 42,95, 64,45], [48,3, 42,95, 54,45], [38,3, 42,95, 54,45], [48,3, 52,95, 54,45], [38,3, 52,95, 54,45]]</t>
  </si>
  <si>
    <t>[[38,3, 52,95, 64,45], [38,3, 52,95, 54,45], [38,3, 42,95, 54,45], [38,3, 42,95, 64,45], [48,3, 52,95, 64,45], [48,3, 52,95, 54,45], [38,3, 52,95, 54,45], [38,3, 52,95, 64,45], [48,3, 52,95, 54,45], [48,3, 52,95, 64,45], [48,3, 42,95, 64,45], [48,3, 42,95, 54,45], [48,3, 42,95, 54,45], [48,3, 42,95, 64,45], [38,3, 42,95, 64,45], [38,3, 42,95, 54,45], [48,3, 52,95, 54,45], [48,3, 42,95, 54,45], [38,3, 42,95, 54,45], [38,3, 52,95, 54,45], [48,3, 42,95, 64,45], [48,3, 52,95, 64,45], [38,3, 52,95, 64,45], [38,3, 42,95, 64,45]]</t>
  </si>
  <si>
    <t>[[51,5, -142,35, 59,45], [51,5, 57,65, 59,45]]</t>
  </si>
  <si>
    <t>[[51,5000000075, 57,65, 59,45], [51,4206267744, 57,65, 59,1796795994], [51,2077075094, 57,65, 58,9951840013], [50,9288425827, 57,65, 58,9550892606], [50,6725696325, 57,65, 59,0721252158], [50,5202535018, 57,65, 59,309133726], [50,5202535018, 57,65, 59,590866274], [50,6725696325, 57,65, 59,8278747842], [50,9288425827, 57,65, 59,9449107394], [51,2077075094, 57,65, 59,9048159987], [51,4206267744, 57,65, 59,7203204006], [51,5000000074, -142,35, 59,45], [51,4206267744, -142,35, 59,1796795994], [51,2077075094, -142,35, 58,9951840013], [50,9288425827, -142,35, 58,9550892606], [50,6725696325, -142,35, 59,0721252158], [50,5202535018, -142,35, 59,309133726], [50,5202535018, -142,35, 59,590866274], [50,6725696325, -142,35, 59,8278747842], [50,9288425827, -142,35, 59,9449107394], [51,2077075094, -142,35, 59,9048159987], [51,4206267744, -142,35, 59,7203204006], [51,5000000075, 57,65, 59,45], [51,4206267744, 57,65, 59,7203204006], [51,2077075094, 57,65, 59,9048159987], [50,9288425827, 57,65, 59,9449107394], [50,6725696325, 57,65, 59,8278747842], [50,5202535018, 57,65, 59,590866274], [50,5202535018, 57,65, 59,309133726], [50,6725696325, 57,65, 59,0721252158], [50,9288425827, 57,65, 58,9550892606], [51,2077075094, 57,65, 58,9951840013], [51,4206267744, 57,65, 59,1796795994], [51,5000000075, 57,65, 59,45], [51,5000000074, -142,35, 59,45], [51,5000000074, -142,35, 59,45], [51,4206267744, -142,35, 59,7203204006], [51,2077075094, -142,35, 59,9048159987], [50,9288425827, -142,35, 59,9449107394], [50,6725696325, -142,35, 59,8278747842], [50,5202535018, -142,35, 59,590866274], [50,5202535018, -142,35, 59,309133726], [50,6725696325, -142,35, 59,0721252158], [50,9288425827, -142,35, 58,9550892606], [51,2077075094, -142,35, 58,9951840013], [51,4206267744, -142,35, 59,1796795994]]</t>
  </si>
  <si>
    <t>[[51,0, 57,65, 60,15], [51,0, -142,35, 60,15], [51,0, 57,65, 60,25], [51,0, -142,35, 60,25]]</t>
  </si>
  <si>
    <t>[[51,0, -142,35, 60,150000003], [51,3500000015, -142,35, 60,0562177941], [51,6062177941, -142,35, 59,8000000015], [51,700000003, -142,35, 59,45], [51,6062177941, -142,35, 59,0999999985], [51,3500000015, -142,35, 58,8437822059], [51,0, -142,35, 58,749999997], [50,6499999985, -142,35, 58,8437822059], [50,3937822059, -142,35, 59,0999999985], [50,299999997, -142,35, 59,45], [50,3937822059, -142,35, 59,8000000015], [50,6499999985, -142,35, 60,0562177941], [51,0, -142,35, 60,2499999821], [50,6282214671, -142,35, 60,1583648443], [50,3416129053, -142,35, 59,9044518143], [50,2058329284, -142,35, 59,5464293443], [50,25198704, -142,35, 59,166316089], [50,4695018604, -142,35, 58,8511913985], [50,8085474595, -142,35, 58,6732465744], [51,1914525405, -142,35, 58,6732465744], [51,5304981396, -142,35, 58,8511913985], [51,74801296, -142,35, 59,166316089], [51,7941670716, -142,35, 59,5464293443], [51,6583870947, -142,35, 59,9044518143], [51,3717785329, -142,35, 60,1583648443], [51,0, 57,65, 60,2499999821], [50,6282214671, 57,65, 60,1583648443], [50,3416129053, 57,65, 59,9044518143], [50,2058329284, 57,65, 59,5464293443], [50,25198704, 57,65, 59,166316089], [50,4695018604, 57,65, 58,8511913985], [50,8085474595, 57,65, 58,6732465744], [51,1914525405, 57,65, 58,6732465744], [51,5304981396, 57,65, 58,8511913985], [51,74801296, 57,65, 59,166316089], [51,7941670716, 57,65, 59,5464293443], [51,6583870947, 57,65, 59,9044518143], [51,3717785329, 57,65, 60,1583648443], [51,0, -142,35, 60,2499999821], [51,3717785329, -142,35, 60,1583648443], [51,6583870947, -142,35, 59,9044518143], [51,7941670716, -142,35, 59,5464293443], [51,74801296, -142,35, 59,166316089], [51,5304981396, -142,35, 58,8511913985], [51,1914525405, -142,35, 58,6732465744], [50,8085474595, -142,35, 58,6732465744], [50,4695018604, -142,35, 58,8511913985], [50,25198704, -142,35, 59,166316089], [50,2058329284, -142,35, 59,5464293443], [50,3416129053, -142,35, 59,9044518143], [50,6282214671, -142,35, 60,1583648443], [51,0, -142,35, 60,2499999821], [51,0, 57,65, 60,2499999821], [51,0, 57,65, 60,150000003], [51,3500000015, 57,65, 60,0562177941], [51,6062177941, 57,65, 59,8000000015], [51,700000003, 57,65, 59,45], [51,6062177941, 57,65, 59,0999999985], [51,3500000015, 57,65, 58,8437822059], [51,0, 57,65, 58,749999997], [50,6499999985, 57,65, 58,8437822059], [50,3937822059, 57,65, 59,0999999985], [50,299999997, 57,65, 59,45], [50,3937822059, 57,65, 59,8000000015], [50,6499999985, 57,65, 60,0562177941], [51,0, -142,35, 60,150000003], [50,6499999985, -142,35, 60,0562177941], [50,3937822059, -142,35, 59,8000000015], [50,299999997, -142,35, 59,45], [50,3937822059, -142,35, 59,0999999985], [50,6499999985, -142,35, 58,8437822059], [51,0, -142,35, 58,749999997], [51,3500000015, -142,35, 58,8437822059], [51,6062177941, -142,35, 59,0999999985], [51,700000003, -142,35, 59,45], [51,6062177941, -142,35, 59,8000000015], [51,3500000015, -142,35, 60,0562177941], [51,0, 57,65, 60,150000003], [51,0, -142,35, 60,150000003], [51,0, 57,65, 60,150000003], [50,6499999985, 57,65, 60,0562177941], [50,3937822059, 57,65, 59,8000000015], [50,299999997, 57,65, 59,45], [50,3937822059, 57,65, 59,0999999985], [50,6499999985, 57,65, 58,8437822059], [51,0, 57,65, 58,749999997], [51,3500000015, 57,65, 58,8437822059], [51,6062177941, 57,65, 59,0999999985], [51,700000003, 57,65, 59,45], [51,6062177941, 57,65, 59,8000000015], [51,3500000015, 57,65, 60,0562177941], [51,0, 57,65, 60,2499999821], [51,3717785329, 57,65, 60,1583648443], [51,6583870947, 57,65, 59,9044518143], [51,7941670716, 57,65, 59,5464293443], [51,74801296, 57,65, 59,166316089], [51,5304981396, 57,65, 58,8511913985], [51,1914525405, 57,65, 58,6732465744], [50,8085474595, 57,65, 58,6732465744], [50,4695018604, 57,65, 58,8511913985], [50,25198704, 57,65, 59,166316089], [50,2058329284, 57,65, 59,5464293443], [50,3416129053, 57,65, 59,9044518143], [50,6282214671, 57,65, 60,1583648443]]</t>
  </si>
  <si>
    <t>[[61,7, 56,3, 60,25], [66,4, 56,3, 60,25], [66,4, 55,3, 60,25], [61,7, 55,3, 60,25], [66,4, 56,3, 58,65], [61,7, 56,3, 58,65], [61,7, 55,3, 58,65], [66,4, 55,3, 58,65], [61,7, 55,3, 66,8], [61,7, 70,0, 66,8], [61,7, 70,0, 52,1], [61,7, 55,3, 52,1], [61,7, 56,3, 53,1], [61,7, 69,0, 53,1], [61,7, 69,0, 65,8], [61,7, 56,3, 65,8], [72,9, 55,3, 52,1], [72,9, 55,3, 66,8], [71,9, 69,0, 53,1], [71,9, 56,3, 53,1], [71,9, 56,3, 65,8], [71,9, 69,0, 65,8], [72,9, 70,0, 66,8], [72,9, 70,0, 52,1]]</t>
  </si>
  <si>
    <t>[[72,9, 70,0, 52,1], [72,9, 70,0, 66,8000002861], [72,9, 55,2999997139, 66,8000002861], [72,9, 55,2999997139, 52,1], [72,9, 70,0, 66,8000002861], [72,9, 70,0, 52,1], [61,6999999523, 70,0, 52,1], [61,6999999523, 70,0, 66,8000002861], [72,9, 70,0, 52,1], [72,9, 55,2999997139, 52,1], [61,6999999523, 55,2999997139, 52,1], [61,6999999523, 70,0, 52,1], [72,9, 55,2999997139, 66,8000002861], [72,9, 70,0, 66,8000002861], [61,6999999523, 70,0, 66,8000002861], [61,6999999523, 55,2999997139, 66,8000002861], [71,8999999851, 56,2999999523, 53,1000000149], [71,8999999851, 68,9999999851, 53,1000000149], [61,6999999523, 68,9999999851, 53,1000000149], [61,6999999523, 56,2999999523, 53,1000000149], [71,8999999851, 68,9999999851, 53,1000000149], [71,8999999851, 68,9999999851, 65,8000000477], [61,6999999523, 68,9999999851, 65,8000000477], [61,6999999523, 68,9999999851, 53,1000000149], [71,8999999851, 68,9999999851, 65,8000000477], [71,8999999851, 56,2999999523, 65,8000000477], [61,6999999523, 56,2999999523, 65,8000000477], [61,6999999523, 68,9999999851, 65,8000000477], [66,4000002384, 56,2999999523, 60,2499999762], [61,6999999523, 56,2999999523, 60,2499999762], [61,6999999523, 56,2999999523, 65,8000000477], [71,8999999851, 56,2999999523, 65,8000000477], [71,8999999851, 56,2999999523, 53,1000000149], [61,6999999523, 56,2999999523, 53,1000000149], [61,6999999523, 56,2999999523, 58,6499997139], [66,4000002384, 56,2999999523, 58,6499997139], [66,5316758394, 56,2999999523, 58,6609109402], [66,6597596645, 56,2999999523, 58,6933459997], [66,7807576895, 56,2999999523, 58,7464209557], [66,8913702011, 56,2999999523, 58,8186874151], [66,9885794163, 56,2999999523, 58,9081748486], [67,0697329283, 56,2999999523, 59,0124412537], [67,1326188087, 56,2999999523, 59,1286434889], [67,1755204439, 56,2999999523, 59,2536117792], [67,1972677946, 56,2999999523, 59,383936739], [67,1972677946, 56,2999999523, 59,5160635471], [67,1755204439, 56,2999999523, 59,6463885069], [67,1326188087, 56,2999999523, 59,7713562012], [67,0697329283, 56,2999999523, 59,8875584364], [66,9885794163, 56,2999999523, 59,9918254375], [66,8913702011, 56,2999999523, 60,0813122749], [66,7807576895, 56,2999999523, 60,1535787344], [66,6597596645, 56,2999999523, 60,2066536903], [66,5316758394, 56,2999999523, 60,2390887499], [71,8999999851, 68,9999999851, 53,1000000149], [71,8999999851, 56,2999999523, 53,1000000149], [71,8999999851, 56,2999999523, 65,8000000477], [71,8999999851, 68,9999999851, 65,8000000477], [61,6999999523, 55,2999997139, 60,2499999762], [66,4000002384, 55,2999997139, 60,2499999762], [66,5316758394, 55,2999997139, 60,2390887499], [66,6597596645, 55,2999997139, 60,2066536903], [66,7807576895, 55,2999997139, 60,1535787344], [66,8913702011, 55,2999997139, 60,0813122749], [66,9885794163, 55,2999997139, 59,9918254375], [67,0697329283, 55,2999997139, 59,8875584364], [67,1326188087, 55,2999997139, 59,7713562012], [67,1755204439, 55,2999997139, 59,6463885069], [67,1972677946, 55,2999997139, 59,5160635471], [67,1972677946, 55,2999997139, 59,383936739], [67,1755204439, 55,2999997139, 59,2536117792], [67,1326188087, 55,2999997139, 59,1286434889], [67,0697329283, 55,2999997139, 59,0124412537], [66,9885794163, 55,2999997139, 58,9081748486], [66,8913702011, 55,2999997139, 58,8186874151], [66,7807576895, 55,2999997139, 58,7464209557], [66,6597596645, 55,2999997139, 58,6933459997], [66,5316758394, 55,2999997139, 58,6609109402], [66,4000002384, 55,2999997139, 58,6499997139], [61,6999999523, 55,2999997139, 58,6499997139], [61,6999999523, 55,2999997139, 52,1], [72,9, 55,2999997139, 52,1], [72,9, 55,2999997139, 66,8000002861], [61,6999999523, 55,2999997139, 66,8000002861], [61,6999999523, 56,2999999523, 60,2499999762], [61,6999999523, 55,2999997139, 60,2499999762], [61,6999999523, 55,2999997139, 66,8000002861], [61,6999999523, 70,0, 66,8000002861], [61,6999999523, 70,0, 52,1], [61,6999999523, 55,2999997139, 52,1], [61,6999999523, 55,2999997139, 58,6499997139], [61,6999999523, 56,2999999523, 58,6499997139], [61,6999999523, 56,2999999523, 53,1000000149], [61,6999999523, 68,9999999851, 53,1000000149], [61,6999999523, 68,9999999851, 65,8000000477], [61,6999999523, 56,2999999523, 65,8000000477], [66,4000002384, 56,2999999523, 60,2499999762], [66,5316758394, 56,2999999523, 60,2390887499], [66,6597596645, 56,2999999523, 60,2066536903], [66,7807576895, 56,2999999523, 60,1535787344], [66,8913702011, 56,2999999523, 60,0813122749], [66,9885794163, 56,2999999523, 59,9918254375], [67,0697329283, 56,2999999523, 59,8875584364], [67,1326188087, 56,2999999523, 59,7713562012], [67,1755204439, 56,2999999523, 59,6463885069], [67,1972677946, 56,2999999523, 59,5160635471], [67,1972677946, 56,2999999523, 59,383936739], [67,1755204439, 56,2999999523, 59,2536117792], [67,1326188087, 56,2999999523, 59,1286434889], [67,0697329283, 56,2999999523, 59,0124412537], [66,9885794163, 56,2999999523, 58,9081748486], [66,8913702011, 56,2999999523, 58,8186874151], [66,7807576895, 56,2999999523, 58,7464209557], [66,6597596645, 56,2999999523, 58,6933459997], [66,5316758394, 56,2999999523, 58,6609109402], [66,4000002384, 56,2999999523, 58,6499997139], [66,4000002384, 55,2999997139, 58,6499997139], [66,5316758394, 55,2999997139, 58,6609109402], [66,6597596645, 55,2999997139, 58,6933459997], [66,7807576895, 55,2999997139, 58,7464209557], [66,8913702011, 55,2999997139, 58,8186874151], [66,9885794163, 55,2999997139, 58,9081748486], [67,0697329283, 55,2999997139, 59,0124412537], [67,1326188087, 55,2999997139, 59,1286434889], [67,1755204439, 55,2999997139, 59,2536117792], [67,1972677946, 55,2999997139, 59,383936739], [67,1972677946, 55,2999997139, 59,5160635471], [67,1755204439, 55,2999997139, 59,6463885069], [67,1326188087, 55,2999997139, 59,7713562012], [67,0697329283, 55,2999997139, 59,8875584364], [66,9885794163, 55,2999997139, 59,9918254375], [66,8913702011, 55,2999997139, 60,0813122749], [66,7807576895, 55,2999997139, 60,1535787344], [66,6597596645, 55,2999997139, 60,2066536903], [66,5316758394, 55,2999997139, 60,2390887499], [66,4000002384, 55,2999997139, 60,2499999762], [66,4000002384, 56,2999999523, 58,6499997139], [61,6999999523, 56,2999999523, 58,6499997139], [61,6999999523, 55,2999997139, 58,6499997139], [66,4000002384, 55,2999997139, 58,6499997139], [61,6999999523, 56,2999999523, 60,2499999762], [66,4000002384, 56,2999999523, 60,2499999762], [66,4000002384, 55,2999997139, 60,2499999762], [61,6999999523, 55,2999997139, 60,2499999762]]</t>
  </si>
  <si>
    <t>[[65,7, 56,1, 58,65], [60,7, 56,1, 58,65], [60,7, 56,3, 58,65], [65,7, 56,3, 58,65], [60,7, 55,3, 52,1], [60,7, 55,3, 59,45], [60,7, 55,3, 66,8], [59,7, 55,3, 66,8], [59,7, 55,3, 52,1], [65,7, 56,1, 60,25], [60,7, 56,1, 60,25], [65,7, 56,3, 60,25], [60,7, 56,3, 60,25], [71,7, 56,3, 60,25], [71,7, 56,3, 65,8], [60,7, 56,3, 65,8], [60,7, 56,3, 53,1], [71,7, 56,3, 53,1], [71,7, 56,3, 58,65], [60,7, 70,0, 52,1], [60,7, 70,0, 66,8], [60,7, 69,0, 65,8], [60,7, 69,0, 53,1], [65,7, 57,1, 60,25], [71,7, 57,1, 60,25], [65,7, 57,1, 58,65], [71,7, 57,1, 58,65], [71,7, 69,0, 53,1], [71,7, 69,0, 65,8], [71,7, 57,1, 65,0], [71,7, 68,2, 65,0], [71,7, 68,2, 53,9], [71,7, 57,1, 53,9], [60,7, 68,2, 65,0], [60,7, 68,2, 53,9], [60,7, 57,1, 65,0], [60,7, 57,1, 53,9], [59,7, 70,0, 52,1], [59,7, 70,0, 66,8]]</t>
  </si>
  <si>
    <t>[[65,7, 56,0999999821, 58,6500000238], [60,7, 56,0999999821, 58,6500000238], [60,7, 56,3000000149, 58,6500000238], [65,7, 56,3000000149, 58,6500000238], [60,7, 55,3, 52,0999997139], [60,7, 55,3, 59,4499998569], [60,7, 55,3, 66,8], [59,6999999851, 55,3, 66,8], [59,6999999851, 55,3, 52,0999997139], [65,7, 56,0999999821, 58,6500000238], [65,7, 55,9683243066, 58,6609112501], [65,7, 55,840240407, 58,6933463097], [65,7, 55,719242084, 58,7464212656], [65,7, 55,6086298332, 58,8186877251], [65,7, 55,5114208788, 58,9081745625], [65,7, 55,4302668173, 59,0124415636], [65,7, 55,3673813373, 59,1286437988], [65,7, 55,3244797883, 59,2536114931], [65,7, 55,3027324056, 59,3839364529], [65,7, 55,3027324056, 59,516063261], [65,7, 55,3244797883, 59,6463882208], [65,7, 55,3673813373, 59,7713565111], [65,7, 55,4302668173, 59,8875587463], [65,7, 55,5114208788, 59,9918251514], [65,7, 55,6086298332, 60,0813125849], [65,7, 55,719242084, 60,1535790443], [65,7, 55,840240407, 60,2066540003], [65,7, 55,9683243066, 60,2390890598], [65,7, 56,0999999821, 60,2500002861], [60,7, 56,0999999821, 60,2500002861], [60,7, 55,9748524308, 60,2401506186], [60,7, 55,8527864024, 60,2108453989], [60,7, 55,7368076101, 60,1628052473], [60,7, 55,6297717869, 60,097213316], [60,7, 55,5343145758, 60,0156854868], [60,7, 55,452786402, 59,9202280521], [60,7, 55,387194778, 59,8131924152], [60,7, 55,3391547848, 59,6972136974], [60,7, 55,3098493276, 59,5751475573], [60,7, 55,3, 59,4499998569], [60,7, 55,3098493276, 59,3248521566], [60,7, 55,3391547848, 59,2027866125], [60,7, 55,387194778, 59,0868078947], [60,7, 55,452786402, 58,9797716618], [60,7, 55,5343145758, 58,8843148231], [60,7, 55,6297717869, 58,8027863979], [60,7, 55,7368076101, 58,7371950626], [60,7, 55,8527864024, 58,689154911], [60,7, 55,9748524308, 58,6598490953], [60,7, 56,0999999821, 58,6500000238], [60,7, 56,0999999821, 60,2500002861], [65,7, 56,0999999821, 60,2500002861], [65,7, 56,3000000149, 60,2500002861], [60,7, 56,3000000149, 60,2500002861], [60,7, 56,3000000149, 60,2500002861], [65,7, 56,3000000149, 60,2500002861], [71,7000002384, 56,3000000149, 60,2500002861], [71,7000002384, 56,3000000149, 65,7999999851], [60,7, 56,3000000149, 65,7999999851], [65,7, 56,3000000149, 58,6500000238], [60,7, 56,3000000149, 58,6500000238], [60,7, 56,3000000149, 53,0999999523], [71,7000002384, 56,3000000149, 53,0999999523], [71,7000002384, 56,3000000149, 58,6500000238], [60,7, 56,3000000149, 58,6500000238], [60,7, 56,0999999821, 58,6500000238], [60,7, 55,9748524308, 58,6598490953], [60,7, 55,8527864024, 58,689154911], [60,7, 55,7368076101, 58,7371950626], [60,7, 55,6297717869, 58,8027863979], [60,7, 55,5343145758, 58,8843148231], [60,7, 55,452786402, 58,9797716618], [60,7, 55,387194778, 59,0868078947], [60,7, 55,3391547848, 59,2027866125], [60,7, 55,3098493276, 59,3248521566], [60,7, 55,3, 59,4499998569], [60,7, 55,3, 52,0999997139], [60,7, 70,0000002861, 52,0999997139], [60,7, 70,0000002861, 66,8], [60,7, 55,3, 66,8], [60,7, 55,3, 59,4499998569], [60,7, 55,3098493276, 59,5751475573], [60,7, 55,3391547848, 59,6972136974], [60,7, 55,387194778, 59,8131924152], [60,7, 55,452786402, 59,9202280521], [60,7, 55,5343145758, 60,0156854868], [60,7, 55,6297717869, 60,097213316], [60,7, 55,7368076101, 60,1628052473], [60,7, 55,8527864024, 60,2108453989], [60,7, 55,9748524308, 60,2401506186], [60,7, 56,0999999821, 60,2500002861], [60,7, 56,3000000149, 60,2500002861], [60,7, 56,3000000149, 65,7999999851], [60,7, 69,0000000477, 65,7999999851], [60,7, 69,0000000477, 53,0999999523], [60,7, 56,3000000149, 53,0999999523], [65,7, 56,0999999821, 60,2500002861], [65,7, 55,9683243066, 60,2390890598], [65,7, 55,840240407, 60,2066540003], [65,7, 55,719242084, 60,1535790443], [65,7, 55,6086298332, 60,0813125849], [65,7, 55,5114208788, 59,9918251514], [65,7, 55,4302668173, 59,8875587463], [65,7, 55,3673813373, 59,7713565111], [65,7, 55,3244797883, 59,6463882208], [65,7, 55,3027324056, 59,516063261], [65,7, 55,3027324056, 59,3839364529], [65,7, 55,3244797883, 59,2536114931], [65,7, 55,3673813373, 59,1286437988], [65,7, 55,4302668173, 59,0124415636], [65,7, 55,5114208788, 58,9081745625], [65,7, 55,6086298332, 58,8186877251], [65,7, 55,719242084, 58,7464212656], [65,7, 55,840240407, 58,6933463097], [65,7, 55,9683243066, 58,6609112501], [65,7, 56,0999999821, 58,6500000238], [65,7, 56,3000000149, 58,6500000238], [65,7, 57,1000000715, 58,6500000238], [65,7, 57,1000000715, 60,2500002861], [65,7, 56,3000000149, 60,2500002861], [71,7000002384, 56,3000000149, 60,2500002861], [65,7, 56,3000000149, 60,2500002861], [65,7, 57,1000000715, 60,2500002861], [71,7000002384, 57,1000000715, 60,2500002861], [60,7, 70,0000002861, 52,0999997139], [60,7, 55,3, 52,0999997139], [59,6999999851, 55,3, 52,0999997139], [59,6999999851, 70,0000002861, 52,0999997139], [65,7, 56,3000000149, 58,6500000238], [71,7000002384, 56,3000000149, 58,6500000238], [71,7000002384, 57,1000000715, 58,6500000238], [65,7, 57,1000000715, 58,6500000238], [60,7, 55,3, 66,8], [60,7, 70,0000002861, 66,8], [59,6999999851, 70,0000002861, 66,8], [59,6999999851, 55,3, 66,8], [59,6999999851, 55,3, 66,8], [59,6999999851, 70,0000002861, 66,8], [59,6999999851, 70,0000002861, 52,0999997139], [59,6999999851, 55,3, 52,0999997139], [60,7, 70,0000002861, 66,8], [60,7, 70,0000002861, 52,0999997139], [59,6999999851, 70,0000002861, 52,0999997139], [59,6999999851, 70,0000002861, 66,8], [71,7000002384, 57,1000000715, 58,6500000238], [71,7000002384, 56,3000000149, 58,6500000238], [71,7000002384, 56,3000000149, 53,0999999523], [71,7000002384, 69,0000000477, 53,0999999523], [71,7000002384, 69,0000000477, 65,7999999851], [71,7000002384, 56,3000000149, 65,7999999851], [71,7000002384, 56,3000000149, 60,2500002861], [71,7000002384, 57,1000000715, 60,2500002861], [71,7000002384, 57,1000000715, 64,9999999285], [71,7000002384, 68,1999996185, 64,9999999285], [71,7000002384, 68,1999996185, 53,9000003815], [71,7000002384, 57,1000000715, 53,9000003815], [60,7, 68,1999996185, 53,9000003815], [60,7, 68,1999996185, 64,9999999285], [60,7, 57,1000000715, 64,9999999285], [60,7, 57,1000000715, 53,9000003815], [60,7, 56,3000000149, 53,0999999523], [60,7, 69,0000000477, 53,0999999523], [71,7000002384, 69,0000000477, 53,0999999523], [71,7000002384, 56,3000000149, 53,0999999523], [65,7, 57,1000000715, 58,6500000238], [71,7000002384, 57,1000000715, 58,6500000238], [71,7000002384, 57,1000000715, 53,9000003815], [60,7, 57,1000000715, 53,9000003815], [60,7, 57,1000000715, 64,9999999285], [71,7000002384, 57,1000000715, 64,9999999285], [71,7000002384, 57,1000000715, 60,2500002861], [65,7, 57,1000000715, 60,2500002861], [60,7, 68,1999996185, 64,9999999285], [60,7, 68,1999996185, 53,9000003815], [71,7000002384, 68,1999996185, 53,9000003815], [71,7000002384, 68,1999996185, 64,9999999285], [60,7, 69,0000000477, 53,0999999523], [60,7, 69,0000000477, 65,7999999851], [71,7000002384, 69,0000000477, 65,7999999851], [71,7000002384, 69,0000000477, 53,0999999523], [60,7, 69,0000000477, 65,7999999851], [60,7, 56,3000000149, 65,7999999851], [71,7000002384, 56,3000000149, 65,7999999851], [71,7000002384, 69,0000000477, 65,7999999851], [60,7, 68,1999996185, 53,9000003815], [60,7, 57,1000000715, 53,9000003815], [71,7000002384, 57,1000000715, 53,9000003815], [71,7000002384, 68,1999996185, 53,9000003815], [60,7, 57,1000000715, 64,9999999285], [60,7, 68,1999996185, 64,9999999285], [71,7000002384, 68,1999996185, 64,9999999285], [71,7000002384, 57,1000000715, 64,9999999285]]</t>
  </si>
  <si>
    <t>[[56,0, 57,65, 64,45], [56,0, 67,65, 64,45], [46,0, 67,65, 64,45], [46,0, 57,65, 64,45], [56,0, 57,65, 54,45], [46,0, 57,65, 54,45], [56,0, 67,65, 54,45], [46,0, 67,65, 54,45]]</t>
  </si>
  <si>
    <t>[[46,0, 67,65, 64,45], [46,0, 67,65, 54,45], [46,0, 57,65, 54,45], [46,0, 57,65, 64,45], [56,0, 67,65, 64,45], [56,0, 67,65, 54,45], [46,0, 67,65, 54,45], [46,0, 67,65, 64,45], [56,0, 67,65, 54,45], [56,0, 67,65, 64,45], [56,0, 57,65, 64,45], [56,0, 57,65, 54,45], [56,0, 57,65, 54,45], [56,0, 57,65, 64,45], [46,0, 57,65, 64,45], [46,0, 57,65, 54,45], [56,0, 67,65, 54,45], [56,0, 57,65, 54,45], [46,0, 57,65, 54,45], [46,0, 67,65, 54,45], [56,0, 57,65, 64,45], [56,0, 67,65, 64,45], [46,0, 67,65, 64,45], [46,0, 57,65, 64,45]]</t>
  </si>
  <si>
    <t>[[66,9, -142,35, 59,45], [66,9, 57,65, 59,45]]</t>
  </si>
  <si>
    <t>[[66,9000000075, 57,65, 59,45], [66,8206267744, 57,65, 59,1796795994], [66,6077075094, 57,65, 58,9951840013], [66,3288425827, 57,65, 58,9550892606], [66,0725696325, 57,65, 59,0721252158], [65,9202535018, 57,65, 59,309133726], [65,9202535018, 57,65, 59,590866274], [66,0725696325, 57,65, 59,8278747842], [66,3288425827, 57,65, 59,9449107394], [66,6077075094, 57,65, 59,9048159987], [66,8206267744, 57,65, 59,7203204006], [66,9000000074, -142,35, 59,45], [66,8206267744, -142,35, 59,1796795994], [66,6077075094, -142,35, 58,9951840013], [66,3288425827, -142,35, 58,9550892606], [66,0725696325, -142,35, 59,0721252158], [65,9202535018, -142,35, 59,309133726], [65,9202535018, -142,35, 59,590866274], [66,0725696325, -142,35, 59,8278747842], [66,3288425827, -142,35, 59,9449107394], [66,6077075094, -142,35, 59,9048159987], [66,8206267744, -142,35, 59,7203204006], [66,9000000075, 57,65, 59,45], [66,8206267744, 57,65, 59,7203204006], [66,6077075094, 57,65, 59,9048159987], [66,3288425827, 57,65, 59,9449107394], [66,0725696325, 57,65, 59,8278747842], [65,9202535018, 57,65, 59,590866274], [65,9202535018, 57,65, 59,309133726], [66,0725696325, 57,65, 59,0721252158], [66,3288425827, 57,65, 58,9550892606], [66,6077075094, 57,65, 58,9951840013], [66,8206267744, 57,65, 59,1796795994], [66,9000000075, 57,65, 59,45], [66,9000000074, -142,35, 59,45], [66,9000000074, -142,35, 59,45], [66,8206267744, -142,35, 59,7203204006], [66,6077075094, -142,35, 59,9048159987], [66,3288425827, -142,35, 59,9449107394], [66,0725696325, -142,35, 59,8278747842], [65,9202535018, -142,35, 59,590866274], [65,9202535018, -142,35, 59,309133726], [66,0725696325, -142,35, 59,0721252158], [66,3288425827, -142,35, 58,9550892606], [66,6077075094, -142,35, 58,9951840013], [66,8206267744, -142,35, 59,1796795994]]</t>
  </si>
  <si>
    <t>[[66,4, 57,65, 60,15], [66,4, -142,35, 60,15], [66,4, 57,65, 60,25], [66,4, -142,35, 60,25]]</t>
  </si>
  <si>
    <t>[[66,4, -142,35, 60,150000003], [66,7500000015, -142,35, 60,0562177941], [67,0062177941, -142,35, 59,8000000015], [67,100000003, -142,35, 59,45], [67,0062177941, -142,35, 59,0999999985], [66,7500000015, -142,35, 58,8437822059], [66,4, -142,35, 58,749999997], [66,0499999985, -142,35, 58,8437822059], [65,7937822059, -142,35, 59,0999999985], [65,699999997, -142,35, 59,45], [65,7937822059, -142,35, 59,8000000015], [66,0499999985, -142,35, 60,0562177941], [66,4, -142,35, 60,2499999821], [66,0282214671, -142,35, 60,1583648443], [65,7416129053, -142,35, 59,9044518143], [65,6058329284, -142,35, 59,5464293443], [65,65198704, -142,35, 59,166316089], [65,8695018604, -142,35, 58,8511913985], [66,2085474595, -142,35, 58,6732465744], [66,5914525405, -142,35, 58,6732465744], [66,9304981396, -142,35, 58,8511913985], [67,14801296, -142,35, 59,166316089], [67,1941670716, -142,35, 59,5464293443], [67,0583870947, -142,35, 59,9044518143], [66,7717785329, -142,35, 60,1583648443], [66,4, 57,65, 60,2499999821], [66,0282214671, 57,65, 60,1583648443], [65,7416129053, 57,65, 59,9044518143], [65,6058329284, 57,65, 59,5464293443], [65,65198704, 57,65, 59,166316089], [65,8695018604, 57,65, 58,8511913985], [66,2085474595, 57,65, 58,6732465744], [66,5914525405, 57,65, 58,6732465744], [66,9304981396, 57,65, 58,8511913985], [67,14801296, 57,65, 59,166316089], [67,1941670716, 57,65, 59,5464293443], [67,0583870947, 57,65, 59,9044518143], [66,7717785329, 57,65, 60,1583648443], [66,4, -142,35, 60,2499999821], [66,7717785329, -142,35, 60,1583648443], [67,0583870947, -142,35, 59,9044518143], [67,1941670716, -142,35, 59,5464293443], [67,14801296, -142,35, 59,166316089], [66,9304981396, -142,35, 58,8511913985], [66,5914525405, -142,35, 58,6732465744], [66,2085474595, -142,35, 58,6732465744], [65,8695018604, -142,35, 58,8511913985], [65,65198704, -142,35, 59,166316089], [65,6058329284, -142,35, 59,5464293443], [65,7416129053, -142,35, 59,9044518143], [66,0282214671, -142,35, 60,1583648443], [66,4, -142,35, 60,2499999821], [66,4, 57,65, 60,2499999821], [66,4, 57,65, 60,150000003], [66,7500000015, 57,65, 60,0562177941], [67,0062177941, 57,65, 59,8000000015], [67,100000003, 57,65, 59,45], [67,0062177941, 57,65, 59,0999999985], [66,7500000015, 57,65, 58,8437822059], [66,4, 57,65, 58,749999997], [66,0499999985, 57,65, 58,8437822059], [65,7937822059, 57,65, 59,0999999985], [65,699999997, 57,65, 59,45], [65,7937822059, 57,65, 59,8000000015], [66,0499999985, 57,65, 60,0562177941], [66,4, -142,35, 60,150000003], [66,0499999985, -142,35, 60,0562177941], [65,7937822059, -142,35, 59,8000000015], [65,699999997, -142,35, 59,45], [65,7937822059, -142,35, 59,0999999985], [66,0499999985, -142,35, 58,8437822059], [66,4, -142,35, 58,749999997], [66,7500000015, -142,35, 58,8437822059], [67,0062177941, -142,35, 59,0999999985], [67,100000003, -142,35, 59,45], [67,0062177941, -142,35, 59,8000000015], [66,7500000015, -142,35, 60,0562177941], [66,4, 57,65, 60,150000003], [66,4, -142,35, 60,150000003], [66,4, 57,65, 60,150000003], [66,0499999985, 57,65, 60,0562177941], [65,7937822059, 57,65, 59,8000000015], [65,699999997, 57,65, 59,45], [65,7937822059, 57,65, 59,0999999985], [66,0499999985, 57,65, 58,8437822059], [66,4, 57,65, 58,749999997], [66,7500000015, 57,65, 58,8437822059], [67,0062177941, 57,65, 59,0999999985], [67,100000003, 57,65, 59,45], [67,0062177941, 57,65, 59,8000000015], [66,7500000015, 57,65, 60,0562177941], [66,4, 57,65, 60,2499999821], [66,7717785329, 57,65, 60,1583648443], [67,0583870947, 57,65, 59,9044518143], [67,1941670716, 57,65, 59,5464293443], [67,14801296, 57,65, 59,166316089], [66,9304981396, 57,65, 58,8511913985], [66,5914525405, 57,65, 58,6732465744], [66,2085474595, 57,65, 58,6732465744], [65,8695018604, 57,65, 58,8511913985], [65,65198704, 57,65, 59,166316089], [65,6058329284, 57,65, 59,5464293443], [65,7416129053, 57,65, 59,9044518143], [66,0282214671, 57,65, 60,1583648443]]</t>
  </si>
  <si>
    <t>[[38,6, 41,6, 60,25], [43,3, 41,6, 60,25], [43,3, 40,6, 60,25], [38,6, 40,6, 60,25], [43,3, 41,6, 58,65], [38,6, 41,6, 58,65], [38,6, 40,6, 58,65], [43,3, 40,6, 58,65], [38,6, 40,6, 66,8], [38,6, 55,3, 66,8], [38,6, 55,3, 52,1], [38,6, 40,6, 52,1], [38,6, 41,6, 53,1], [38,6, 54,3, 53,1], [38,6, 54,3, 65,8], [38,6, 41,6, 65,8], [49,8, 40,6, 52,1], [49,8, 40,6, 66,8], [48,8, 54,3, 53,1], [48,8, 41,6, 53,1], [48,8, 41,6, 65,8], [48,8, 54,3, 65,8], [49,8, 55,3, 66,8], [49,8, 55,3, 52,1]]</t>
  </si>
  <si>
    <t>[[49,8, 55,3, 52,1], [49,8, 55,3, 66,8000002861], [49,8, 40,5999997139, 66,8000002861], [49,8, 40,5999997139, 52,1], [49,8, 55,3, 66,8000002861], [49,8, 55,3, 52,1], [38,5999999523, 55,3, 52,1], [38,5999999523, 55,3, 66,8000002861], [49,8, 55,3, 52,1], [49,8, 40,5999997139, 52,1], [38,5999999523, 40,5999997139, 52,1], [38,5999999523, 55,3, 52,1], [49,8, 40,5999997139, 66,8000002861], [49,8, 55,3, 66,8000002861], [38,5999999523, 55,3, 66,8000002861], [38,5999999523, 40,5999997139, 66,8000002861], [48,7999999851, 41,5999999523, 53,1000000149], [48,7999999851, 54,2999999851, 53,1000000149], [38,5999999523, 54,2999999851, 53,1000000149], [38,5999999523, 41,5999999523, 53,1000000149], [48,7999999851, 54,2999999851, 53,1000000149], [48,7999999851, 54,2999999851, 65,8000000477], [38,5999999523, 54,2999999851, 65,8000000477], [38,5999999523, 54,2999999851, 53,1000000149], [48,7999999851, 54,2999999851, 65,8000000477], [48,7999999851, 41,5999999523, 65,8000000477], [38,5999999523, 41,5999999523, 65,8000000477], [38,5999999523, 54,2999999851, 65,8000000477], [43,3000002384, 41,5999999523, 60,2499999762], [38,5999999523, 41,5999999523, 60,2499999762], [38,5999999523, 41,5999999523, 65,8000000477], [48,7999999851, 41,5999999523, 65,8000000477], [48,7999999851, 41,5999999523, 53,1000000149], [38,5999999523, 41,5999999523, 53,1000000149], [38,5999999523, 41,5999999523, 58,6499997139], [43,3000002384, 41,5999999523, 58,6499997139], [43,4316758394, 41,5999999523, 58,6609109402], [43,5597596645, 41,5999999523, 58,6933459997], [43,6807576895, 41,5999999523, 58,7464209557], [43,7913702011, 41,5999999523, 58,8186874151], [43,8885794163, 41,5999999523, 58,9081748486], [43,9697329283, 41,5999999523, 59,0124412537], [44,0326188087, 41,5999999523, 59,1286434889], [44,0755204439, 41,5999999523, 59,2536117792], [44,0972677946, 41,5999999523, 59,383936739], [44,0972677946, 41,5999999523, 59,5160635471], [44,0755204439, 41,5999999523, 59,6463885069], [44,0326188087, 41,5999999523, 59,7713562012], [43,9697329283, 41,5999999523, 59,8875584364], [43,8885794163, 41,5999999523, 59,9918254375], [43,7913702011, 41,5999999523, 60,0813122749], [43,6807576895, 41,5999999523, 60,1535787344], [43,5597596645, 41,5999999523, 60,2066536903], [43,4316758394, 41,5999999523, 60,2390887499], [48,7999999851, 54,2999999851, 53,1000000149], [48,7999999851, 41,5999999523, 53,1000000149], [48,7999999851, 41,5999999523, 65,8000000477], [48,7999999851, 54,2999999851, 65,8000000477], [38,5999999523, 40,5999997139, 60,2499999762], [43,3000002384, 40,5999997139, 60,2499999762], [43,4316758394, 40,5999997139, 60,2390887499], [43,5597596645, 40,5999997139, 60,2066536903], [43,6807576895, 40,5999997139, 60,1535787344], [43,7913702011, 40,5999997139, 60,0813122749], [43,8885794163, 40,5999997139, 59,9918254375], [43,9697329283, 40,5999997139, 59,8875584364], [44,0326188087, 40,5999997139, 59,7713562012], [44,0755204439, 40,5999997139, 59,6463885069], [44,0972677946, 40,5999997139, 59,5160635471], [44,0972677946, 40,5999997139, 59,383936739], [44,0755204439, 40,5999997139, 59,2536117792], [44,0326188087, 40,5999997139, 59,1286434889], [43,9697329283, 40,5999997139, 59,0124412537], [43,8885794163, 40,5999997139, 58,9081748486], [43,7913702011, 40,5999997139, 58,8186874151], [43,6807576895, 40,5999997139, 58,7464209557], [43,5597596645, 40,5999997139, 58,6933459997], [43,4316758394, 40,5999997139, 58,6609109402], [43,3000002384, 40,5999997139, 58,6499997139], [38,5999999523, 40,5999997139, 58,6499997139], [38,5999999523, 40,5999997139, 52,1], [49,8, 40,5999997139, 52,1], [49,8, 40,5999997139, 66,8000002861], [38,5999999523, 40,5999997139, 66,8000002861], [38,5999999523, 41,5999999523, 60,2499999762], [38,5999999523, 40,5999997139, 60,2499999762], [38,5999999523, 40,5999997139, 66,8000002861], [38,5999999523, 55,3, 66,8000002861], [38,5999999523, 55,3, 52,1], [38,5999999523, 40,5999997139, 52,1], [38,5999999523, 40,5999997139, 58,6499997139], [38,5999999523, 41,5999999523, 58,6499997139], [38,5999999523, 41,5999999523, 53,1000000149], [38,5999999523, 54,2999999851, 53,1000000149], [38,5999999523, 54,2999999851, 65,8000000477], [38,5999999523, 41,5999999523, 65,8000000477], [43,3000002384, 41,5999999523, 60,2499999762], [43,4316758394, 41,5999999523, 60,2390887499], [43,5597596645, 41,5999999523, 60,2066536903], [43,6807576895, 41,5999999523, 60,1535787344], [43,7913702011, 41,5999999523, 60,0813122749], [43,8885794163, 41,5999999523, 59,9918254375], [43,9697329283, 41,5999999523, 59,8875584364], [44,0326188087, 41,5999999523, 59,7713562012], [44,0755204439, 41,5999999523, 59,6463885069], [44,0972677946, 41,5999999523, 59,5160635471], [44,0972677946, 41,5999999523, 59,383936739], [44,0755204439, 41,5999999523, 59,2536117792], [44,0326188087, 41,5999999523, 59,1286434889], [43,9697329283, 41,5999999523, 59,0124412537], [43,8885794163, 41,5999999523, 58,9081748486], [43,7913702011, 41,5999999523, 58,8186874151], [43,6807576895, 41,5999999523, 58,7464209557], [43,5597596645, 41,5999999523, 58,6933459997], [43,4316758394, 41,5999999523, 58,6609109402], [43,3000002384, 41,5999999523, 58,6499997139], [43,3000002384, 40,5999997139, 58,6499997139], [43,4316758394, 40,5999997139, 58,6609109402], [43,5597596645, 40,5999997139, 58,6933459997], [43,6807576895, 40,5999997139, 58,7464209557], [43,7913702011, 40,5999997139, 58,8186874151], [43,8885794163, 40,5999997139, 58,9081748486], [43,9697329283, 40,5999997139, 59,0124412537], [44,0326188087, 40,5999997139, 59,1286434889], [44,0755204439, 40,5999997139, 59,2536117792], [44,0972677946, 40,5999997139, 59,383936739], [44,0972677946, 40,5999997139, 59,5160635471], [44,0755204439, 40,5999997139, 59,6463885069], [44,0326188087, 40,5999997139, 59,7713562012], [43,9697329283, 40,5999997139, 59,8875584364], [43,8885794163, 40,5999997139, 59,9918254375], [43,7913702011, 40,5999997139, 60,0813122749], [43,6807576895, 40,5999997139, 60,1535787344], [43,5597596645, 40,5999997139, 60,2066536903], [43,4316758394, 40,5999997139, 60,2390887499], [43,3000002384, 40,5999997139, 60,2499999762], [43,3000002384, 41,5999999523, 58,6499997139], [38,5999999523, 41,5999999523, 58,6499997139], [38,5999999523, 40,5999997139, 58,6499997139], [43,3000002384, 40,5999997139, 58,6499997139], [38,5999999523, 41,5999999523, 60,2499999762], [43,3000002384, 41,5999999523, 60,2499999762], [43,3000002384, 40,5999997139, 60,2499999762], [38,5999999523, 40,5999997139, 60,2499999762]]</t>
  </si>
  <si>
    <t>[[42,6, 41,4, 58,65], [37,6, 41,4, 58,65], [37,6, 41,6, 58,65], [42,6, 41,6, 58,65], [37,6, 40,6, 52,1], [37,6, 40,6, 59,45], [37,6, 40,6, 66,8], [36,6, 40,6, 66,8], [36,6, 40,6, 52,1], [42,6, 41,4, 60,25], [37,6, 41,4, 60,25], [42,6, 41,6, 60,25], [37,6, 41,6, 60,25], [48,6, 41,6, 60,25], [48,6, 41,6, 65,8], [37,6, 41,6, 65,8], [37,6, 41,6, 53,1], [48,6, 41,6, 53,1], [48,6, 41,6, 58,65], [37,6, 55,3, 52,1], [37,6, 55,3, 66,8], [37,6, 54,3, 65,8], [37,6, 54,3, 53,1], [42,6, 42,4, 60,25], [48,6, 42,4, 60,25], [42,6, 42,4, 58,65], [48,6, 42,4, 58,65], [48,6, 54,3, 53,1], [48,6, 54,3, 65,8], [48,6, 42,4, 65,0], [48,6, 53,5, 65,0], [48,6, 53,5, 53,9], [48,6, 42,4, 53,9], [37,6, 53,5, 65,0], [37,6, 53,5, 53,9], [37,6, 42,4, 65,0], [37,6, 42,4, 53,9], [36,6, 55,3, 52,1], [36,6, 55,3, 66,8]]</t>
  </si>
  <si>
    <t>[[42,6, 41,3999999821, 58,6500000238], [37,6, 41,3999999821, 58,6500000238], [37,6, 41,6000000149, 58,6500000238], [42,6, 41,6000000149, 58,6500000238], [37,6, 40,6, 52,0999997139], [37,6, 40,6, 59,4499998569], [37,6, 40,6, 66,8], [36,5999999851, 40,6, 66,8], [36,5999999851, 40,6, 52,0999997139], [42,6, 41,3999999821, 58,6500000238], [42,6, 41,2683243066, 58,6609112501], [42,6, 41,140240407, 58,6933463097], [42,6, 41,019242084, 58,7464212656], [42,6, 40,9086298332, 58,8186877251], [42,6, 40,8114208788, 58,9081745625], [42,6, 40,7302668173, 59,0124415636], [42,6, 40,6673813373, 59,1286437988], [42,6, 40,6244797883, 59,2536114931], [42,6, 40,6027324056, 59,3839364529], [42,6, 40,6027324056, 59,516063261], [42,6, 40,6244797883, 59,6463882208], [42,6, 40,6673813373, 59,7713565111], [42,6, 40,7302668173, 59,8875587463], [42,6, 40,8114208788, 59,9918251514], [42,6, 40,9086298332, 60,0813125849], [42,6, 41,019242084, 60,1535790443], [42,6, 41,140240407, 60,2066540003], [42,6, 41,2683243066, 60,2390890598], [42,6, 41,3999999821, 60,2500002861], [37,6, 41,3999999821, 60,2500002861], [37,6, 41,2748524308, 60,2401506186], [37,6, 41,1527864024, 60,2108453989], [37,6, 41,0368076101, 60,1628052473], [37,6, 40,9297717869, 60,097213316], [37,6, 40,8343145758, 60,0156854868], [37,6, 40,752786402, 59,9202280521], [37,6, 40,687194778, 59,8131924152], [37,6, 40,6391547848, 59,6972136974], [37,6, 40,6098493276, 59,5751475573], [37,6, 40,6, 59,4499998569], [37,6, 40,6098493276, 59,3248521566], [37,6, 40,6391547848, 59,2027866125], [37,6, 40,687194778, 59,0868078947], [37,6, 40,752786402, 58,9797716618], [37,6, 40,8343145758, 58,8843148231], [37,6, 40,9297717869, 58,8027863979], [37,6, 41,0368076101, 58,7371950626], [37,6, 41,1527864024, 58,689154911], [37,6, 41,2748524308, 58,6598490953], [37,6, 41,3999999821, 58,6500000238], [37,6, 41,3999999821, 60,2500002861], [42,6, 41,3999999821, 60,2500002861], [42,6, 41,6000000149, 60,2500002861], [37,6, 41,6000000149, 60,2500002861], [37,6, 41,6000000149, 60,2500002861], [42,6, 41,6000000149, 60,2500002861], [48,6000002384, 41,6000000149, 60,2500002861], [48,6000002384, 41,6000000149, 65,7999999851], [37,6, 41,6000000149, 65,7999999851], [42,6, 41,6000000149, 58,6500000238], [37,6, 41,6000000149, 58,6500000238], [37,6, 41,6000000149, 53,0999999523], [48,6000002384, 41,6000000149, 53,0999999523], [48,6000002384, 41,6000000149, 58,6500000238], [37,6, 41,6000000149, 58,6500000238], [37,6, 41,3999999821, 58,6500000238], [37,6, 41,2748524308, 58,6598490953], [37,6, 41,1527864024, 58,689154911], [37,6, 41,0368076101, 58,7371950626], [37,6, 40,9297717869, 58,8027863979], [37,6, 40,8343145758, 58,8843148231], [37,6, 40,752786402, 58,9797716618], [37,6, 40,687194778, 59,0868078947], [37,6, 40,6391547848, 59,2027866125], [37,6, 40,6098493276, 59,3248521566], [37,6, 40,6, 59,4499998569], [37,6, 40,6, 52,0999997139], [37,6, 55,3000002861, 52,0999997139], [37,6, 55,3000002861, 66,8], [37,6, 40,6, 66,8], [37,6, 40,6, 59,4499998569], [37,6, 40,6098493276, 59,5751475573], [37,6, 40,6391547848, 59,6972136974], [37,6, 40,687194778, 59,8131924152], [37,6, 40,752786402, 59,9202280521], [37,6, 40,8343145758, 60,0156854868], [37,6, 40,9297717869, 60,097213316], [37,6, 41,0368076101, 60,1628052473], [37,6, 41,1527864024, 60,2108453989], [37,6, 41,2748524308, 60,2401506186], [37,6, 41,3999999821, 60,2500002861], [37,6, 41,6000000149, 60,2500002861], [37,6, 41,6000000149, 65,7999999851], [37,6, 54,3000000477, 65,7999999851], [37,6, 54,3000000477, 53,0999999523], [37,6, 41,6000000149, 53,0999999523], [42,6, 41,3999999821, 60,2500002861], [42,6, 41,2683243066, 60,2390890598], [42,6, 41,140240407, 60,2066540003], [42,6, 41,019242084, 60,1535790443], [42,6, 40,9086298332, 60,0813125849], [42,6, 40,8114208788, 59,9918251514], [42,6, 40,7302668173, 59,8875587463], [42,6, 40,6673813373, 59,7713565111], [42,6, 40,6244797883, 59,6463882208], [42,6, 40,6027324056, 59,516063261], [42,6, 40,6027324056, 59,3839364529], [42,6, 40,6244797883, 59,2536114931], [42,6, 40,6673813373, 59,1286437988], [42,6, 40,7302668173, 59,0124415636], [42,6, 40,8114208788, 58,9081745625], [42,6, 40,9086298332, 58,8186877251], [42,6, 41,019242084, 58,7464212656], [42,6, 41,140240407, 58,6933463097], [42,6, 41,2683243066, 58,6609112501], [42,6, 41,3999999821, 58,6500000238], [42,6, 41,6000000149, 58,6500000238], [42,6, 42,4000000715, 58,6500000238], [42,6, 42,4000000715, 60,2500002861], [42,6, 41,6000000149, 60,2500002861], [48,6000002384, 41,6000000149, 60,2500002861], [42,6, 41,6000000149, 60,2500002861], [42,6, 42,4000000715, 60,2500002861], [48,6000002384, 42,4000000715, 60,2500002861], [37,6, 55,3000002861, 52,0999997139], [37,6, 40,6, 52,0999997139], [36,5999999851, 40,6, 52,0999997139], [36,5999999851, 55,3000002861, 52,0999997139], [42,6, 41,6000000149, 58,6500000238], [48,6000002384, 41,6000000149, 58,6500000238], [48,6000002384, 42,4000000715, 58,6500000238], [42,6, 42,4000000715, 58,6500000238], [37,6, 40,6, 66,8], [37,6, 55,3000002861, 66,8], [36,5999999851, 55,3000002861, 66,8], [36,5999999851, 40,6, 66,8], [36,5999999851, 40,6, 66,8], [36,5999999851, 55,3000002861, 66,8], [36,5999999851, 55,3000002861, 52,0999997139], [36,5999999851, 40,6, 52,0999997139], [37,6, 55,3000002861, 66,8], [37,6, 55,3000002861, 52,0999997139], [36,5999999851, 55,3000002861, 52,0999997139], [36,5999999851, 55,3000002861, 66,8], [48,6000002384, 42,4000000715, 58,6500000238], [48,6000002384, 41,6000000149, 58,6500000238], [48,6000002384, 41,6000000149, 53,0999999523], [48,6000002384, 54,3000000477, 53,0999999523], [48,6000002384, 54,3000000477, 65,7999999851], [48,6000002384, 41,6000000149, 65,7999999851], [48,6000002384, 41,6000000149, 60,2500002861], [48,6000002384, 42,4000000715, 60,2500002861], [48,6000002384, 42,4000000715, 64,9999999285], [48,6000002384, 53,4999996185, 64,9999999285], [48,6000002384, 53,4999996185, 53,9000003815], [48,6000002384, 42,4000000715, 53,9000003815], [37,6, 53,4999996185, 53,9000003815], [37,6, 53,4999996185, 64,9999999285], [37,6, 42,4000000715, 64,9999999285], [37,6, 42,4000000715, 53,9000003815], [37,6, 41,6000000149, 53,0999999523], [37,6, 54,3000000477, 53,0999999523], [48,6000002384, 54,3000000477, 53,0999999523], [48,6000002384, 41,6000000149, 53,0999999523], [42,6, 42,4000000715, 58,6500000238], [48,6000002384, 42,4000000715, 58,6500000238], [48,6000002384, 42,4000000715, 53,9000003815], [37,6, 42,4000000715, 53,9000003815], [37,6, 42,4000000715, 64,9999999285], [48,6000002384, 42,4000000715, 64,9999999285], [48,6000002384, 42,4000000715, 60,2500002861], [42,6, 42,4000000715, 60,2500002861], [37,6, 53,4999996185, 64,9999999285], [37,6, 53,4999996185, 53,9000003815], [48,6000002384, 53,4999996185, 53,9000003815], [48,6000002384, 53,4999996185, 64,9999999285], [37,6, 54,3000000477, 53,0999999523], [37,6, 54,3000000477, 65,7999999851], [48,6000002384, 54,3000000477, 65,7999999851], [48,6000002384, 54,3000000477, 53,0999999523], [37,6, 54,3000000477, 65,7999999851], [37,6, 41,6000000149, 65,7999999851], [48,6000002384, 41,6000000149, 65,7999999851], [48,6000002384, 54,3000000477, 65,7999999851], [37,6, 53,4999996185, 53,9000003815], [37,6, 42,4000000715, 53,9000003815], [48,6000002384, 42,4000000715, 53,9000003815], [48,6000002384, 53,4999996185, 53,9000003815], [37,6, 42,4000000715, 64,9999999285], [37,6, 53,4999996185, 64,9999999285], [48,6000002384, 53,4999996185, 64,9999999285], [48,6000002384, 42,4000000715, 64,9999999285]]</t>
  </si>
  <si>
    <t>[[63,7, 42,95, 64,45], [63,7, 52,95, 64,45], [53,7, 52,95, 64,45], [53,7, 42,95, 64,45], [63,7, 42,95, 54,45], [53,7, 42,95, 54,45], [63,7, 52,95, 54,45], [53,7, 52,95, 54,45]]</t>
  </si>
  <si>
    <t>[[53,7, 52,95, 64,45], [53,7, 52,95, 54,45], [53,7, 42,95, 54,45], [53,7, 42,95, 64,45], [63,7, 52,95, 64,45], [63,7, 52,95, 54,45], [53,7, 52,95, 54,45], [53,7, 52,95, 64,45], [63,7, 52,95, 54,45], [63,7, 52,95, 64,45], [63,7, 42,95, 64,45], [63,7, 42,95, 54,45], [63,7, 42,95, 54,45], [63,7, 42,95, 64,45], [53,7, 42,95, 64,45], [53,7, 42,95, 54,45], [63,7, 52,95, 54,45], [63,7, 42,95, 54,45], [53,7, 42,95, 54,45], [53,7, 52,95, 54,45], [63,7, 42,95, 64,45], [63,7, 52,95, 64,45], [53,7, 52,95, 64,45], [53,7, 42,95, 64,45]]</t>
  </si>
  <si>
    <t>[[43,8, -157,05, 59,45], [43,8, 42,95, 59,45]]</t>
  </si>
  <si>
    <t>[[43,8000000075, 42,95, 59,45], [43,7206267744, 42,95, 59,1796795994], [43,5077075094, 42,95, 58,9951840013], [43,2288425827, 42,95, 58,9550892606], [42,9725696325, 42,95, 59,0721252158], [42,8202535018, 42,95, 59,309133726], [42,8202535018, 42,95, 59,590866274], [42,9725696325, 42,95, 59,8278747842], [43,2288425827, 42,95, 59,9449107394], [43,5077075094, 42,95, 59,9048159987], [43,7206267744, 42,95, 59,7203204006], [43,8000000074, -157,05, 59,45], [43,7206267744, -157,05, 59,1796795994], [43,5077075094, -157,05, 58,9951840013], [43,2288425827, -157,05, 58,9550892606], [42,9725696325, -157,05, 59,0721252158], [42,8202535018, -157,05, 59,309133726], [42,8202535018, -157,05, 59,590866274], [42,9725696325, -157,05, 59,8278747842], [43,2288425827, -157,05, 59,9449107394], [43,5077075094, -157,05, 59,9048159987], [43,7206267744, -157,05, 59,7203204006], [43,8000000075, 42,95, 59,45], [43,7206267744, 42,95, 59,7203204006], [43,5077075094, 42,95, 59,9048159987], [43,2288425827, 42,95, 59,9449107394], [42,9725696325, 42,95, 59,8278747842], [42,8202535018, 42,95, 59,590866274], [42,8202535018, 42,95, 59,309133726], [42,9725696325, 42,95, 59,0721252158], [43,2288425827, 42,95, 58,9550892606], [43,5077075094, 42,95, 58,9951840013], [43,7206267744, 42,95, 59,1796795994], [43,8000000075, 42,95, 59,45], [43,8000000074, -157,05, 59,45], [43,8000000074, -157,05, 59,45], [43,7206267744, -157,05, 59,7203204006], [43,5077075094, -157,05, 59,9048159987], [43,2288425827, -157,05, 59,9449107394], [42,9725696325, -157,05, 59,8278747842], [42,8202535018, -157,05, 59,590866274], [42,8202535018, -157,05, 59,309133726], [42,9725696325, -157,05, 59,0721252158], [43,2288425827, -157,05, 58,9550892606], [43,5077075094, -157,05, 58,9951840013], [43,7206267744, -157,05, 59,1796795994]]</t>
  </si>
  <si>
    <t>[[43,3, 42,95, 60,15], [43,3, -157,05, 60,15], [43,3, 42,95, 60,25], [43,3, -157,05, 60,25]]</t>
  </si>
  <si>
    <t>[[43,3, -157,05, 60,150000003], [43,6500000015, -157,05, 60,0562177941], [43,9062177941, -157,05, 59,8000000015], [44,000000003, -157,05, 59,45], [43,9062177941, -157,05, 59,0999999985], [43,6500000015, -157,05, 58,8437822059], [43,3, -157,05, 58,749999997], [42,9499999985, -157,05, 58,8437822059], [42,6937822059, -157,05, 59,0999999985], [42,599999997, -157,05, 59,45], [42,6937822059, -157,05, 59,8000000015], [42,9499999985, -157,05, 60,0562177941], [43,3, -157,05, 60,2499999821], [42,9282214671, -157,05, 60,1583648443], [42,6416129053, -157,05, 59,9044518143], [42,5058329284, -157,05, 59,5464293443], [42,55198704, -157,05, 59,166316089], [42,7695018604, -157,05, 58,8511913985], [43,1085474595, -157,05, 58,6732465744], [43,4914525405, -157,05, 58,6732465744], [43,8304981396, -157,05, 58,8511913985], [44,04801296, -157,05, 59,166316089], [44,0941670716, -157,05, 59,5464293443], [43,9583870947, -157,05, 59,9044518143], [43,6717785329, -157,05, 60,1583648443], [43,3, 42,95, 60,2499999821], [42,9282214671, 42,95, 60,1583648443], [42,6416129053, 42,95, 59,9044518143], [42,5058329284, 42,95, 59,5464293443], [42,55198704, 42,95, 59,166316089], [42,7695018604, 42,95, 58,8511913985], [43,1085474595, 42,95, 58,6732465744], [43,4914525405, 42,95, 58,6732465744], [43,8304981396, 42,95, 58,8511913985], [44,04801296, 42,95, 59,166316089], [44,0941670716, 42,95, 59,5464293443], [43,9583870947, 42,95, 59,9044518143], [43,6717785329, 42,95, 60,1583648443], [43,3, -157,05, 60,2499999821], [43,6717785329, -157,05, 60,1583648443], [43,9583870947, -157,05, 59,9044518143], [44,0941670716, -157,05, 59,5464293443], [44,04801296, -157,05, 59,166316089], [43,8304981396, -157,05, 58,8511913985], [43,4914525405, -157,05, 58,6732465744], [43,1085474595, -157,05, 58,6732465744], [42,7695018604, -157,05, 58,8511913985], [42,55198704, -157,05, 59,166316089], [42,5058329284, -157,05, 59,5464293443], [42,6416129053, -157,05, 59,9044518143], [42,9282214671, -157,05, 60,1583648443], [43,3, -157,05, 60,2499999821], [43,3, 42,95, 60,2499999821], [43,3, 42,95, 60,150000003], [43,6500000015, 42,95, 60,0562177941], [43,9062177941, 42,95, 59,8000000015], [44,000000003, 42,95, 59,45], [43,9062177941, 42,95, 59,0999999985], [43,6500000015, 42,95, 58,8437822059], [43,3, 42,95, 58,749999997], [42,9499999985, 42,95, 58,8437822059], [42,6937822059, 42,95, 59,0999999985], [42,599999997, 42,95, 59,45], [42,6937822059, 42,95, 59,8000000015], [42,9499999985, 42,95, 60,0562177941], [43,3, -157,05, 60,150000003], [42,9499999985, -157,05, 60,0562177941], [42,6937822059, -157,05, 59,8000000015], [42,599999997, -157,05, 59,45], [42,6937822059, -157,05, 59,0999999985], [42,9499999985, -157,05, 58,8437822059], [43,3, -157,05, 58,749999997], [43,6500000015, -157,05, 58,8437822059], [43,9062177941, -157,05, 59,0999999985], [44,000000003, -157,05, 59,45], [43,9062177941, -157,05, 59,8000000015], [43,6500000015, -157,05, 60,0562177941], [43,3, 42,95, 60,150000003], [43,3, -157,05, 60,150000003], [43,3, 42,95, 60,150000003], [42,9499999985, 42,95, 60,0562177941], [42,6937822059, 42,95, 59,8000000015], [42,599999997, 42,95, 59,45], [42,6937822059, 42,95, 59,0999999985], [42,9499999985, 42,95, 58,8437822059], [43,3, 42,95, 58,749999997], [43,6500000015, 42,95, 58,8437822059], [43,9062177941, 42,95, 59,0999999985], [44,000000003, 42,95, 59,45], [43,9062177941, 42,95, 59,8000000015], [43,6500000015, 42,95, 60,0562177941], [43,3, 42,95, 60,2499999821], [43,6717785329, 42,95, 60,1583648443], [43,9583870947, 42,95, 59,9044518143], [44,0941670716, 42,95, 59,5464293443], [44,04801296, 42,95, 59,166316089], [43,8304981396, 42,95, 58,8511913985], [43,4914525405, 42,95, 58,6732465744], [43,1085474595, 42,95, 58,6732465744], [42,7695018604, 42,95, 58,8511913985], [42,55198704, 42,95, 59,166316089], [42,5058329284, 42,95, 59,5464293443], [42,6416129053, 42,95, 59,9044518143], [42,9282214671, 42,95, 60,1583648443]]</t>
  </si>
  <si>
    <t>[[54,0, 41,6, 60,25], [58,7, 41,6, 60,25], [58,7, 40,6, 60,25], [54,0, 40,6, 60,25], [58,7, 41,6, 58,65], [54,0, 41,6, 58,65], [54,0, 40,6, 58,65], [58,7, 40,6, 58,65], [54,0, 40,6, 66,8], [54,0, 55,3, 66,8], [54,0, 55,3, 52,1], [54,0, 40,6, 52,1], [54,0, 41,6, 53,1], [54,0, 54,3, 53,1], [54,0, 54,3, 65,8], [54,0, 41,6, 65,8], [65,2, 40,6, 52,1], [65,2, 40,6, 66,8], [64,2, 54,3, 53,1], [64,2, 41,6, 53,1], [64,2, 41,6, 65,8], [64,2, 54,3, 65,8], [65,2, 55,3, 66,8], [65,2, 55,3, 52,1]]</t>
  </si>
  <si>
    <t>[[65,2, 55,3, 52,1], [65,2, 55,3, 66,8000002861], [65,2, 40,5999997139, 66,8000002861], [65,2, 40,5999997139, 52,1], [65,2, 55,3, 66,8000002861], [65,2, 55,3, 52,1], [53,9999999523, 55,3, 52,1], [53,9999999523, 55,3, 66,8000002861], [65,2, 55,3, 52,1], [65,2, 40,5999997139, 52,1], [53,9999999523, 40,5999997139, 52,1], [53,9999999523, 55,3, 52,1], [65,2, 40,5999997139, 66,8000002861], [65,2, 55,3, 66,8000002861], [53,9999999523, 55,3, 66,8000002861], [53,9999999523, 40,5999997139, 66,8000002861], [64,1999999851, 41,5999999523, 53,1000000149], [64,1999999851, 54,2999999851, 53,1000000149], [53,9999999523, 54,2999999851, 53,1000000149], [53,9999999523, 41,5999999523, 53,1000000149], [64,1999999851, 54,2999999851, 53,1000000149], [64,1999999851, 54,2999999851, 65,8000000477], [53,9999999523, 54,2999999851, 65,8000000477], [53,9999999523, 54,2999999851, 53,1000000149], [64,1999999851, 54,2999999851, 65,8000000477], [64,1999999851, 41,5999999523, 65,8000000477], [53,9999999523, 41,5999999523, 65,8000000477], [53,9999999523, 54,2999999851, 65,8000000477], [58,7000002384, 41,5999999523, 60,2499999762], [53,9999999523, 41,5999999523, 60,2499999762], [53,9999999523, 41,5999999523, 65,8000000477], [64,1999999851, 41,5999999523, 65,8000000477], [64,1999999851, 41,5999999523, 53,1000000149], [53,9999999523, 41,5999999523, 53,1000000149], [53,9999999523, 41,5999999523, 58,6499997139], [58,7000002384, 41,5999999523, 58,6499997139], [58,8316758394, 41,5999999523, 58,6609109402], [58,9597596645, 41,5999999523, 58,6933459997], [59,0807576895, 41,5999999523, 58,7464209557], [59,1913702011, 41,5999999523, 58,8186874151], [59,2885794163, 41,5999999523, 58,9081748486], [59,3697329283, 41,5999999523, 59,0124412537], [59,4326188087, 41,5999999523, 59,1286434889], [59,4755204439, 41,5999999523, 59,2536117792], [59,4972677946, 41,5999999523, 59,383936739], [59,4972677946, 41,5999999523, 59,5160635471], [59,4755204439, 41,5999999523, 59,6463885069], [59,4326188087, 41,5999999523, 59,7713562012], [59,3697329283, 41,5999999523, 59,8875584364], [59,2885794163, 41,5999999523, 59,9918254375], [59,1913702011, 41,5999999523, 60,0813122749], [59,0807576895, 41,5999999523, 60,1535787344], [58,9597596645, 41,5999999523, 60,2066536903], [58,8316758394, 41,5999999523, 60,2390887499], [64,1999999851, 54,2999999851, 53,1000000149], [64,1999999851, 41,5999999523, 53,1000000149], [64,1999999851, 41,5999999523, 65,8000000477], [64,1999999851, 54,2999999851, 65,8000000477], [53,9999999523, 40,5999997139, 60,2499999762], [58,7000002384, 40,5999997139, 60,2499999762], [58,8316758394, 40,5999997139, 60,2390887499], [58,9597596645, 40,5999997139, 60,2066536903], [59,0807576895, 40,5999997139, 60,1535787344], [59,1913702011, 40,5999997139, 60,0813122749], [59,2885794163, 40,5999997139, 59,9918254375], [59,3697329283, 40,5999997139, 59,8875584364], [59,4326188087, 40,5999997139, 59,7713562012], [59,4755204439, 40,5999997139, 59,6463885069], [59,4972677946, 40,5999997139, 59,5160635471], [59,4972677946, 40,5999997139, 59,383936739], [59,4755204439, 40,5999997139, 59,2536117792], [59,4326188087, 40,5999997139, 59,1286434889], [59,3697329283, 40,5999997139, 59,0124412537], [59,2885794163, 40,5999997139, 58,9081748486], [59,1913702011, 40,5999997139, 58,8186874151], [59,0807576895, 40,5999997139, 58,7464209557], [58,9597596645, 40,5999997139, 58,6933459997], [58,8316758394, 40,5999997139, 58,6609109402], [58,7000002384, 40,5999997139, 58,6499997139], [53,9999999523, 40,5999997139, 58,6499997139], [53,9999999523, 40,5999997139, 52,1], [65,2, 40,5999997139, 52,1], [65,2, 40,5999997139, 66,8000002861], [53,9999999523, 40,5999997139, 66,8000002861], [53,9999999523, 41,5999999523, 60,2499999762], [53,9999999523, 40,5999997139, 60,2499999762], [53,9999999523, 40,5999997139, 66,8000002861], [53,9999999523, 55,3, 66,8000002861], [53,9999999523, 55,3, 52,1], [53,9999999523, 40,5999997139, 52,1], [53,9999999523, 40,5999997139, 58,6499997139], [53,9999999523, 41,5999999523, 58,6499997139], [53,9999999523, 41,5999999523, 53,1000000149], [53,9999999523, 54,2999999851, 53,1000000149], [53,9999999523, 54,2999999851, 65,8000000477], [53,9999999523, 41,5999999523, 65,8000000477], [58,7000002384, 41,5999999523, 60,2499999762], [58,8316758394, 41,5999999523, 60,2390887499], [58,9597596645, 41,5999999523, 60,2066536903], [59,0807576895, 41,5999999523, 60,1535787344], [59,1913702011, 41,5999999523, 60,0813122749], [59,2885794163, 41,5999999523, 59,9918254375], [59,3697329283, 41,5999999523, 59,8875584364], [59,4326188087, 41,5999999523, 59,7713562012], [59,4755204439, 41,5999999523, 59,6463885069], [59,4972677946, 41,5999999523, 59,5160635471], [59,4972677946, 41,5999999523, 59,383936739], [59,4755204439, 41,5999999523, 59,2536117792], [59,4326188087, 41,5999999523, 59,1286434889], [59,3697329283, 41,5999999523, 59,0124412537], [59,2885794163, 41,5999999523, 58,9081748486], [59,1913702011, 41,5999999523, 58,8186874151], [59,0807576895, 41,5999999523, 58,7464209557], [58,9597596645, 41,5999999523, 58,6933459997], [58,8316758394, 41,5999999523, 58,6609109402], [58,7000002384, 41,5999999523, 58,6499997139], [58,7000002384, 40,5999997139, 58,6499997139], [58,8316758394, 40,5999997139, 58,6609109402], [58,9597596645, 40,5999997139, 58,6933459997], [59,0807576895, 40,5999997139, 58,7464209557], [59,1913702011, 40,5999997139, 58,8186874151], [59,2885794163, 40,5999997139, 58,9081748486], [59,3697329283, 40,5999997139, 59,0124412537], [59,4326188087, 40,5999997139, 59,1286434889], [59,4755204439, 40,5999997139, 59,2536117792], [59,4972677946, 40,5999997139, 59,383936739], [59,4972677946, 40,5999997139, 59,5160635471], [59,4755204439, 40,5999997139, 59,6463885069], [59,4326188087, 40,5999997139, 59,7713562012], [59,3697329283, 40,5999997139, 59,8875584364], [59,2885794163, 40,5999997139, 59,9918254375], [59,1913702011, 40,5999997139, 60,0813122749], [59,0807576895, 40,5999997139, 60,1535787344], [58,9597596645, 40,5999997139, 60,2066536903], [58,8316758394, 40,5999997139, 60,2390887499], [58,7000002384, 40,5999997139, 60,2499999762], [58,7000002384, 41,5999999523, 58,6499997139], [53,9999999523, 41,5999999523, 58,6499997139], [53,9999999523, 40,5999997139, 58,6499997139], [58,7000002384, 40,5999997139, 58,6499997139], [53,9999999523, 41,5999999523, 60,2499999762], [58,7000002384, 41,5999999523, 60,2499999762], [58,7000002384, 40,5999997139, 60,2499999762], [53,9999999523, 40,5999997139, 60,2499999762]]</t>
  </si>
  <si>
    <t>[[58,0, 41,4, 58,65], [53,0, 41,4, 58,65], [53,0, 41,6, 58,65], [58,0, 41,6, 58,65], [53,0, 40,6, 52,1], [53,0, 40,6, 59,45], [53,0, 40,6, 66,8], [52,0, 40,6, 66,8], [52,0, 40,6, 52,1], [58,0, 41,4, 60,25], [53,0, 41,4, 60,25], [58,0, 41,6, 60,25], [53,0, 41,6, 60,25], [64,0, 41,6, 60,25], [64,0, 41,6, 65,8], [53,0, 41,6, 65,8], [53,0, 41,6, 53,1], [64,0, 41,6, 53,1], [64,0, 41,6, 58,65], [53,0, 55,3, 52,1], [53,0, 55,3, 66,8], [53,0, 54,3, 65,8], [53,0, 54,3, 53,1], [58,0, 42,4, 60,25], [64,0, 42,4, 60,25], [58,0, 42,4, 58,65], [64,0, 42,4, 58,65], [64,0, 54,3, 53,1], [64,0, 54,3, 65,8], [64,0, 42,4, 65,0], [64,0, 53,5, 65,0], [64,0, 53,5, 53,9], [64,0, 42,4, 53,9], [53,0, 53,5, 65,0], [53,0, 53,5, 53,9], [53,0, 42,4, 65,0], [53,0, 42,4, 53,9], [52,0, 55,3, 52,1], [52,0, 55,3, 66,8]]</t>
  </si>
  <si>
    <t>[[58,0, 41,3999999821, 58,6500000238], [53,0, 41,3999999821, 58,6500000238], [53,0, 41,6000000149, 58,6500000238], [58,0, 41,6000000149, 58,6500000238], [53,0, 40,6, 52,0999997139], [53,0, 40,6, 59,4499998569], [53,0, 40,6, 66,8], [51,9999999851, 40,6, 66,8], [51,9999999851, 40,6, 52,0999997139], [58,0, 41,3999999821, 58,6500000238], [58,0, 41,2683243066, 58,6609112501], [58,0, 41,140240407, 58,6933463097], [58,0, 41,019242084, 58,7464212656], [58,0, 40,9086298332, 58,8186877251], [58,0, 40,8114208788, 58,9081745625], [58,0, 40,7302668173, 59,0124415636], [58,0, 40,6673813373, 59,1286437988], [58,0, 40,6244797883, 59,2536114931], [58,0, 40,6027324056, 59,3839364529], [58,0, 40,6027324056, 59,516063261], [58,0, 40,6244797883, 59,6463882208], [58,0, 40,6673813373, 59,7713565111], [58,0, 40,7302668173, 59,8875587463], [58,0, 40,8114208788, 59,9918251514], [58,0, 40,9086298332, 60,0813125849], [58,0, 41,019242084, 60,1535790443], [58,0, 41,140240407, 60,2066540003], [58,0, 41,2683243066, 60,2390890598], [58,0, 41,3999999821, 60,2500002861], [53,0, 41,3999999821, 60,2500002861], [53,0, 41,2748524308, 60,2401506186], [53,0, 41,1527864024, 60,2108453989], [53,0, 41,0368076101, 60,1628052473], [53,0, 40,9297717869, 60,097213316], [53,0, 40,8343145758, 60,0156854868], [53,0, 40,752786402, 59,9202280521], [53,0, 40,687194778, 59,8131924152], [53,0, 40,6391547848, 59,6972136974], [53,0, 40,6098493276, 59,5751475573], [53,0, 40,6, 59,4499998569], [53,0, 40,6098493276, 59,3248521566], [53,0, 40,6391547848, 59,2027866125], [53,0, 40,687194778, 59,0868078947], [53,0, 40,752786402, 58,9797716618], [53,0, 40,8343145758, 58,8843148231], [53,0, 40,9297717869, 58,8027863979], [53,0, 41,0368076101, 58,7371950626], [53,0, 41,1527864024, 58,689154911], [53,0, 41,2748524308, 58,6598490953], [53,0, 41,3999999821, 58,6500000238], [53,0, 41,3999999821, 60,2500002861], [58,0, 41,3999999821, 60,2500002861], [58,0, 41,6000000149, 60,2500002861], [53,0, 41,6000000149, 60,2500002861], [53,0, 41,6000000149, 60,2500002861], [58,0, 41,6000000149, 60,2500002861], [64,0000002384, 41,6000000149, 60,2500002861], [64,0000002384, 41,6000000149, 65,7999999851], [53,0, 41,6000000149, 65,7999999851], [58,0, 41,6000000149, 58,6500000238], [53,0, 41,6000000149, 58,6500000238], [53,0, 41,6000000149, 53,0999999523], [64,0000002384, 41,6000000149, 53,0999999523], [64,0000002384, 41,6000000149, 58,6500000238], [53,0, 41,6000000149, 58,6500000238], [53,0, 41,3999999821, 58,6500000238], [53,0, 41,2748524308, 58,6598490953], [53,0, 41,1527864024, 58,689154911], [53,0, 41,0368076101, 58,7371950626], [53,0, 40,9297717869, 58,8027863979], [53,0, 40,8343145758, 58,8843148231], [53,0, 40,752786402, 58,9797716618], [53,0, 40,687194778, 59,0868078947], [53,0, 40,6391547848, 59,2027866125], [53,0, 40,6098493276, 59,3248521566], [53,0, 40,6, 59,4499998569], [53,0, 40,6, 52,0999997139], [53,0, 55,3000002861, 52,0999997139], [53,0, 55,3000002861, 66,8], [53,0, 40,6, 66,8], [53,0, 40,6, 59,4499998569], [53,0, 40,6098493276, 59,5751475573], [53,0, 40,6391547848, 59,6972136974], [53,0, 40,687194778, 59,8131924152], [53,0, 40,752786402, 59,9202280521], [53,0, 40,8343145758, 60,0156854868], [53,0, 40,9297717869, 60,097213316], [53,0, 41,0368076101, 60,1628052473], [53,0, 41,1527864024, 60,2108453989], [53,0, 41,2748524308, 60,2401506186], [53,0, 41,3999999821, 60,2500002861], [53,0, 41,6000000149, 60,2500002861], [53,0, 41,6000000149, 65,7999999851], [53,0, 54,3000000477, 65,7999999851], [53,0, 54,3000000477, 53,0999999523], [53,0, 41,6000000149, 53,0999999523], [58,0, 41,3999999821, 60,2500002861], [58,0, 41,2683243066, 60,2390890598], [58,0, 41,140240407, 60,2066540003], [58,0, 41,019242084, 60,1535790443], [58,0, 40,9086298332, 60,0813125849], [58,0, 40,8114208788, 59,9918251514], [58,0, 40,7302668173, 59,8875587463], [58,0, 40,6673813373, 59,7713565111], [58,0, 40,6244797883, 59,6463882208], [58,0, 40,6027324056, 59,516063261], [58,0, 40,6027324056, 59,3839364529], [58,0, 40,6244797883, 59,2536114931], [58,0, 40,6673813373, 59,1286437988], [58,0, 40,7302668173, 59,0124415636], [58,0, 40,8114208788, 58,9081745625], [58,0, 40,9086298332, 58,8186877251], [58,0, 41,019242084, 58,7464212656], [58,0, 41,140240407, 58,6933463097], [58,0, 41,2683243066, 58,6609112501], [58,0, 41,3999999821, 58,6500000238], [58,0, 41,6000000149, 58,6500000238], [58,0, 42,4000000715, 58,6500000238], [58,0, 42,4000000715, 60,2500002861], [58,0, 41,6000000149, 60,2500002861], [64,0000002384, 41,6000000149, 60,2500002861], [58,0, 41,6000000149, 60,2500002861], [58,0, 42,4000000715, 60,2500002861], [64,0000002384, 42,4000000715, 60,2500002861], [53,0, 55,3000002861, 52,0999997139], [53,0, 40,6, 52,0999997139], [51,9999999851, 40,6, 52,0999997139], [51,9999999851, 55,3000002861, 52,0999997139], [58,0, 41,6000000149, 58,6500000238], [64,0000002384, 41,6000000149, 58,6500000238], [64,0000002384, 42,4000000715, 58,6500000238], [58,0, 42,4000000715, 58,6500000238], [53,0, 40,6, 66,8], [53,0, 55,3000002861, 66,8], [51,9999999851, 55,3000002861, 66,8], [51,9999999851, 40,6, 66,8], [51,9999999851, 40,6, 66,8], [51,9999999851, 55,3000002861, 66,8], [51,9999999851, 55,3000002861, 52,0999997139], [51,9999999851, 40,6, 52,0999997139], [53,0, 55,3000002861, 66,8], [53,0, 55,3000002861, 52,0999997139], [51,9999999851, 55,3000002861, 52,0999997139], [51,9999999851, 55,3000002861, 66,8], [64,0000002384, 42,4000000715, 58,6500000238], [64,0000002384, 41,6000000149, 58,6500000238], [64,0000002384, 41,6000000149, 53,0999999523], [64,0000002384, 54,3000000477, 53,0999999523], [64,0000002384, 54,3000000477, 65,7999999851], [64,0000002384, 41,6000000149, 65,7999999851], [64,0000002384, 41,6000000149, 60,2500002861], [64,0000002384, 42,4000000715, 60,2500002861], [64,0000002384, 42,4000000715, 64,9999999285], [64,0000002384, 53,4999996185, 64,9999999285], [64,0000002384, 53,4999996185, 53,9000003815], [64,0000002384, 42,4000000715, 53,9000003815], [53,0, 53,4999996185, 53,9000003815], [53,0, 53,4999996185, 64,9999999285], [53,0, 42,4000000715, 64,9999999285], [53,0, 42,4000000715, 53,9000003815], [53,0, 41,6000000149, 53,0999999523], [53,0, 54,3000000477, 53,0999999523], [64,0000002384, 54,3000000477, 53,0999999523], [64,0000002384, 41,6000000149, 53,0999999523], [58,0, 42,4000000715, 58,6500000238], [64,0000002384, 42,4000000715, 58,6500000238], [64,0000002384, 42,4000000715, 53,9000003815], [53,0, 42,4000000715, 53,9000003815], [53,0, 42,4000000715, 64,9999999285], [64,0000002384, 42,4000000715, 64,9999999285], [64,0000002384, 42,4000000715, 60,2500002861], [58,0, 42,4000000715, 60,2500002861], [53,0, 53,4999996185, 64,9999999285], [53,0, 53,4999996185, 53,9000003815], [64,0000002384, 53,4999996185, 53,9000003815], [64,0000002384, 53,4999996185, 64,9999999285], [53,0, 54,3000000477, 53,0999999523], [53,0, 54,3000000477, 65,7999999851], [64,0000002384, 54,3000000477, 65,7999999851], [64,0000002384, 54,3000000477, 53,0999999523], [53,0, 54,3000000477, 65,7999999851], [53,0, 41,6000000149, 65,7999999851], [64,0000002384, 41,6000000149, 65,7999999851], [64,0000002384, 54,3000000477, 65,7999999851], [53,0, 53,4999996185, 53,9000003815], [53,0, 42,4000000715, 53,9000003815], [64,0000002384, 42,4000000715, 53,9000003815], [64,0000002384, 53,4999996185, 53,9000003815], [53,0, 42,4000000715, 64,9999999285], [53,0, 53,4999996185, 64,9999999285], [64,0000002384, 53,4999996185, 64,9999999285], [64,0000002384, 42,4000000715, 64,9999999285]]</t>
  </si>
  <si>
    <t>[[71,4, 57,65, 64,45], [71,4, 67,65, 64,45], [61,4, 67,65, 64,45], [61,4, 57,65, 64,45], [71,4, 57,65, 54,45], [61,4, 57,65, 54,45], [71,4, 67,65, 54,45], [61,4, 67,65, 54,45]]</t>
  </si>
  <si>
    <t>[[61,4, 67,65, 64,45], [61,4, 67,65, 54,45], [61,4, 57,65, 54,45], [61,4, 57,65, 64,45], [71,4, 67,65, 64,45], [71,4, 67,65, 54,45], [61,4, 67,65, 54,45], [61,4, 67,65, 64,45], [71,4, 67,65, 54,45], [71,4, 67,65, 64,45], [71,4, 57,65, 64,45], [71,4, 57,65, 54,45], [71,4, 57,65, 54,45], [71,4, 57,65, 64,45], [61,4, 57,65, 64,45], [61,4, 57,65, 54,45], [71,4, 67,65, 54,45], [71,4, 57,65, 54,45], [61,4, 57,65, 54,45], [61,4, 67,65, 54,45], [71,4, 57,65, 64,45], [71,4, 67,65, 64,45], [61,4, 67,65, 64,45], [61,4, 57,65, 64,45]]</t>
  </si>
  <si>
    <t>[[59,2, -157,05, 59,45], [59,2, 42,95, 59,45]]</t>
  </si>
  <si>
    <t>[[59,2000000075, 42,95, 59,45], [59,1206267744, 42,95, 59,1796795994], [58,9077075094, 42,95, 58,9951840013], [58,6288425827, 42,95, 58,9550892606], [58,3725696325, 42,95, 59,0721252158], [58,2202535018, 42,95, 59,309133726], [58,2202535018, 42,95, 59,590866274], [58,3725696325, 42,95, 59,8278747842], [58,6288425827, 42,95, 59,9449107394], [58,9077075094, 42,95, 59,9048159987], [59,1206267744, 42,95, 59,7203204006], [59,2000000074, -157,05, 59,45], [59,1206267744, -157,05, 59,1796795994], [58,9077075094, -157,05, 58,9951840013], [58,6288425827, -157,05, 58,9550892606], [58,3725696325, -157,05, 59,0721252158], [58,2202535018, -157,05, 59,309133726], [58,2202535018, -157,05, 59,590866274], [58,3725696325, -157,05, 59,8278747842], [58,6288425827, -157,05, 59,9449107394], [58,9077075094, -157,05, 59,9048159987], [59,1206267744, -157,05, 59,7203204006], [59,2000000075, 42,95, 59,45], [59,1206267744, 42,95, 59,7203204006], [58,9077075094, 42,95, 59,9048159987], [58,6288425827, 42,95, 59,9449107394], [58,3725696325, 42,95, 59,8278747842], [58,2202535018, 42,95, 59,590866274], [58,2202535018, 42,95, 59,309133726], [58,3725696325, 42,95, 59,0721252158], [58,6288425827, 42,95, 58,9550892606], [58,9077075094, 42,95, 58,9951840013], [59,1206267744, 42,95, 59,1796795994], [59,2000000075, 42,95, 59,45], [59,2000000074, -157,05, 59,45], [59,2000000074, -157,05, 59,45], [59,1206267744, -157,05, 59,7203204006], [58,9077075094, -157,05, 59,9048159987], [58,6288425827, -157,05, 59,9449107394], [58,3725696325, -157,05, 59,8278747842], [58,2202535018, -157,05, 59,590866274], [58,2202535018, -157,05, 59,309133726], [58,3725696325, -157,05, 59,0721252158], [58,6288425827, -157,05, 58,9550892606], [58,9077075094, -157,05, 58,9951840013], [59,1206267744, -157,05, 59,1796795994]]</t>
  </si>
  <si>
    <t>[[58,7, 42,95, 60,15], [58,7, -157,05, 60,15], [58,7, 42,95, 60,25], [58,7, -157,05, 60,25]]</t>
  </si>
  <si>
    <t>[[58,7, -157,05, 60,150000003], [59,0500000015, -157,05, 60,0562177941], [59,3062177941, -157,05, 59,8000000015], [59,400000003, -157,05, 59,45], [59,3062177941, -157,05, 59,0999999985], [59,0500000015, -157,05, 58,8437822059], [58,7, -157,05, 58,749999997], [58,3499999985, -157,05, 58,8437822059], [58,0937822059, -157,05, 59,0999999985], [57,999999997, -157,05, 59,45], [58,0937822059, -157,05, 59,8000000015], [58,3499999985, -157,05, 60,0562177941], [58,7, -157,05, 60,2499999821], [58,3282214671, -157,05, 60,1583648443], [58,0416129053, -157,05, 59,9044518143], [57,9058329284, -157,05, 59,5464293443], [57,95198704, -157,05, 59,166316089], [58,1695018604, -157,05, 58,8511913985], [58,5085474595, -157,05, 58,6732465744], [58,8914525405, -157,05, 58,6732465744], [59,2304981396, -157,05, 58,8511913985], [59,44801296, -157,05, 59,166316089], [59,4941670716, -157,05, 59,5464293443], [59,3583870947, -157,05, 59,9044518143], [59,0717785329, -157,05, 60,1583648443], [58,7, 42,95, 60,2499999821], [58,3282214671, 42,95, 60,1583648443], [58,0416129053, 42,95, 59,9044518143], [57,9058329284, 42,95, 59,5464293443], [57,95198704, 42,95, 59,166316089], [58,1695018604, 42,95, 58,8511913985], [58,5085474595, 42,95, 58,6732465744], [58,8914525405, 42,95, 58,6732465744], [59,2304981396, 42,95, 58,8511913985], [59,44801296, 42,95, 59,166316089], [59,4941670716, 42,95, 59,5464293443], [59,3583870947, 42,95, 59,9044518143], [59,0717785329, 42,95, 60,1583648443], [58,7, -157,05, 60,2499999821], [59,0717785329, -157,05, 60,1583648443], [59,3583870947, -157,05, 59,9044518143], [59,4941670716, -157,05, 59,5464293443], [59,44801296, -157,05, 59,166316089], [59,2304981396, -157,05, 58,8511913985], [58,8914525405, -157,05, 58,6732465744], [58,5085474595, -157,05, 58,6732465744], [58,1695018604, -157,05, 58,8511913985], [57,95198704, -157,05, 59,166316089], [57,9058329284, -157,05, 59,5464293443], [58,0416129053, -157,05, 59,9044518143], [58,3282214671, -157,05, 60,1583648443], [58,7, -157,05, 60,2499999821], [58,7, 42,95, 60,2499999821], [58,7, 42,95, 60,150000003], [59,0500000015, 42,95, 60,0562177941], [59,3062177941, 42,95, 59,8000000015], [59,400000003, 42,95, 59,45], [59,3062177941, 42,95, 59,0999999985], [59,0500000015, 42,95, 58,8437822059], [58,7, 42,95, 58,749999997], [58,3499999985, 42,95, 58,8437822059], [58,0937822059, 42,95, 59,0999999985], [57,999999997, 42,95, 59,45], [58,0937822059, 42,95, 59,8000000015], [58,3499999985, 42,95, 60,0562177941], [58,7, -157,05, 60,150000003], [58,3499999985, -157,05, 60,0562177941], [58,0937822059, -157,05, 59,8000000015], [57,999999997, -157,05, 59,45], [58,0937822059, -157,05, 59,0999999985], [58,3499999985, -157,05, 58,8437822059], [58,7, -157,05, 58,749999997], [59,0500000015, -157,05, 58,8437822059], [59,3062177941, -157,05, 59,0999999985], [59,400000003, -157,05, 59,45], [59,3062177941, -157,05, 59,8000000015], [59,0500000015, -157,05, 60,0562177941], [58,7, 42,95, 60,150000003], [58,7, -157,05, 60,150000003], [58,7, 42,95, 60,150000003], [58,3499999985, 42,95, 60,0562177941], [58,0937822059, 42,95, 59,8000000015], [57,999999997, 42,95, 59,45], [58,0937822059, 42,95, 59,0999999985], [58,3499999985, 42,95, 58,8437822059], [58,7, 42,95, 58,749999997], [59,0500000015, 42,95, 58,8437822059], [59,3062177941, 42,95, 59,0999999985], [59,400000003, 42,95, 59,45], [59,3062177941, 42,95, 59,8000000015], [59,0500000015, 42,95, 60,0562177941], [58,7, 42,95, 60,2499999821], [59,0717785329, 42,95, 60,1583648443], [59,3583870947, 42,95, 59,9044518143], [59,4941670716, 42,95, 59,5464293443], [59,44801296, 42,95, 59,166316089], [59,2304981396, 42,95, 58,8511913985], [58,8914525405, 42,95, 58,6732465744], [58,5085474595, 42,95, 58,6732465744], [58,1695018604, 42,95, 58,8511913985], [57,95198704, 42,95, 59,166316089], [57,9058329284, 42,95, 59,5464293443], [58,0416129053, 42,95, 59,9044518143], [58,3282214671, 42,95, 60,1583648443]]</t>
  </si>
  <si>
    <t>ON237</t>
  </si>
  <si>
    <t>ON212</t>
  </si>
  <si>
    <t>ON218</t>
  </si>
  <si>
    <t>ON245</t>
  </si>
  <si>
    <t>ON177</t>
  </si>
  <si>
    <t>ON186</t>
  </si>
  <si>
    <t>ON162</t>
  </si>
  <si>
    <t>ON153</t>
  </si>
  <si>
    <t>ON142</t>
  </si>
  <si>
    <t>ON256</t>
  </si>
  <si>
    <t>ON232</t>
  </si>
  <si>
    <t>ON253</t>
  </si>
  <si>
    <t>ON167</t>
  </si>
  <si>
    <t>ON282</t>
  </si>
  <si>
    <t>ON271</t>
  </si>
  <si>
    <t>ON213</t>
  </si>
  <si>
    <t>ON284</t>
  </si>
  <si>
    <t>ON158</t>
  </si>
  <si>
    <t>ON150</t>
  </si>
  <si>
    <t>ON163</t>
  </si>
  <si>
    <t>ON136</t>
  </si>
  <si>
    <t>ON214</t>
  </si>
  <si>
    <t>ON226</t>
  </si>
  <si>
    <t>ON192</t>
  </si>
  <si>
    <t>ON188</t>
  </si>
  <si>
    <t>ON260</t>
  </si>
  <si>
    <t>ON168</t>
  </si>
  <si>
    <t>ON251</t>
  </si>
  <si>
    <t>ON242</t>
  </si>
  <si>
    <t>ON252</t>
  </si>
  <si>
    <t>ON273</t>
  </si>
  <si>
    <t>ON249</t>
  </si>
  <si>
    <t>TotalCounts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</si>
</sst>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AlmaLinuxOS-9\home\jackie\work\dose3d\g4rt\output\testowaiba_2\sim\cp10x10\doses.xlsx" TargetMode="External"/><Relationship Id="rId1" Type="http://schemas.openxmlformats.org/officeDocument/2006/relationships/externalLinkPath" Target="/home/jackie/work/dose3d/g4rt/output/testowaiba_2/sim/cp10x10/do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p10x10_d3ddetector_cell"/>
      <sheetName val="Sheet1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3DF_Scintillator_1747995777" displayName="D3DF_Scintillator_1747995777" ref="A1:AB259">
  <autoFilter ref="A1:AB259" xr:uid="{00000000-0009-0000-0100-000001000000}">
    <filterColumn colId="2">
      <filters>
        <filter val="D3DF_SC_Cell_Body"/>
      </filters>
    </filterColumn>
  </autoFilter>
  <sortState xmlns:xlrd2="http://schemas.microsoft.com/office/spreadsheetml/2017/richdata2" ref="A2:AB33">
    <sortCondition descending="1" ref="AB1:AB259"/>
  </sortState>
  <tableColumns count="28">
    <tableColumn id="1" xr3:uid="{00000000-0010-0000-0000-000001000000}" name="Hash"/>
    <tableColumn id="2" xr3:uid="{00000000-0010-0000-0000-000002000000}" name="Component_Name"/>
    <tableColumn id="3" xr3:uid="{00000000-0010-0000-0000-000003000000}" name="Body_Name"/>
    <tableColumn id="4" xr3:uid="{00000000-0010-0000-0000-000004000000}" name="Co_M_X"/>
    <tableColumn id="5" xr3:uid="{00000000-0010-0000-0000-000005000000}" name="Co_M_Y"/>
    <tableColumn id="6" xr3:uid="{00000000-0010-0000-0000-000006000000}" name="Co_M_Z"/>
    <tableColumn id="7" xr3:uid="{00000000-0010-0000-0000-000007000000}" name="SC_id"/>
    <tableColumn id="8" xr3:uid="{00000000-0010-0000-0000-000008000000}" name="SC_wrap_id"/>
    <tableColumn id="9" xr3:uid="{00000000-0010-0000-0000-000009000000}" name="Fiber_id"/>
    <tableColumn id="10" xr3:uid="{00000000-0010-0000-0000-00000A000000}" name="PMT_chn"/>
    <tableColumn id="11" xr3:uid="{00000000-0010-0000-0000-00000B000000}" name="Slice_id"/>
    <tableColumn id="12" xr3:uid="{00000000-0010-0000-0000-00000C000000}" name="PP_id"/>
    <tableColumn id="13" xr3:uid="{00000000-0010-0000-0000-00000D000000}" name="Bb_Min_X"/>
    <tableColumn id="14" xr3:uid="{00000000-0010-0000-0000-00000E000000}" name="Bb_Min_Y"/>
    <tableColumn id="15" xr3:uid="{00000000-0010-0000-0000-00000F000000}" name="Bb_Min_Z"/>
    <tableColumn id="16" xr3:uid="{00000000-0010-0000-0000-000010000000}" name="Bb_Max_X"/>
    <tableColumn id="17" xr3:uid="{00000000-0010-0000-0000-000011000000}" name="Bb_Max_Y"/>
    <tableColumn id="18" xr3:uid="{00000000-0010-0000-0000-000012000000}" name="Bb_Max_Z"/>
    <tableColumn id="19" xr3:uid="{00000000-0010-0000-0000-000013000000}" name="Appearance"/>
    <tableColumn id="20" xr3:uid="{00000000-0010-0000-0000-000014000000}" name="Physical_Material"/>
    <tableColumn id="21" xr3:uid="{00000000-0010-0000-0000-000015000000}" name="Body_Vertices"/>
    <tableColumn id="22" xr3:uid="{00000000-0010-0000-0000-000016000000}" name="Mesh_Nodes"/>
    <tableColumn id="23" xr3:uid="{00000000-0010-0000-0000-000017000000}" name="Mesh_Vertices"/>
    <tableColumn id="24" xr3:uid="{00000000-0010-0000-0000-000018000000}" name="Mesh_Normal_Vectors"/>
    <tableColumn id="25" xr3:uid="{00000000-0010-0000-0000-000019000000}" name="Cal_params"/>
    <tableColumn id="26" xr3:uid="{00000000-0010-0000-0000-00001A000000}" name="Cal_fun"/>
    <tableColumn id="27" xr3:uid="{00000000-0010-0000-0000-00001B000000}" name="Date"/>
    <tableColumn id="28" xr3:uid="{9B9C640B-0851-4443-9077-8DBE05414E05}" name="TotalCounts" dataDxfId="0">
      <calculatedColumnFormula>[1]!cp10x10_d3ddetector_cell[[#This Row],[Dose '[Gy']]]*100000000000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9"/>
  <sheetViews>
    <sheetView tabSelected="1" topLeftCell="D1" workbookViewId="0">
      <selection activeCell="L277" sqref="L277"/>
    </sheetView>
  </sheetViews>
  <sheetFormatPr defaultRowHeight="15" x14ac:dyDescent="0.25"/>
  <cols>
    <col min="1" max="1" width="70" customWidth="1"/>
    <col min="2" max="2" width="78" customWidth="1"/>
    <col min="3" max="3" width="23" customWidth="1"/>
    <col min="4" max="5" width="25" customWidth="1"/>
    <col min="6" max="6" width="24" customWidth="1"/>
    <col min="7" max="7" width="11" customWidth="1"/>
    <col min="8" max="8" width="16" customWidth="1"/>
    <col min="9" max="9" width="14" customWidth="1"/>
    <col min="10" max="10" width="13" customWidth="1"/>
    <col min="11" max="11" width="14" customWidth="1"/>
    <col min="12" max="12" width="11" customWidth="1"/>
    <col min="13" max="14" width="28" hidden="1" customWidth="1"/>
    <col min="15" max="15" width="29" hidden="1" customWidth="1"/>
    <col min="16" max="18" width="24" hidden="1" customWidth="1"/>
    <col min="19" max="19" width="48" hidden="1" customWidth="1"/>
    <col min="20" max="20" width="23" hidden="1" customWidth="1"/>
    <col min="21" max="21" width="8316" hidden="1" customWidth="1"/>
    <col min="22" max="22" width="7573.7109375" hidden="1" customWidth="1"/>
    <col min="23" max="23" width="4686.140625" hidden="1" customWidth="1"/>
    <col min="24" max="24" width="2974.140625" hidden="1" customWidth="1"/>
    <col min="25" max="25" width="16" customWidth="1"/>
    <col min="26" max="26" width="13" hidden="1" customWidth="1"/>
    <col min="27" max="27" width="10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955</v>
      </c>
    </row>
    <row r="2" spans="1:28" x14ac:dyDescent="0.25">
      <c r="A2" t="s">
        <v>27</v>
      </c>
      <c r="B2" t="s">
        <v>139</v>
      </c>
      <c r="C2" t="s">
        <v>65</v>
      </c>
      <c r="D2">
        <v>143.30000000000101</v>
      </c>
      <c r="E2">
        <v>133.24999999999901</v>
      </c>
      <c r="F2">
        <v>67.749999999999901</v>
      </c>
      <c r="G2" t="s">
        <v>937</v>
      </c>
      <c r="M2">
        <v>138.30000000000101</v>
      </c>
      <c r="N2">
        <v>128.24999999999901</v>
      </c>
      <c r="O2">
        <v>62.749999999999801</v>
      </c>
      <c r="P2">
        <v>148.30000000000101</v>
      </c>
      <c r="Q2">
        <v>138.24999999999901</v>
      </c>
      <c r="R2">
        <v>72.749999999999801</v>
      </c>
      <c r="S2" t="s">
        <v>66</v>
      </c>
      <c r="T2" t="s">
        <v>67</v>
      </c>
      <c r="U2" t="s">
        <v>492</v>
      </c>
      <c r="V2" t="s">
        <v>68</v>
      </c>
      <c r="W2" t="s">
        <v>493</v>
      </c>
      <c r="X2" t="s">
        <v>401</v>
      </c>
      <c r="AB2" s="2">
        <f>[1]!cp10x10_d3ddetector_cell[[#This Row],[Dose '[Gy']]]*100000000000</f>
        <v>6267.7</v>
      </c>
    </row>
    <row r="3" spans="1:28" x14ac:dyDescent="0.25">
      <c r="A3" t="s">
        <v>27</v>
      </c>
      <c r="B3" t="s">
        <v>179</v>
      </c>
      <c r="C3" t="s">
        <v>65</v>
      </c>
      <c r="D3">
        <v>151</v>
      </c>
      <c r="E3">
        <v>162.64999999999901</v>
      </c>
      <c r="F3">
        <v>59.299999999999599</v>
      </c>
      <c r="G3" t="s">
        <v>940</v>
      </c>
      <c r="M3">
        <v>146</v>
      </c>
      <c r="N3">
        <v>157.64999999999901</v>
      </c>
      <c r="O3">
        <v>54.2999999999995</v>
      </c>
      <c r="P3">
        <v>156</v>
      </c>
      <c r="Q3">
        <v>167.64999999999901</v>
      </c>
      <c r="R3">
        <v>64.2999999999995</v>
      </c>
      <c r="S3" t="s">
        <v>66</v>
      </c>
      <c r="T3" t="s">
        <v>67</v>
      </c>
      <c r="U3" t="s">
        <v>523</v>
      </c>
      <c r="V3" t="s">
        <v>68</v>
      </c>
      <c r="W3" t="s">
        <v>524</v>
      </c>
      <c r="X3" t="s">
        <v>401</v>
      </c>
      <c r="AB3" s="2">
        <f>[1]!cp10x10_d3ddetector_cell[[#This Row],[Dose '[Gy']]]*100000000000</f>
        <v>6068.6299999999992</v>
      </c>
    </row>
    <row r="4" spans="1:28" x14ac:dyDescent="0.25">
      <c r="A4" t="s">
        <v>27</v>
      </c>
      <c r="B4" t="s">
        <v>194</v>
      </c>
      <c r="C4" t="s">
        <v>65</v>
      </c>
      <c r="D4">
        <v>166.400000000001</v>
      </c>
      <c r="E4">
        <v>162.64999999999901</v>
      </c>
      <c r="F4">
        <v>59.299999999999201</v>
      </c>
      <c r="G4" t="s">
        <v>949</v>
      </c>
      <c r="M4">
        <v>161.400000000001</v>
      </c>
      <c r="N4">
        <v>157.64999999999901</v>
      </c>
      <c r="O4">
        <v>54.299999999999102</v>
      </c>
      <c r="P4">
        <v>171.400000000001</v>
      </c>
      <c r="Q4">
        <v>167.64999999999901</v>
      </c>
      <c r="R4">
        <v>64.299999999999102</v>
      </c>
      <c r="S4" t="s">
        <v>66</v>
      </c>
      <c r="T4" t="s">
        <v>67</v>
      </c>
      <c r="U4" t="s">
        <v>613</v>
      </c>
      <c r="V4" t="s">
        <v>68</v>
      </c>
      <c r="W4" t="s">
        <v>614</v>
      </c>
      <c r="X4" t="s">
        <v>401</v>
      </c>
      <c r="AB4" s="2">
        <f>[1]!cp10x10_d3ddetector_cell[[#This Row],[Dose '[Gy']]]*100000000000</f>
        <v>5901.14</v>
      </c>
    </row>
    <row r="5" spans="1:28" x14ac:dyDescent="0.25">
      <c r="A5" t="s">
        <v>27</v>
      </c>
      <c r="B5" t="s">
        <v>154</v>
      </c>
      <c r="C5" t="s">
        <v>65</v>
      </c>
      <c r="D5">
        <v>158.69999999999999</v>
      </c>
      <c r="E5">
        <v>133.24999999999901</v>
      </c>
      <c r="F5">
        <v>67.749999999999602</v>
      </c>
      <c r="G5" t="s">
        <v>946</v>
      </c>
      <c r="M5">
        <v>153.69999999999999</v>
      </c>
      <c r="N5">
        <v>128.24999999999901</v>
      </c>
      <c r="O5">
        <v>62.749999999999602</v>
      </c>
      <c r="P5">
        <v>163.69999999999999</v>
      </c>
      <c r="Q5">
        <v>138.24999999999901</v>
      </c>
      <c r="R5">
        <v>72.749999999999602</v>
      </c>
      <c r="S5" t="s">
        <v>66</v>
      </c>
      <c r="T5" t="s">
        <v>67</v>
      </c>
      <c r="U5" t="s">
        <v>583</v>
      </c>
      <c r="V5" t="s">
        <v>68</v>
      </c>
      <c r="W5" t="s">
        <v>584</v>
      </c>
      <c r="X5" t="s">
        <v>401</v>
      </c>
      <c r="AB5" s="2">
        <f>[1]!cp10x10_d3ddetector_cell[[#This Row],[Dose '[Gy']]]*100000000000</f>
        <v>5779.53</v>
      </c>
    </row>
    <row r="6" spans="1:28" x14ac:dyDescent="0.25">
      <c r="A6" t="s">
        <v>27</v>
      </c>
      <c r="B6" t="s">
        <v>144</v>
      </c>
      <c r="C6" t="s">
        <v>65</v>
      </c>
      <c r="D6">
        <v>143.30000000000101</v>
      </c>
      <c r="E6">
        <v>133.24999999999901</v>
      </c>
      <c r="F6">
        <v>84.65</v>
      </c>
      <c r="G6" t="s">
        <v>938</v>
      </c>
      <c r="M6">
        <v>138.30000000000101</v>
      </c>
      <c r="N6">
        <v>128.24999999999901</v>
      </c>
      <c r="O6">
        <v>79.649999999999906</v>
      </c>
      <c r="P6">
        <v>148.30000000000101</v>
      </c>
      <c r="Q6">
        <v>138.24999999999901</v>
      </c>
      <c r="R6">
        <v>89.649999999999906</v>
      </c>
      <c r="S6" t="s">
        <v>66</v>
      </c>
      <c r="T6" t="s">
        <v>67</v>
      </c>
      <c r="U6" t="s">
        <v>503</v>
      </c>
      <c r="V6" t="s">
        <v>68</v>
      </c>
      <c r="W6" t="s">
        <v>504</v>
      </c>
      <c r="X6" t="s">
        <v>401</v>
      </c>
      <c r="AB6" s="2">
        <f>[1]!cp10x10_d3ddetector_cell[[#This Row],[Dose '[Gy']]]*100000000000</f>
        <v>5733.4000000000005</v>
      </c>
    </row>
    <row r="7" spans="1:28" x14ac:dyDescent="0.25">
      <c r="A7" t="s">
        <v>27</v>
      </c>
      <c r="B7" t="s">
        <v>124</v>
      </c>
      <c r="C7" t="s">
        <v>65</v>
      </c>
      <c r="D7">
        <v>135.60000000000099</v>
      </c>
      <c r="E7">
        <v>162.64999999999901</v>
      </c>
      <c r="F7">
        <v>59.299999999999699</v>
      </c>
      <c r="G7" t="s">
        <v>931</v>
      </c>
      <c r="M7">
        <v>130.60000000000099</v>
      </c>
      <c r="N7">
        <v>157.64999999999901</v>
      </c>
      <c r="O7">
        <v>54.299999999999699</v>
      </c>
      <c r="P7">
        <v>140.60000000000099</v>
      </c>
      <c r="Q7">
        <v>167.64999999999901</v>
      </c>
      <c r="R7">
        <v>64.299999999999699</v>
      </c>
      <c r="S7" t="s">
        <v>66</v>
      </c>
      <c r="T7" t="s">
        <v>67</v>
      </c>
      <c r="U7" t="s">
        <v>432</v>
      </c>
      <c r="V7" t="s">
        <v>68</v>
      </c>
      <c r="W7" t="s">
        <v>433</v>
      </c>
      <c r="X7" t="s">
        <v>401</v>
      </c>
      <c r="AB7" s="2">
        <f>[1]!cp10x10_d3ddetector_cell[[#This Row],[Dose '[Gy']]]*100000000000</f>
        <v>5714.84</v>
      </c>
    </row>
    <row r="8" spans="1:28" x14ac:dyDescent="0.25">
      <c r="A8" t="s">
        <v>27</v>
      </c>
      <c r="B8" t="s">
        <v>104</v>
      </c>
      <c r="C8" t="s">
        <v>65</v>
      </c>
      <c r="D8">
        <v>166.400000000001</v>
      </c>
      <c r="E8">
        <v>147.94999999999899</v>
      </c>
      <c r="F8">
        <v>67.749999999999204</v>
      </c>
      <c r="G8" t="s">
        <v>950</v>
      </c>
      <c r="M8">
        <v>161.400000000001</v>
      </c>
      <c r="N8">
        <v>142.94999999999899</v>
      </c>
      <c r="O8">
        <v>62.749999999999197</v>
      </c>
      <c r="P8">
        <v>171.400000000001</v>
      </c>
      <c r="Q8">
        <v>152.94999999999899</v>
      </c>
      <c r="R8">
        <v>72.749999999999204</v>
      </c>
      <c r="S8" t="s">
        <v>66</v>
      </c>
      <c r="T8" t="s">
        <v>67</v>
      </c>
      <c r="U8" t="s">
        <v>623</v>
      </c>
      <c r="V8" t="s">
        <v>68</v>
      </c>
      <c r="W8" t="s">
        <v>624</v>
      </c>
      <c r="X8" t="s">
        <v>401</v>
      </c>
      <c r="AB8" s="2">
        <f>[1]!cp10x10_d3ddetector_cell[[#This Row],[Dose '[Gy']]]*100000000000</f>
        <v>5695.6600000000008</v>
      </c>
    </row>
    <row r="9" spans="1:28" x14ac:dyDescent="0.25">
      <c r="A9" t="s">
        <v>27</v>
      </c>
      <c r="B9" t="s">
        <v>119</v>
      </c>
      <c r="C9" t="s">
        <v>65</v>
      </c>
      <c r="D9">
        <v>127.9</v>
      </c>
      <c r="E9">
        <v>133.24999999999901</v>
      </c>
      <c r="F9">
        <v>67.750000000000099</v>
      </c>
      <c r="G9" t="s">
        <v>928</v>
      </c>
      <c r="M9">
        <v>122.900000000001</v>
      </c>
      <c r="N9">
        <v>128.24999999999901</v>
      </c>
      <c r="O9">
        <v>62.750000000000099</v>
      </c>
      <c r="P9">
        <v>132.900000000001</v>
      </c>
      <c r="Q9">
        <v>138.24999999999901</v>
      </c>
      <c r="R9">
        <v>72.750000000000099</v>
      </c>
      <c r="S9" t="s">
        <v>66</v>
      </c>
      <c r="T9" t="s">
        <v>67</v>
      </c>
      <c r="U9" t="s">
        <v>399</v>
      </c>
      <c r="V9" t="s">
        <v>68</v>
      </c>
      <c r="W9" t="s">
        <v>400</v>
      </c>
      <c r="X9" t="s">
        <v>401</v>
      </c>
      <c r="AB9" s="2">
        <f>[1]!cp10x10_d3ddetector_cell[[#This Row],[Dose '[Gy']]]*100000000000</f>
        <v>5580.49</v>
      </c>
    </row>
    <row r="10" spans="1:28" x14ac:dyDescent="0.25">
      <c r="A10" t="s">
        <v>27</v>
      </c>
      <c r="B10" t="s">
        <v>89</v>
      </c>
      <c r="C10" t="s">
        <v>65</v>
      </c>
      <c r="D10">
        <v>151.00000000000099</v>
      </c>
      <c r="E10">
        <v>147.94999999999899</v>
      </c>
      <c r="F10">
        <v>67.749999999999503</v>
      </c>
      <c r="G10" t="s">
        <v>941</v>
      </c>
      <c r="M10">
        <v>146.00000000000099</v>
      </c>
      <c r="N10">
        <v>142.94999999999899</v>
      </c>
      <c r="O10">
        <v>62.749999999999503</v>
      </c>
      <c r="P10">
        <v>156.00000000000099</v>
      </c>
      <c r="Q10">
        <v>152.94999999999899</v>
      </c>
      <c r="R10">
        <v>72.749999999999503</v>
      </c>
      <c r="S10" t="s">
        <v>66</v>
      </c>
      <c r="T10" t="s">
        <v>67</v>
      </c>
      <c r="U10" t="s">
        <v>543</v>
      </c>
      <c r="V10" t="s">
        <v>68</v>
      </c>
      <c r="W10" t="s">
        <v>544</v>
      </c>
      <c r="X10" t="s">
        <v>401</v>
      </c>
      <c r="AB10" s="2">
        <f>[1]!cp10x10_d3ddetector_cell[[#This Row],[Dose '[Gy']]]*100000000000</f>
        <v>5554.29</v>
      </c>
    </row>
    <row r="11" spans="1:28" x14ac:dyDescent="0.25">
      <c r="A11" t="s">
        <v>27</v>
      </c>
      <c r="B11" t="s">
        <v>169</v>
      </c>
      <c r="C11" t="s">
        <v>65</v>
      </c>
      <c r="D11">
        <v>135.60000000000099</v>
      </c>
      <c r="E11">
        <v>162.64999999999901</v>
      </c>
      <c r="F11">
        <v>76.199999999999704</v>
      </c>
      <c r="G11" t="s">
        <v>933</v>
      </c>
      <c r="M11">
        <v>130.60000000000099</v>
      </c>
      <c r="N11">
        <v>157.64999999999901</v>
      </c>
      <c r="O11">
        <v>71.199999999999704</v>
      </c>
      <c r="P11">
        <v>140.60000000000099</v>
      </c>
      <c r="Q11">
        <v>167.64999999999901</v>
      </c>
      <c r="R11">
        <v>81.199999999999704</v>
      </c>
      <c r="S11" t="s">
        <v>66</v>
      </c>
      <c r="T11" t="s">
        <v>67</v>
      </c>
      <c r="U11" t="s">
        <v>452</v>
      </c>
      <c r="V11" t="s">
        <v>68</v>
      </c>
      <c r="W11" t="s">
        <v>453</v>
      </c>
      <c r="X11" t="s">
        <v>401</v>
      </c>
      <c r="AB11" s="2">
        <f>[1]!cp10x10_d3ddetector_cell[[#This Row],[Dose '[Gy']]]*100000000000</f>
        <v>5537.54</v>
      </c>
    </row>
    <row r="12" spans="1:28" x14ac:dyDescent="0.25">
      <c r="A12" t="s">
        <v>27</v>
      </c>
      <c r="B12" t="s">
        <v>174</v>
      </c>
      <c r="C12" t="s">
        <v>65</v>
      </c>
      <c r="D12">
        <v>135.60000000000099</v>
      </c>
      <c r="E12">
        <v>162.64999999999901</v>
      </c>
      <c r="F12">
        <v>93.099999999999795</v>
      </c>
      <c r="G12" t="s">
        <v>935</v>
      </c>
      <c r="M12">
        <v>130.60000000000099</v>
      </c>
      <c r="N12">
        <v>157.64999999999901</v>
      </c>
      <c r="O12">
        <v>88.099999999999795</v>
      </c>
      <c r="P12">
        <v>140.60000000000099</v>
      </c>
      <c r="Q12">
        <v>167.64999999999901</v>
      </c>
      <c r="R12">
        <v>98.099999999999795</v>
      </c>
      <c r="S12" t="s">
        <v>66</v>
      </c>
      <c r="T12" t="s">
        <v>67</v>
      </c>
      <c r="U12" t="s">
        <v>472</v>
      </c>
      <c r="V12" t="s">
        <v>68</v>
      </c>
      <c r="W12" t="s">
        <v>473</v>
      </c>
      <c r="X12" t="s">
        <v>401</v>
      </c>
      <c r="AB12" s="2">
        <f>[1]!cp10x10_d3ddetector_cell[[#This Row],[Dose '[Gy']]]*100000000000</f>
        <v>5453.28</v>
      </c>
    </row>
    <row r="13" spans="1:28" x14ac:dyDescent="0.25">
      <c r="A13" t="s">
        <v>27</v>
      </c>
      <c r="B13" t="s">
        <v>64</v>
      </c>
      <c r="C13" t="s">
        <v>65</v>
      </c>
      <c r="D13">
        <v>135.60000000000099</v>
      </c>
      <c r="E13">
        <v>147.94999999999899</v>
      </c>
      <c r="F13">
        <v>67.749999999999801</v>
      </c>
      <c r="G13" t="s">
        <v>932</v>
      </c>
      <c r="M13">
        <v>130.60000000000099</v>
      </c>
      <c r="N13">
        <v>142.94999999999899</v>
      </c>
      <c r="O13">
        <v>62.749999999999801</v>
      </c>
      <c r="P13">
        <v>140.60000000000099</v>
      </c>
      <c r="Q13">
        <v>152.94999999999899</v>
      </c>
      <c r="R13">
        <v>72.749999999999801</v>
      </c>
      <c r="S13" t="s">
        <v>66</v>
      </c>
      <c r="T13" t="s">
        <v>67</v>
      </c>
      <c r="U13" t="s">
        <v>442</v>
      </c>
      <c r="V13" t="s">
        <v>68</v>
      </c>
      <c r="W13" t="s">
        <v>443</v>
      </c>
      <c r="X13" t="s">
        <v>401</v>
      </c>
      <c r="AB13" s="2">
        <f>[1]!cp10x10_d3ddetector_cell[[#This Row],[Dose '[Gy']]]*100000000000</f>
        <v>5421.99</v>
      </c>
    </row>
    <row r="14" spans="1:28" x14ac:dyDescent="0.25">
      <c r="A14" t="s">
        <v>27</v>
      </c>
      <c r="B14" t="s">
        <v>129</v>
      </c>
      <c r="C14" t="s">
        <v>65</v>
      </c>
      <c r="D14">
        <v>127.900000000001</v>
      </c>
      <c r="E14">
        <v>133.24999999999901</v>
      </c>
      <c r="F14">
        <v>84.650000000000205</v>
      </c>
      <c r="G14" t="s">
        <v>929</v>
      </c>
      <c r="M14">
        <v>122.900000000001</v>
      </c>
      <c r="N14">
        <v>128.24999999999901</v>
      </c>
      <c r="O14">
        <v>79.650000000000205</v>
      </c>
      <c r="P14">
        <v>132.900000000001</v>
      </c>
      <c r="Q14">
        <v>138.24999999999901</v>
      </c>
      <c r="R14">
        <v>89.650000000000105</v>
      </c>
      <c r="S14" t="s">
        <v>66</v>
      </c>
      <c r="T14" t="s">
        <v>67</v>
      </c>
      <c r="U14" t="s">
        <v>412</v>
      </c>
      <c r="V14" t="s">
        <v>68</v>
      </c>
      <c r="W14" t="s">
        <v>413</v>
      </c>
      <c r="X14" t="s">
        <v>401</v>
      </c>
      <c r="AB14" s="2">
        <f>[1]!cp10x10_d3ddetector_cell[[#This Row],[Dose '[Gy']]]*100000000000</f>
        <v>5393.95</v>
      </c>
    </row>
    <row r="15" spans="1:28" x14ac:dyDescent="0.25">
      <c r="A15" t="s">
        <v>27</v>
      </c>
      <c r="B15" t="s">
        <v>199</v>
      </c>
      <c r="C15" t="s">
        <v>65</v>
      </c>
      <c r="D15">
        <v>166.400000000001</v>
      </c>
      <c r="E15">
        <v>162.64999999999901</v>
      </c>
      <c r="F15">
        <v>76.199999999999207</v>
      </c>
      <c r="G15" t="s">
        <v>951</v>
      </c>
      <c r="M15">
        <v>161.400000000001</v>
      </c>
      <c r="N15">
        <v>157.64999999999901</v>
      </c>
      <c r="O15">
        <v>71.199999999999207</v>
      </c>
      <c r="P15">
        <v>171.400000000001</v>
      </c>
      <c r="Q15">
        <v>167.64999999999901</v>
      </c>
      <c r="R15">
        <v>81.199999999999207</v>
      </c>
      <c r="S15" t="s">
        <v>66</v>
      </c>
      <c r="T15" t="s">
        <v>67</v>
      </c>
      <c r="U15" t="s">
        <v>633</v>
      </c>
      <c r="V15" t="s">
        <v>68</v>
      </c>
      <c r="W15" t="s">
        <v>634</v>
      </c>
      <c r="X15" t="s">
        <v>401</v>
      </c>
      <c r="AB15" s="2">
        <f>[1]!cp10x10_d3ddetector_cell[[#This Row],[Dose '[Gy']]]*100000000000</f>
        <v>5369.61</v>
      </c>
    </row>
    <row r="16" spans="1:28" x14ac:dyDescent="0.25">
      <c r="A16" t="s">
        <v>27</v>
      </c>
      <c r="B16" t="s">
        <v>184</v>
      </c>
      <c r="C16" t="s">
        <v>65</v>
      </c>
      <c r="D16">
        <v>151.00000000000099</v>
      </c>
      <c r="E16">
        <v>162.64999999999901</v>
      </c>
      <c r="F16">
        <v>76.199999999999605</v>
      </c>
      <c r="G16" t="s">
        <v>942</v>
      </c>
      <c r="M16">
        <v>146.00000000000099</v>
      </c>
      <c r="N16">
        <v>157.64999999999901</v>
      </c>
      <c r="O16">
        <v>71.199999999999505</v>
      </c>
      <c r="P16">
        <v>156.00000000000099</v>
      </c>
      <c r="Q16">
        <v>167.64999999999901</v>
      </c>
      <c r="R16">
        <v>81.199999999999505</v>
      </c>
      <c r="S16" t="s">
        <v>66</v>
      </c>
      <c r="T16" t="s">
        <v>67</v>
      </c>
      <c r="U16" t="s">
        <v>533</v>
      </c>
      <c r="V16" t="s">
        <v>68</v>
      </c>
      <c r="W16" t="s">
        <v>534</v>
      </c>
      <c r="X16" t="s">
        <v>401</v>
      </c>
      <c r="AB16" s="2">
        <f>[1]!cp10x10_d3ddetector_cell[[#This Row],[Dose '[Gy']]]*100000000000</f>
        <v>5361.94</v>
      </c>
    </row>
    <row r="17" spans="1:28" x14ac:dyDescent="0.25">
      <c r="A17" t="s">
        <v>27</v>
      </c>
      <c r="B17" t="s">
        <v>94</v>
      </c>
      <c r="C17" t="s">
        <v>65</v>
      </c>
      <c r="D17">
        <v>151.00000000000099</v>
      </c>
      <c r="E17">
        <v>147.94999999999899</v>
      </c>
      <c r="F17">
        <v>84.649999999999594</v>
      </c>
      <c r="G17" t="s">
        <v>943</v>
      </c>
      <c r="M17">
        <v>146.00000000000099</v>
      </c>
      <c r="N17">
        <v>142.94999999999899</v>
      </c>
      <c r="O17">
        <v>79.649999999999494</v>
      </c>
      <c r="P17">
        <v>156.00000000000099</v>
      </c>
      <c r="Q17">
        <v>152.94999999999899</v>
      </c>
      <c r="R17">
        <v>89.649999999999494</v>
      </c>
      <c r="S17" t="s">
        <v>66</v>
      </c>
      <c r="T17" t="s">
        <v>67</v>
      </c>
      <c r="U17" t="s">
        <v>563</v>
      </c>
      <c r="V17" t="s">
        <v>68</v>
      </c>
      <c r="W17" t="s">
        <v>564</v>
      </c>
      <c r="X17" t="s">
        <v>401</v>
      </c>
      <c r="AB17" s="2">
        <f>[1]!cp10x10_d3ddetector_cell[[#This Row],[Dose '[Gy']]]*100000000000</f>
        <v>5222.1399999999994</v>
      </c>
    </row>
    <row r="18" spans="1:28" x14ac:dyDescent="0.25">
      <c r="A18" t="s">
        <v>27</v>
      </c>
      <c r="B18" t="s">
        <v>189</v>
      </c>
      <c r="C18" t="s">
        <v>65</v>
      </c>
      <c r="D18">
        <v>151.00000000000099</v>
      </c>
      <c r="E18">
        <v>162.64999999999901</v>
      </c>
      <c r="F18">
        <v>93.099999999999596</v>
      </c>
      <c r="G18" t="s">
        <v>944</v>
      </c>
      <c r="M18">
        <v>146.00000000000099</v>
      </c>
      <c r="N18">
        <v>157.64999999999901</v>
      </c>
      <c r="O18">
        <v>88.099999999999596</v>
      </c>
      <c r="P18">
        <v>156.00000000000099</v>
      </c>
      <c r="Q18">
        <v>167.64999999999901</v>
      </c>
      <c r="R18">
        <v>98.099999999999596</v>
      </c>
      <c r="S18" t="s">
        <v>66</v>
      </c>
      <c r="T18" t="s">
        <v>67</v>
      </c>
      <c r="U18" t="s">
        <v>553</v>
      </c>
      <c r="V18" t="s">
        <v>68</v>
      </c>
      <c r="W18" t="s">
        <v>554</v>
      </c>
      <c r="X18" t="s">
        <v>401</v>
      </c>
      <c r="AB18" s="2">
        <f>[1]!cp10x10_d3ddetector_cell[[#This Row],[Dose '[Gy']]]*100000000000</f>
        <v>5164.9400000000005</v>
      </c>
    </row>
    <row r="19" spans="1:28" x14ac:dyDescent="0.25">
      <c r="A19" t="s">
        <v>27</v>
      </c>
      <c r="B19" t="s">
        <v>109</v>
      </c>
      <c r="C19" t="s">
        <v>65</v>
      </c>
      <c r="D19">
        <v>166.400000000001</v>
      </c>
      <c r="E19">
        <v>147.94999999999899</v>
      </c>
      <c r="F19">
        <v>84.649999999999395</v>
      </c>
      <c r="G19" t="s">
        <v>952</v>
      </c>
      <c r="M19">
        <v>161.400000000001</v>
      </c>
      <c r="N19">
        <v>142.94999999999899</v>
      </c>
      <c r="O19">
        <v>79.649999999999295</v>
      </c>
      <c r="P19">
        <v>171.400000000001</v>
      </c>
      <c r="Q19">
        <v>152.94999999999899</v>
      </c>
      <c r="R19">
        <v>89.649999999999295</v>
      </c>
      <c r="S19" t="s">
        <v>66</v>
      </c>
      <c r="T19" t="s">
        <v>67</v>
      </c>
      <c r="U19" t="s">
        <v>643</v>
      </c>
      <c r="V19" t="s">
        <v>68</v>
      </c>
      <c r="W19" t="s">
        <v>644</v>
      </c>
      <c r="X19" t="s">
        <v>401</v>
      </c>
      <c r="AB19" s="2">
        <f>[1]!cp10x10_d3ddetector_cell[[#This Row],[Dose '[Gy']]]*100000000000</f>
        <v>5115.63</v>
      </c>
    </row>
    <row r="20" spans="1:28" x14ac:dyDescent="0.25">
      <c r="A20" t="s">
        <v>27</v>
      </c>
      <c r="B20" t="s">
        <v>79</v>
      </c>
      <c r="C20" t="s">
        <v>65</v>
      </c>
      <c r="D20">
        <v>135.60000000000099</v>
      </c>
      <c r="E20">
        <v>147.94999999999899</v>
      </c>
      <c r="F20">
        <v>84.649999999999807</v>
      </c>
      <c r="G20" t="s">
        <v>934</v>
      </c>
      <c r="M20">
        <v>130.60000000000099</v>
      </c>
      <c r="N20">
        <v>142.94999999999899</v>
      </c>
      <c r="O20">
        <v>79.649999999999807</v>
      </c>
      <c r="P20">
        <v>140.60000000000099</v>
      </c>
      <c r="Q20">
        <v>152.94999999999899</v>
      </c>
      <c r="R20">
        <v>89.649999999999807</v>
      </c>
      <c r="S20" t="s">
        <v>66</v>
      </c>
      <c r="T20" t="s">
        <v>67</v>
      </c>
      <c r="U20" t="s">
        <v>462</v>
      </c>
      <c r="V20" t="s">
        <v>68</v>
      </c>
      <c r="W20" t="s">
        <v>463</v>
      </c>
      <c r="X20" t="s">
        <v>401</v>
      </c>
      <c r="AB20" s="2">
        <f>[1]!cp10x10_d3ddetector_cell[[#This Row],[Dose '[Gy']]]*100000000000</f>
        <v>5006.67</v>
      </c>
    </row>
    <row r="21" spans="1:28" x14ac:dyDescent="0.25">
      <c r="A21" t="s">
        <v>27</v>
      </c>
      <c r="B21" t="s">
        <v>159</v>
      </c>
      <c r="C21" t="s">
        <v>65</v>
      </c>
      <c r="D21">
        <v>158.70000000000101</v>
      </c>
      <c r="E21">
        <v>133.24999999999901</v>
      </c>
      <c r="F21">
        <v>84.649999999999693</v>
      </c>
      <c r="G21" t="s">
        <v>947</v>
      </c>
      <c r="M21">
        <v>153.70000000000101</v>
      </c>
      <c r="N21">
        <v>128.24999999999901</v>
      </c>
      <c r="O21">
        <v>79.649999999999594</v>
      </c>
      <c r="P21">
        <v>163.70000000000101</v>
      </c>
      <c r="Q21">
        <v>138.24999999999901</v>
      </c>
      <c r="R21">
        <v>89.649999999999594</v>
      </c>
      <c r="S21" t="s">
        <v>66</v>
      </c>
      <c r="T21" t="s">
        <v>67</v>
      </c>
      <c r="U21" t="s">
        <v>593</v>
      </c>
      <c r="V21" t="s">
        <v>68</v>
      </c>
      <c r="W21" t="s">
        <v>594</v>
      </c>
      <c r="X21" t="s">
        <v>401</v>
      </c>
      <c r="AB21" s="2">
        <f>[1]!cp10x10_d3ddetector_cell[[#This Row],[Dose '[Gy']]]*100000000000</f>
        <v>4947.8</v>
      </c>
    </row>
    <row r="22" spans="1:28" x14ac:dyDescent="0.25">
      <c r="A22" t="s">
        <v>27</v>
      </c>
      <c r="B22" t="s">
        <v>204</v>
      </c>
      <c r="C22" t="s">
        <v>65</v>
      </c>
      <c r="D22">
        <v>166.400000000001</v>
      </c>
      <c r="E22">
        <v>162.64999999999901</v>
      </c>
      <c r="F22">
        <v>93.099999999999298</v>
      </c>
      <c r="G22" t="s">
        <v>953</v>
      </c>
      <c r="M22">
        <v>161.400000000001</v>
      </c>
      <c r="N22">
        <v>157.64999999999901</v>
      </c>
      <c r="O22">
        <v>88.099999999999298</v>
      </c>
      <c r="P22">
        <v>171.400000000001</v>
      </c>
      <c r="Q22">
        <v>167.64999999999901</v>
      </c>
      <c r="R22">
        <v>98.099999999999298</v>
      </c>
      <c r="S22" t="s">
        <v>66</v>
      </c>
      <c r="T22" t="s">
        <v>67</v>
      </c>
      <c r="U22" t="s">
        <v>653</v>
      </c>
      <c r="V22" t="s">
        <v>68</v>
      </c>
      <c r="W22" t="s">
        <v>654</v>
      </c>
      <c r="X22" t="s">
        <v>401</v>
      </c>
      <c r="AB22" s="2">
        <f>[1]!cp10x10_d3ddetector_cell[[#This Row],[Dose '[Gy']]]*100000000000</f>
        <v>4838.49</v>
      </c>
    </row>
    <row r="23" spans="1:28" x14ac:dyDescent="0.25">
      <c r="A23" t="s">
        <v>27</v>
      </c>
      <c r="B23" t="s">
        <v>164</v>
      </c>
      <c r="C23" t="s">
        <v>65</v>
      </c>
      <c r="D23">
        <v>158.70000000000101</v>
      </c>
      <c r="E23">
        <v>133.24999999999901</v>
      </c>
      <c r="F23">
        <v>101.549999999999</v>
      </c>
      <c r="G23" t="s">
        <v>948</v>
      </c>
      <c r="M23">
        <v>153.70000000000101</v>
      </c>
      <c r="N23">
        <v>128.24999999999901</v>
      </c>
      <c r="O23">
        <v>96.549999999999699</v>
      </c>
      <c r="P23">
        <v>163.70000000000101</v>
      </c>
      <c r="Q23">
        <v>138.24999999999901</v>
      </c>
      <c r="R23">
        <v>106.549999999999</v>
      </c>
      <c r="S23" t="s">
        <v>66</v>
      </c>
      <c r="T23" t="s">
        <v>67</v>
      </c>
      <c r="U23" t="s">
        <v>603</v>
      </c>
      <c r="V23" t="s">
        <v>68</v>
      </c>
      <c r="W23" t="s">
        <v>604</v>
      </c>
      <c r="X23" t="s">
        <v>401</v>
      </c>
      <c r="AB23" s="2">
        <f>[1]!cp10x10_d3ddetector_cell[[#This Row],[Dose '[Gy']]]*100000000000</f>
        <v>4818.6099999999997</v>
      </c>
    </row>
    <row r="24" spans="1:28" x14ac:dyDescent="0.25">
      <c r="A24" t="s">
        <v>27</v>
      </c>
      <c r="B24" t="s">
        <v>134</v>
      </c>
      <c r="C24" t="s">
        <v>65</v>
      </c>
      <c r="D24">
        <v>127.900000000001</v>
      </c>
      <c r="E24">
        <v>133.24999999999901</v>
      </c>
      <c r="F24">
        <v>101.55</v>
      </c>
      <c r="G24" t="s">
        <v>930</v>
      </c>
      <c r="M24">
        <v>122.900000000001</v>
      </c>
      <c r="N24">
        <v>128.24999999999901</v>
      </c>
      <c r="O24">
        <v>96.550000000000196</v>
      </c>
      <c r="P24">
        <v>132.900000000001</v>
      </c>
      <c r="Q24">
        <v>138.24999999999901</v>
      </c>
      <c r="R24">
        <v>106.55</v>
      </c>
      <c r="S24" t="s">
        <v>66</v>
      </c>
      <c r="T24" t="s">
        <v>67</v>
      </c>
      <c r="U24" t="s">
        <v>422</v>
      </c>
      <c r="V24" t="s">
        <v>68</v>
      </c>
      <c r="W24" t="s">
        <v>423</v>
      </c>
      <c r="X24" t="s">
        <v>401</v>
      </c>
      <c r="AB24" s="2">
        <f>[1]!cp10x10_d3ddetector_cell[[#This Row],[Dose '[Gy']]]*100000000000</f>
        <v>4684.6500000000005</v>
      </c>
    </row>
    <row r="25" spans="1:28" x14ac:dyDescent="0.25">
      <c r="A25" t="s">
        <v>27</v>
      </c>
      <c r="B25" t="s">
        <v>114</v>
      </c>
      <c r="C25" t="s">
        <v>65</v>
      </c>
      <c r="D25">
        <v>166.400000000001</v>
      </c>
      <c r="E25">
        <v>147.94999999999899</v>
      </c>
      <c r="F25">
        <v>101.549999999999</v>
      </c>
      <c r="G25" t="s">
        <v>954</v>
      </c>
      <c r="M25">
        <v>161.400000000001</v>
      </c>
      <c r="N25">
        <v>142.94999999999899</v>
      </c>
      <c r="O25">
        <v>96.5499999999994</v>
      </c>
      <c r="P25">
        <v>171.400000000001</v>
      </c>
      <c r="Q25">
        <v>152.94999999999899</v>
      </c>
      <c r="R25">
        <v>106.549999999999</v>
      </c>
      <c r="S25" t="s">
        <v>66</v>
      </c>
      <c r="T25" t="s">
        <v>67</v>
      </c>
      <c r="U25" t="s">
        <v>663</v>
      </c>
      <c r="V25" t="s">
        <v>68</v>
      </c>
      <c r="W25" t="s">
        <v>664</v>
      </c>
      <c r="X25" t="s">
        <v>401</v>
      </c>
      <c r="AB25" s="2">
        <f>[1]!cp10x10_d3ddetector_cell[[#This Row],[Dose '[Gy']]]*100000000000</f>
        <v>4656.0600000000004</v>
      </c>
    </row>
    <row r="26" spans="1:28" x14ac:dyDescent="0.25">
      <c r="A26" t="s">
        <v>27</v>
      </c>
      <c r="B26" t="s">
        <v>84</v>
      </c>
      <c r="C26" t="s">
        <v>65</v>
      </c>
      <c r="D26">
        <v>135.60000000000099</v>
      </c>
      <c r="E26">
        <v>147.94999999999899</v>
      </c>
      <c r="F26">
        <v>101.549999999999</v>
      </c>
      <c r="G26" t="s">
        <v>936</v>
      </c>
      <c r="M26">
        <v>130.60000000000099</v>
      </c>
      <c r="N26">
        <v>142.94999999999899</v>
      </c>
      <c r="O26">
        <v>96.549999999999798</v>
      </c>
      <c r="P26">
        <v>140.60000000000099</v>
      </c>
      <c r="Q26">
        <v>152.94999999999899</v>
      </c>
      <c r="R26">
        <v>106.549999999999</v>
      </c>
      <c r="S26" t="s">
        <v>66</v>
      </c>
      <c r="T26" t="s">
        <v>67</v>
      </c>
      <c r="U26" t="s">
        <v>482</v>
      </c>
      <c r="V26" t="s">
        <v>68</v>
      </c>
      <c r="W26" t="s">
        <v>483</v>
      </c>
      <c r="X26" t="s">
        <v>401</v>
      </c>
      <c r="AB26" s="2">
        <f>[1]!cp10x10_d3ddetector_cell[[#This Row],[Dose '[Gy']]]*100000000000</f>
        <v>4537.13</v>
      </c>
    </row>
    <row r="27" spans="1:28" x14ac:dyDescent="0.25">
      <c r="A27" t="s">
        <v>27</v>
      </c>
      <c r="B27" t="s">
        <v>149</v>
      </c>
      <c r="C27" t="s">
        <v>65</v>
      </c>
      <c r="D27">
        <v>143.30000000000101</v>
      </c>
      <c r="E27">
        <v>133.24999999999901</v>
      </c>
      <c r="F27">
        <v>101.55</v>
      </c>
      <c r="G27" t="s">
        <v>939</v>
      </c>
      <c r="M27">
        <v>138.30000000000101</v>
      </c>
      <c r="N27">
        <v>128.24999999999901</v>
      </c>
      <c r="O27">
        <v>96.549999999999898</v>
      </c>
      <c r="P27">
        <v>148.30000000000101</v>
      </c>
      <c r="Q27">
        <v>138.24999999999901</v>
      </c>
      <c r="R27">
        <v>106.549999999999</v>
      </c>
      <c r="S27" t="s">
        <v>66</v>
      </c>
      <c r="T27" t="s">
        <v>67</v>
      </c>
      <c r="U27" t="s">
        <v>513</v>
      </c>
      <c r="V27" t="s">
        <v>68</v>
      </c>
      <c r="W27" t="s">
        <v>514</v>
      </c>
      <c r="X27" t="s">
        <v>401</v>
      </c>
      <c r="AB27" s="2">
        <f>[1]!cp10x10_d3ddetector_cell[[#This Row],[Dose '[Gy']]]*100000000000</f>
        <v>4420.93</v>
      </c>
    </row>
    <row r="28" spans="1:28" x14ac:dyDescent="0.25">
      <c r="A28" t="s">
        <v>27</v>
      </c>
      <c r="B28" t="s">
        <v>99</v>
      </c>
      <c r="C28" t="s">
        <v>65</v>
      </c>
      <c r="D28">
        <v>151.00000000000099</v>
      </c>
      <c r="E28">
        <v>147.94999999999899</v>
      </c>
      <c r="F28">
        <v>101.549999999999</v>
      </c>
      <c r="G28" t="s">
        <v>945</v>
      </c>
      <c r="M28">
        <v>146.00000000000099</v>
      </c>
      <c r="N28">
        <v>142.94999999999899</v>
      </c>
      <c r="O28">
        <v>96.549999999999599</v>
      </c>
      <c r="P28">
        <v>156.00000000000099</v>
      </c>
      <c r="Q28">
        <v>152.94999999999899</v>
      </c>
      <c r="R28">
        <v>106.549999999999</v>
      </c>
      <c r="S28" t="s">
        <v>66</v>
      </c>
      <c r="T28" t="s">
        <v>67</v>
      </c>
      <c r="U28" t="s">
        <v>573</v>
      </c>
      <c r="V28" t="s">
        <v>68</v>
      </c>
      <c r="W28" t="s">
        <v>574</v>
      </c>
      <c r="X28" t="s">
        <v>401</v>
      </c>
      <c r="AB28" s="2">
        <f>[1]!cp10x10_d3ddetector_cell[[#This Row],[Dose '[Gy']]]*100000000000</f>
        <v>4387.3</v>
      </c>
    </row>
    <row r="29" spans="1:28" x14ac:dyDescent="0.25">
      <c r="A29" t="s">
        <v>27</v>
      </c>
      <c r="B29" t="s">
        <v>320</v>
      </c>
      <c r="C29" t="s">
        <v>65</v>
      </c>
      <c r="D29">
        <v>66.400000000000105</v>
      </c>
      <c r="E29">
        <v>62.649999999999601</v>
      </c>
      <c r="F29">
        <v>59.4499999999991</v>
      </c>
      <c r="G29" t="s">
        <v>927</v>
      </c>
      <c r="M29">
        <v>61.4</v>
      </c>
      <c r="N29">
        <v>57.649999999999601</v>
      </c>
      <c r="O29">
        <v>54.4499999999991</v>
      </c>
      <c r="P29">
        <v>71.400000000000006</v>
      </c>
      <c r="Q29">
        <v>67.649999999999594</v>
      </c>
      <c r="R29">
        <v>64.449999999999093</v>
      </c>
      <c r="S29" t="s">
        <v>66</v>
      </c>
      <c r="T29" t="s">
        <v>67</v>
      </c>
      <c r="U29" t="s">
        <v>917</v>
      </c>
      <c r="V29" t="s">
        <v>68</v>
      </c>
      <c r="W29" t="s">
        <v>918</v>
      </c>
      <c r="X29" t="s">
        <v>876</v>
      </c>
      <c r="AB29" s="2">
        <f>[1]!cp10x10_d3ddetector_cell[[#This Row],[Dose '[Gy']]]*100000000000</f>
        <v>44.046800000000005</v>
      </c>
    </row>
    <row r="30" spans="1:28" x14ac:dyDescent="0.25">
      <c r="A30" t="s">
        <v>27</v>
      </c>
      <c r="B30" t="s">
        <v>325</v>
      </c>
      <c r="C30" t="s">
        <v>65</v>
      </c>
      <c r="D30">
        <v>43.299999999999798</v>
      </c>
      <c r="E30">
        <v>47.949999999999903</v>
      </c>
      <c r="F30">
        <v>59.449999999998802</v>
      </c>
      <c r="G30" t="s">
        <v>924</v>
      </c>
      <c r="M30">
        <v>38.299999999999798</v>
      </c>
      <c r="N30">
        <v>42.949999999999903</v>
      </c>
      <c r="O30">
        <v>54.449999999998802</v>
      </c>
      <c r="P30">
        <v>48.299999999999798</v>
      </c>
      <c r="Q30">
        <v>52.949999999999903</v>
      </c>
      <c r="R30">
        <v>64.449999999998795</v>
      </c>
      <c r="S30" t="s">
        <v>66</v>
      </c>
      <c r="T30" t="s">
        <v>67</v>
      </c>
      <c r="U30" t="s">
        <v>887</v>
      </c>
      <c r="V30" t="s">
        <v>68</v>
      </c>
      <c r="W30" t="s">
        <v>888</v>
      </c>
      <c r="X30" t="s">
        <v>876</v>
      </c>
      <c r="AB30" s="2">
        <f>[1]!cp10x10_d3ddetector_cell[[#This Row],[Dose '[Gy']]]*100000000000</f>
        <v>30.113299999999999</v>
      </c>
    </row>
    <row r="31" spans="1:28" x14ac:dyDescent="0.25">
      <c r="A31" t="s">
        <v>27</v>
      </c>
      <c r="B31" t="s">
        <v>315</v>
      </c>
      <c r="C31" t="s">
        <v>65</v>
      </c>
      <c r="D31">
        <v>51.000000000000199</v>
      </c>
      <c r="E31">
        <v>62.6499999999998</v>
      </c>
      <c r="F31">
        <v>59.449999999998802</v>
      </c>
      <c r="G31" t="s">
        <v>925</v>
      </c>
      <c r="M31">
        <v>46.000000000000099</v>
      </c>
      <c r="N31">
        <v>57.6499999999997</v>
      </c>
      <c r="O31">
        <v>54.449999999998902</v>
      </c>
      <c r="P31">
        <v>56.000000000000099</v>
      </c>
      <c r="Q31">
        <v>67.649999999999693</v>
      </c>
      <c r="R31">
        <v>64.449999999998894</v>
      </c>
      <c r="S31" t="s">
        <v>66</v>
      </c>
      <c r="T31" t="s">
        <v>67</v>
      </c>
      <c r="U31" t="s">
        <v>897</v>
      </c>
      <c r="V31" t="s">
        <v>68</v>
      </c>
      <c r="W31" t="s">
        <v>898</v>
      </c>
      <c r="X31" t="s">
        <v>876</v>
      </c>
      <c r="AB31" s="2">
        <f>[1]!cp10x10_d3ddetector_cell[[#This Row],[Dose '[Gy']]]*100000000000</f>
        <v>27.095800000000001</v>
      </c>
    </row>
    <row r="32" spans="1:28" x14ac:dyDescent="0.25">
      <c r="A32" t="s">
        <v>27</v>
      </c>
      <c r="B32" t="s">
        <v>330</v>
      </c>
      <c r="C32" t="s">
        <v>65</v>
      </c>
      <c r="D32">
        <v>58.699999999999903</v>
      </c>
      <c r="E32">
        <v>47.949999999999797</v>
      </c>
      <c r="F32">
        <v>59.449999999999001</v>
      </c>
      <c r="G32" t="s">
        <v>926</v>
      </c>
      <c r="M32">
        <v>53.699999999999797</v>
      </c>
      <c r="N32">
        <v>42.949999999999797</v>
      </c>
      <c r="O32">
        <v>54.4499999999991</v>
      </c>
      <c r="P32">
        <v>63.699999999999797</v>
      </c>
      <c r="Q32">
        <v>52.949999999999797</v>
      </c>
      <c r="R32">
        <v>64.449999999999093</v>
      </c>
      <c r="S32" t="s">
        <v>66</v>
      </c>
      <c r="T32" t="s">
        <v>67</v>
      </c>
      <c r="U32" t="s">
        <v>907</v>
      </c>
      <c r="V32" t="s">
        <v>68</v>
      </c>
      <c r="W32" t="s">
        <v>908</v>
      </c>
      <c r="X32" t="s">
        <v>876</v>
      </c>
      <c r="AB32" s="2">
        <f>[1]!cp10x10_d3ddetector_cell[[#This Row],[Dose '[Gy']]]*100000000000</f>
        <v>20.757100000000001</v>
      </c>
    </row>
    <row r="33" spans="1:28" x14ac:dyDescent="0.25">
      <c r="A33" t="s">
        <v>27</v>
      </c>
      <c r="B33" t="s">
        <v>310</v>
      </c>
      <c r="C33" t="s">
        <v>65</v>
      </c>
      <c r="D33">
        <v>35.600000000000101</v>
      </c>
      <c r="E33">
        <v>62.6499999999998</v>
      </c>
      <c r="F33">
        <v>59.449999999998802</v>
      </c>
      <c r="G33" t="s">
        <v>923</v>
      </c>
      <c r="M33">
        <v>30.6</v>
      </c>
      <c r="N33">
        <v>57.6499999999998</v>
      </c>
      <c r="O33">
        <v>54.449999999998802</v>
      </c>
      <c r="P33">
        <v>40.6</v>
      </c>
      <c r="Q33">
        <v>67.649999999999807</v>
      </c>
      <c r="R33">
        <v>64.449999999998795</v>
      </c>
      <c r="S33" t="s">
        <v>66</v>
      </c>
      <c r="T33" t="s">
        <v>67</v>
      </c>
      <c r="U33" t="s">
        <v>874</v>
      </c>
      <c r="V33" t="s">
        <v>68</v>
      </c>
      <c r="W33" t="s">
        <v>875</v>
      </c>
      <c r="X33" t="s">
        <v>876</v>
      </c>
      <c r="AB33" s="2">
        <f>[1]!cp10x10_d3ddetector_cell[[#This Row],[Dose '[Gy']]]*100000000000</f>
        <v>20.6294</v>
      </c>
    </row>
    <row r="34" spans="1:28" hidden="1" x14ac:dyDescent="0.25">
      <c r="A34" t="s">
        <v>27</v>
      </c>
      <c r="B34" t="s">
        <v>28</v>
      </c>
      <c r="C34" t="s">
        <v>29</v>
      </c>
      <c r="D34">
        <v>168.441176470589</v>
      </c>
      <c r="E34">
        <v>125.87499999999901</v>
      </c>
      <c r="F34">
        <v>56.558823529411299</v>
      </c>
      <c r="M34">
        <v>162</v>
      </c>
      <c r="N34">
        <v>125.849999999999</v>
      </c>
      <c r="O34">
        <v>52.999999999999503</v>
      </c>
      <c r="P34">
        <v>172.00000000000099</v>
      </c>
      <c r="Q34">
        <v>125.899999999999</v>
      </c>
      <c r="R34">
        <v>62.999999999999503</v>
      </c>
      <c r="S34" t="s">
        <v>30</v>
      </c>
      <c r="T34" t="s">
        <v>31</v>
      </c>
      <c r="U34" t="s">
        <v>346</v>
      </c>
      <c r="V34" t="s">
        <v>32</v>
      </c>
      <c r="W34" t="s">
        <v>347</v>
      </c>
      <c r="X34" t="s">
        <v>348</v>
      </c>
      <c r="AB34" s="2" t="e">
        <f>[1]!cp10x10_d3ddetector_cell[[#This Row],[Dose '[Gy']]]*100000000000</f>
        <v>#VALUE!</v>
      </c>
    </row>
    <row r="35" spans="1:28" hidden="1" x14ac:dyDescent="0.25">
      <c r="A35" t="s">
        <v>27</v>
      </c>
      <c r="B35" t="s">
        <v>33</v>
      </c>
      <c r="C35" t="s">
        <v>29</v>
      </c>
      <c r="D35">
        <v>158.60000000000099</v>
      </c>
      <c r="E35">
        <v>147.94999999999899</v>
      </c>
      <c r="F35">
        <v>84.649999999999594</v>
      </c>
      <c r="M35">
        <v>151.900000000001</v>
      </c>
      <c r="N35">
        <v>140.599999999999</v>
      </c>
      <c r="O35">
        <v>60.399999999999601</v>
      </c>
      <c r="P35">
        <v>165.30000000000101</v>
      </c>
      <c r="Q35">
        <v>155.29999999999899</v>
      </c>
      <c r="R35">
        <v>108.899999999999</v>
      </c>
      <c r="S35" t="s">
        <v>34</v>
      </c>
      <c r="T35" t="s">
        <v>35</v>
      </c>
      <c r="U35" t="s">
        <v>349</v>
      </c>
      <c r="V35" t="s">
        <v>36</v>
      </c>
      <c r="W35" t="s">
        <v>350</v>
      </c>
      <c r="X35" t="s">
        <v>351</v>
      </c>
      <c r="AB35" s="2" t="e">
        <f>[1]!cp10x10_d3ddetector_cell[[#This Row],[Dose '[Gy']]]*100000000000</f>
        <v>#VALUE!</v>
      </c>
    </row>
    <row r="36" spans="1:28" hidden="1" x14ac:dyDescent="0.25">
      <c r="A36" t="s">
        <v>27</v>
      </c>
      <c r="B36" t="s">
        <v>37</v>
      </c>
      <c r="C36" t="s">
        <v>29</v>
      </c>
      <c r="D36">
        <v>143.20000000000101</v>
      </c>
      <c r="E36">
        <v>147.94999999999899</v>
      </c>
      <c r="F36">
        <v>84.649999999999906</v>
      </c>
      <c r="M36">
        <v>136.50000000000099</v>
      </c>
      <c r="N36">
        <v>140.599999999999</v>
      </c>
      <c r="O36">
        <v>60.399999999999899</v>
      </c>
      <c r="P36">
        <v>149.900000000001</v>
      </c>
      <c r="Q36">
        <v>155.29999999999899</v>
      </c>
      <c r="R36">
        <v>108.899999999999</v>
      </c>
      <c r="S36" t="s">
        <v>34</v>
      </c>
      <c r="T36" t="s">
        <v>35</v>
      </c>
      <c r="U36" t="s">
        <v>352</v>
      </c>
      <c r="V36" t="s">
        <v>36</v>
      </c>
      <c r="W36" t="s">
        <v>353</v>
      </c>
      <c r="X36" t="s">
        <v>351</v>
      </c>
      <c r="AB36" s="2" t="e">
        <f>[1]!cp10x10_d3ddetector_cell[[#This Row],[Dose '[Gy']]]*100000000000</f>
        <v>#VALUE!</v>
      </c>
    </row>
    <row r="37" spans="1:28" hidden="1" x14ac:dyDescent="0.25">
      <c r="A37" t="s">
        <v>27</v>
      </c>
      <c r="B37" t="s">
        <v>38</v>
      </c>
      <c r="C37" t="s">
        <v>29</v>
      </c>
      <c r="D37">
        <v>143.20000000000101</v>
      </c>
      <c r="E37">
        <v>133.24999999999901</v>
      </c>
      <c r="F37">
        <v>76.199999999999903</v>
      </c>
      <c r="M37">
        <v>136.50000000000099</v>
      </c>
      <c r="N37">
        <v>125.899999999999</v>
      </c>
      <c r="O37">
        <v>75.2</v>
      </c>
      <c r="P37">
        <v>149.900000000001</v>
      </c>
      <c r="Q37">
        <v>140.599999999999</v>
      </c>
      <c r="R37">
        <v>77.199999999999804</v>
      </c>
      <c r="S37" t="s">
        <v>34</v>
      </c>
      <c r="T37" t="s">
        <v>35</v>
      </c>
      <c r="U37" t="s">
        <v>354</v>
      </c>
      <c r="V37" t="s">
        <v>39</v>
      </c>
      <c r="W37" t="s">
        <v>355</v>
      </c>
      <c r="X37" t="s">
        <v>356</v>
      </c>
      <c r="AB37" s="2" t="e">
        <f>[1]!cp10x10_d3ddetector_cell[[#This Row],[Dose '[Gy']]]*100000000000</f>
        <v>#VALUE!</v>
      </c>
    </row>
    <row r="38" spans="1:28" hidden="1" x14ac:dyDescent="0.25">
      <c r="A38" t="s">
        <v>27</v>
      </c>
      <c r="B38" t="s">
        <v>40</v>
      </c>
      <c r="C38" t="s">
        <v>29</v>
      </c>
      <c r="D38">
        <v>158.60000000000099</v>
      </c>
      <c r="E38">
        <v>133.24999999999901</v>
      </c>
      <c r="F38">
        <v>76.199999999999605</v>
      </c>
      <c r="M38">
        <v>151.900000000001</v>
      </c>
      <c r="N38">
        <v>125.899999999999</v>
      </c>
      <c r="O38">
        <v>75.199999999999704</v>
      </c>
      <c r="P38">
        <v>165.30000000000101</v>
      </c>
      <c r="Q38">
        <v>140.599999999999</v>
      </c>
      <c r="R38">
        <v>77.199999999999406</v>
      </c>
      <c r="S38" t="s">
        <v>34</v>
      </c>
      <c r="T38" t="s">
        <v>35</v>
      </c>
      <c r="U38" t="s">
        <v>357</v>
      </c>
      <c r="V38" t="s">
        <v>39</v>
      </c>
      <c r="W38" t="s">
        <v>358</v>
      </c>
      <c r="X38" t="s">
        <v>356</v>
      </c>
      <c r="AB38" s="2" t="e">
        <f>[1]!cp10x10_d3ddetector_cell[[#This Row],[Dose '[Gy']]]*100000000000</f>
        <v>#VALUE!</v>
      </c>
    </row>
    <row r="39" spans="1:28" hidden="1" x14ac:dyDescent="0.25">
      <c r="A39" t="s">
        <v>27</v>
      </c>
      <c r="B39" t="s">
        <v>41</v>
      </c>
      <c r="C39" t="s">
        <v>29</v>
      </c>
      <c r="D39">
        <v>158.60000000000099</v>
      </c>
      <c r="E39">
        <v>133.24999999999901</v>
      </c>
      <c r="F39">
        <v>93.099999999999696</v>
      </c>
      <c r="M39">
        <v>151.900000000001</v>
      </c>
      <c r="N39">
        <v>125.899999999999</v>
      </c>
      <c r="O39">
        <v>92.099999999999795</v>
      </c>
      <c r="P39">
        <v>165.30000000000101</v>
      </c>
      <c r="Q39">
        <v>140.599999999999</v>
      </c>
      <c r="R39">
        <v>94.099999999999596</v>
      </c>
      <c r="S39" t="s">
        <v>34</v>
      </c>
      <c r="T39" t="s">
        <v>35</v>
      </c>
      <c r="U39" t="s">
        <v>359</v>
      </c>
      <c r="V39" t="s">
        <v>39</v>
      </c>
      <c r="W39" t="s">
        <v>360</v>
      </c>
      <c r="X39" t="s">
        <v>356</v>
      </c>
      <c r="AB39" s="2" t="e">
        <f>[1]!cp10x10_d3ddetector_cell[[#This Row],[Dose '[Gy']]]*100000000000</f>
        <v>#VALUE!</v>
      </c>
    </row>
    <row r="40" spans="1:28" hidden="1" x14ac:dyDescent="0.25">
      <c r="A40" t="s">
        <v>27</v>
      </c>
      <c r="B40" t="s">
        <v>42</v>
      </c>
      <c r="C40" t="s">
        <v>29</v>
      </c>
      <c r="D40">
        <v>143.20000000000101</v>
      </c>
      <c r="E40">
        <v>133.24999999999901</v>
      </c>
      <c r="F40">
        <v>93.1</v>
      </c>
      <c r="M40">
        <v>136.50000000000099</v>
      </c>
      <c r="N40">
        <v>125.899999999999</v>
      </c>
      <c r="O40">
        <v>92.1</v>
      </c>
      <c r="P40">
        <v>149.900000000001</v>
      </c>
      <c r="Q40">
        <v>140.599999999999</v>
      </c>
      <c r="R40">
        <v>94.099999999999795</v>
      </c>
      <c r="S40" t="s">
        <v>34</v>
      </c>
      <c r="T40" t="s">
        <v>35</v>
      </c>
      <c r="U40" t="s">
        <v>361</v>
      </c>
      <c r="V40" t="s">
        <v>39</v>
      </c>
      <c r="W40" t="s">
        <v>362</v>
      </c>
      <c r="X40" t="s">
        <v>356</v>
      </c>
      <c r="AB40" s="2" t="e">
        <f>[1]!cp10x10_d3ddetector_cell[[#This Row],[Dose '[Gy']]]*100000000000</f>
        <v>#VALUE!</v>
      </c>
    </row>
    <row r="41" spans="1:28" hidden="1" x14ac:dyDescent="0.25">
      <c r="A41" t="s">
        <v>27</v>
      </c>
      <c r="B41" t="s">
        <v>43</v>
      </c>
      <c r="C41" t="s">
        <v>29</v>
      </c>
      <c r="D41">
        <v>135.50000000000099</v>
      </c>
      <c r="E41">
        <v>133.24999999999901</v>
      </c>
      <c r="F41">
        <v>97.325000000000102</v>
      </c>
      <c r="M41">
        <v>134.50000000000099</v>
      </c>
      <c r="N41">
        <v>125.899999999999</v>
      </c>
      <c r="O41">
        <v>94.100000000000193</v>
      </c>
      <c r="P41">
        <v>136.50000000000099</v>
      </c>
      <c r="Q41">
        <v>140.599999999999</v>
      </c>
      <c r="R41">
        <v>100.55</v>
      </c>
      <c r="S41" t="s">
        <v>34</v>
      </c>
      <c r="T41" t="s">
        <v>35</v>
      </c>
      <c r="U41" t="s">
        <v>363</v>
      </c>
      <c r="V41" t="s">
        <v>39</v>
      </c>
      <c r="W41" t="s">
        <v>364</v>
      </c>
      <c r="X41" t="s">
        <v>365</v>
      </c>
      <c r="AB41" s="2" t="e">
        <f>[1]!cp10x10_d3ddetector_cell[[#This Row],[Dose '[Gy']]]*100000000000</f>
        <v>#VALUE!</v>
      </c>
    </row>
    <row r="42" spans="1:28" hidden="1" x14ac:dyDescent="0.25">
      <c r="A42" t="s">
        <v>27</v>
      </c>
      <c r="B42" t="s">
        <v>44</v>
      </c>
      <c r="C42" t="s">
        <v>29</v>
      </c>
      <c r="D42">
        <v>150.900000000001</v>
      </c>
      <c r="E42">
        <v>133.24999999999901</v>
      </c>
      <c r="F42">
        <v>63.5249999999997</v>
      </c>
      <c r="M42">
        <v>149.900000000001</v>
      </c>
      <c r="N42">
        <v>125.899999999999</v>
      </c>
      <c r="O42">
        <v>60.299999999999699</v>
      </c>
      <c r="P42">
        <v>151.900000000001</v>
      </c>
      <c r="Q42">
        <v>140.599999999999</v>
      </c>
      <c r="R42">
        <v>66.749999999999702</v>
      </c>
      <c r="S42" t="s">
        <v>34</v>
      </c>
      <c r="T42" t="s">
        <v>35</v>
      </c>
      <c r="U42" t="s">
        <v>366</v>
      </c>
      <c r="V42" t="s">
        <v>39</v>
      </c>
      <c r="W42" t="s">
        <v>367</v>
      </c>
      <c r="X42" t="s">
        <v>365</v>
      </c>
      <c r="AB42" s="2" t="e">
        <f>[1]!cp10x10_d3ddetector_cell[[#This Row],[Dose '[Gy']]]*100000000000</f>
        <v>#VALUE!</v>
      </c>
    </row>
    <row r="43" spans="1:28" hidden="1" x14ac:dyDescent="0.25">
      <c r="A43" t="s">
        <v>27</v>
      </c>
      <c r="B43" t="s">
        <v>45</v>
      </c>
      <c r="C43" t="s">
        <v>29</v>
      </c>
      <c r="D43">
        <v>135.50000000000099</v>
      </c>
      <c r="E43">
        <v>133.24999999999901</v>
      </c>
      <c r="F43">
        <v>88.875000000000099</v>
      </c>
      <c r="M43">
        <v>134.50000000000099</v>
      </c>
      <c r="N43">
        <v>125.899999999999</v>
      </c>
      <c r="O43">
        <v>85.650000000000105</v>
      </c>
      <c r="P43">
        <v>136.50000000000099</v>
      </c>
      <c r="Q43">
        <v>140.599999999999</v>
      </c>
      <c r="R43">
        <v>92.1</v>
      </c>
      <c r="S43" t="s">
        <v>34</v>
      </c>
      <c r="T43" t="s">
        <v>35</v>
      </c>
      <c r="U43" t="s">
        <v>368</v>
      </c>
      <c r="V43" t="s">
        <v>39</v>
      </c>
      <c r="W43" t="s">
        <v>369</v>
      </c>
      <c r="X43" t="s">
        <v>365</v>
      </c>
      <c r="AB43" s="2" t="e">
        <f>[1]!cp10x10_d3ddetector_cell[[#This Row],[Dose '[Gy']]]*100000000000</f>
        <v>#VALUE!</v>
      </c>
    </row>
    <row r="44" spans="1:28" hidden="1" x14ac:dyDescent="0.25">
      <c r="A44" t="s">
        <v>27</v>
      </c>
      <c r="B44" t="s">
        <v>46</v>
      </c>
      <c r="C44" t="s">
        <v>29</v>
      </c>
      <c r="D44">
        <v>135.50000000000099</v>
      </c>
      <c r="E44">
        <v>133.24999999999901</v>
      </c>
      <c r="F44">
        <v>80.425000000000097</v>
      </c>
      <c r="M44">
        <v>134.50000000000099</v>
      </c>
      <c r="N44">
        <v>125.899999999999</v>
      </c>
      <c r="O44">
        <v>77.200000000000102</v>
      </c>
      <c r="P44">
        <v>136.50000000000099</v>
      </c>
      <c r="Q44">
        <v>140.599999999999</v>
      </c>
      <c r="R44">
        <v>83.65</v>
      </c>
      <c r="S44" t="s">
        <v>34</v>
      </c>
      <c r="T44" t="s">
        <v>35</v>
      </c>
      <c r="U44" t="s">
        <v>370</v>
      </c>
      <c r="V44" t="s">
        <v>39</v>
      </c>
      <c r="W44" t="s">
        <v>371</v>
      </c>
      <c r="X44" t="s">
        <v>365</v>
      </c>
      <c r="AB44" s="2" t="e">
        <f>[1]!cp10x10_d3ddetector_cell[[#This Row],[Dose '[Gy']]]*100000000000</f>
        <v>#VALUE!</v>
      </c>
    </row>
    <row r="45" spans="1:28" hidden="1" x14ac:dyDescent="0.25">
      <c r="A45" t="s">
        <v>27</v>
      </c>
      <c r="B45" t="s">
        <v>47</v>
      </c>
      <c r="C45" t="s">
        <v>29</v>
      </c>
      <c r="D45">
        <v>135.50000000000099</v>
      </c>
      <c r="E45">
        <v>133.24999999999901</v>
      </c>
      <c r="F45">
        <v>71.974999999999994</v>
      </c>
      <c r="M45">
        <v>134.50000000000099</v>
      </c>
      <c r="N45">
        <v>125.899999999999</v>
      </c>
      <c r="O45">
        <v>68.75</v>
      </c>
      <c r="P45">
        <v>136.50000000000099</v>
      </c>
      <c r="Q45">
        <v>140.599999999999</v>
      </c>
      <c r="R45">
        <v>75.199999999999903</v>
      </c>
      <c r="S45" t="s">
        <v>34</v>
      </c>
      <c r="T45" t="s">
        <v>35</v>
      </c>
      <c r="U45" t="s">
        <v>372</v>
      </c>
      <c r="V45" t="s">
        <v>39</v>
      </c>
      <c r="W45" t="s">
        <v>373</v>
      </c>
      <c r="X45" t="s">
        <v>365</v>
      </c>
      <c r="AB45" s="2" t="e">
        <f>[1]!cp10x10_d3ddetector_cell[[#This Row],[Dose '[Gy']]]*100000000000</f>
        <v>#VALUE!</v>
      </c>
    </row>
    <row r="46" spans="1:28" hidden="1" x14ac:dyDescent="0.25">
      <c r="A46" t="s">
        <v>27</v>
      </c>
      <c r="B46" t="s">
        <v>48</v>
      </c>
      <c r="C46" t="s">
        <v>29</v>
      </c>
      <c r="D46">
        <v>135.50000000000099</v>
      </c>
      <c r="E46">
        <v>133.24999999999901</v>
      </c>
      <c r="F46">
        <v>63.524999999999999</v>
      </c>
      <c r="M46">
        <v>134.50000000000099</v>
      </c>
      <c r="N46">
        <v>125.899999999999</v>
      </c>
      <c r="O46">
        <v>60.3</v>
      </c>
      <c r="P46">
        <v>136.50000000000099</v>
      </c>
      <c r="Q46">
        <v>140.599999999999</v>
      </c>
      <c r="R46">
        <v>66.75</v>
      </c>
      <c r="S46" t="s">
        <v>34</v>
      </c>
      <c r="T46" t="s">
        <v>35</v>
      </c>
      <c r="U46" t="s">
        <v>374</v>
      </c>
      <c r="V46" t="s">
        <v>39</v>
      </c>
      <c r="W46" t="s">
        <v>375</v>
      </c>
      <c r="X46" t="s">
        <v>365</v>
      </c>
      <c r="AB46" s="2" t="e">
        <f>[1]!cp10x10_d3ddetector_cell[[#This Row],[Dose '[Gy']]]*100000000000</f>
        <v>#VALUE!</v>
      </c>
    </row>
    <row r="47" spans="1:28" hidden="1" x14ac:dyDescent="0.25">
      <c r="A47" t="s">
        <v>27</v>
      </c>
      <c r="B47" t="s">
        <v>49</v>
      </c>
      <c r="C47" t="s">
        <v>29</v>
      </c>
      <c r="D47">
        <v>150.900000000001</v>
      </c>
      <c r="E47">
        <v>133.24999999999901</v>
      </c>
      <c r="F47">
        <v>97.324999999999903</v>
      </c>
      <c r="M47">
        <v>149.900000000001</v>
      </c>
      <c r="N47">
        <v>125.899999999999</v>
      </c>
      <c r="O47">
        <v>94.099999999999895</v>
      </c>
      <c r="P47">
        <v>151.900000000001</v>
      </c>
      <c r="Q47">
        <v>140.599999999999</v>
      </c>
      <c r="R47">
        <v>100.549999999999</v>
      </c>
      <c r="S47" t="s">
        <v>34</v>
      </c>
      <c r="T47" t="s">
        <v>35</v>
      </c>
      <c r="U47" t="s">
        <v>376</v>
      </c>
      <c r="V47" t="s">
        <v>39</v>
      </c>
      <c r="W47" t="s">
        <v>377</v>
      </c>
      <c r="X47" t="s">
        <v>365</v>
      </c>
      <c r="AB47" s="2" t="e">
        <f>[1]!cp10x10_d3ddetector_cell[[#This Row],[Dose '[Gy']]]*100000000000</f>
        <v>#VALUE!</v>
      </c>
    </row>
    <row r="48" spans="1:28" hidden="1" x14ac:dyDescent="0.25">
      <c r="A48" t="s">
        <v>27</v>
      </c>
      <c r="B48" t="s">
        <v>50</v>
      </c>
      <c r="C48" t="s">
        <v>29</v>
      </c>
      <c r="D48">
        <v>150.900000000001</v>
      </c>
      <c r="E48">
        <v>133.24999999999901</v>
      </c>
      <c r="F48">
        <v>88.874999999999801</v>
      </c>
      <c r="M48">
        <v>149.900000000001</v>
      </c>
      <c r="N48">
        <v>125.899999999999</v>
      </c>
      <c r="O48">
        <v>85.649999999999807</v>
      </c>
      <c r="P48">
        <v>151.900000000001</v>
      </c>
      <c r="Q48">
        <v>140.599999999999</v>
      </c>
      <c r="R48">
        <v>92.099999999999795</v>
      </c>
      <c r="S48" t="s">
        <v>34</v>
      </c>
      <c r="T48" t="s">
        <v>35</v>
      </c>
      <c r="U48" t="s">
        <v>378</v>
      </c>
      <c r="V48" t="s">
        <v>39</v>
      </c>
      <c r="W48" t="s">
        <v>379</v>
      </c>
      <c r="X48" t="s">
        <v>365</v>
      </c>
      <c r="AB48" s="2" t="e">
        <f>[1]!cp10x10_d3ddetector_cell[[#This Row],[Dose '[Gy']]]*100000000000</f>
        <v>#VALUE!</v>
      </c>
    </row>
    <row r="49" spans="1:28" hidden="1" x14ac:dyDescent="0.25">
      <c r="A49" t="s">
        <v>27</v>
      </c>
      <c r="B49" t="s">
        <v>51</v>
      </c>
      <c r="C49" t="s">
        <v>29</v>
      </c>
      <c r="D49">
        <v>150.900000000001</v>
      </c>
      <c r="E49">
        <v>133.24999999999901</v>
      </c>
      <c r="F49">
        <v>80.424999999999898</v>
      </c>
      <c r="M49">
        <v>149.900000000001</v>
      </c>
      <c r="N49">
        <v>125.899999999999</v>
      </c>
      <c r="O49">
        <v>77.199999999999903</v>
      </c>
      <c r="P49">
        <v>151.900000000001</v>
      </c>
      <c r="Q49">
        <v>140.599999999999</v>
      </c>
      <c r="R49">
        <v>83.649999999999807</v>
      </c>
      <c r="S49" t="s">
        <v>34</v>
      </c>
      <c r="T49" t="s">
        <v>35</v>
      </c>
      <c r="U49" t="s">
        <v>380</v>
      </c>
      <c r="V49" t="s">
        <v>39</v>
      </c>
      <c r="W49" t="s">
        <v>381</v>
      </c>
      <c r="X49" t="s">
        <v>365</v>
      </c>
      <c r="AB49" s="2" t="e">
        <f>[1]!cp10x10_d3ddetector_cell[[#This Row],[Dose '[Gy']]]*100000000000</f>
        <v>#VALUE!</v>
      </c>
    </row>
    <row r="50" spans="1:28" hidden="1" x14ac:dyDescent="0.25">
      <c r="A50" t="s">
        <v>27</v>
      </c>
      <c r="B50" t="s">
        <v>52</v>
      </c>
      <c r="C50" t="s">
        <v>29</v>
      </c>
      <c r="D50">
        <v>150.900000000001</v>
      </c>
      <c r="E50">
        <v>133.24999999999901</v>
      </c>
      <c r="F50">
        <v>71.974999999999795</v>
      </c>
      <c r="M50">
        <v>149.900000000001</v>
      </c>
      <c r="N50">
        <v>125.899999999999</v>
      </c>
      <c r="O50">
        <v>68.749999999999801</v>
      </c>
      <c r="P50">
        <v>151.900000000001</v>
      </c>
      <c r="Q50">
        <v>140.599999999999</v>
      </c>
      <c r="R50">
        <v>75.199999999999804</v>
      </c>
      <c r="S50" t="s">
        <v>34</v>
      </c>
      <c r="T50" t="s">
        <v>35</v>
      </c>
      <c r="U50" t="s">
        <v>382</v>
      </c>
      <c r="V50" t="s">
        <v>39</v>
      </c>
      <c r="W50" t="s">
        <v>383</v>
      </c>
      <c r="X50" t="s">
        <v>365</v>
      </c>
      <c r="AB50" s="2" t="e">
        <f>[1]!cp10x10_d3ddetector_cell[[#This Row],[Dose '[Gy']]]*100000000000</f>
        <v>#VALUE!</v>
      </c>
    </row>
    <row r="51" spans="1:28" hidden="1" x14ac:dyDescent="0.25">
      <c r="A51" t="s">
        <v>27</v>
      </c>
      <c r="B51" t="s">
        <v>53</v>
      </c>
      <c r="C51" t="s">
        <v>29</v>
      </c>
      <c r="D51">
        <v>142.760794985947</v>
      </c>
      <c r="E51">
        <v>162.57829826518901</v>
      </c>
      <c r="F51">
        <v>85.272746324187096</v>
      </c>
      <c r="M51">
        <v>119.1</v>
      </c>
      <c r="N51">
        <v>152.39999999999901</v>
      </c>
      <c r="O51">
        <v>50.000000000000398</v>
      </c>
      <c r="P51">
        <v>175</v>
      </c>
      <c r="Q51">
        <v>169.99999999999901</v>
      </c>
      <c r="R51">
        <v>110.99999999999901</v>
      </c>
      <c r="S51" t="s">
        <v>34</v>
      </c>
      <c r="T51" t="s">
        <v>35</v>
      </c>
      <c r="U51" t="s">
        <v>384</v>
      </c>
      <c r="V51" t="s">
        <v>54</v>
      </c>
      <c r="W51" t="s">
        <v>385</v>
      </c>
      <c r="X51" t="s">
        <v>386</v>
      </c>
      <c r="AB51" s="2" t="e">
        <f>[1]!cp10x10_d3ddetector_cell[[#This Row],[Dose '[Gy']]]*100000000000</f>
        <v>#VALUE!</v>
      </c>
    </row>
    <row r="52" spans="1:28" hidden="1" x14ac:dyDescent="0.25">
      <c r="A52" t="s">
        <v>27</v>
      </c>
      <c r="B52" t="s">
        <v>55</v>
      </c>
      <c r="C52" t="s">
        <v>29</v>
      </c>
      <c r="D52">
        <v>140.76025255426401</v>
      </c>
      <c r="E52">
        <v>147.79200231983401</v>
      </c>
      <c r="F52">
        <v>73.876884776142902</v>
      </c>
      <c r="M52">
        <v>119.100000000001</v>
      </c>
      <c r="N52">
        <v>137.69999999999899</v>
      </c>
      <c r="O52">
        <v>50.000000000000298</v>
      </c>
      <c r="P52">
        <v>175</v>
      </c>
      <c r="Q52">
        <v>155.29999999999899</v>
      </c>
      <c r="R52">
        <v>110.99999999999901</v>
      </c>
      <c r="S52" t="s">
        <v>34</v>
      </c>
      <c r="T52" t="s">
        <v>35</v>
      </c>
      <c r="U52" t="s">
        <v>387</v>
      </c>
      <c r="V52" t="s">
        <v>56</v>
      </c>
      <c r="W52" t="s">
        <v>388</v>
      </c>
      <c r="X52" t="s">
        <v>389</v>
      </c>
      <c r="AB52" s="2" t="e">
        <f>[1]!cp10x10_d3ddetector_cell[[#This Row],[Dose '[Gy']]]*100000000000</f>
        <v>#VALUE!</v>
      </c>
    </row>
    <row r="53" spans="1:28" hidden="1" x14ac:dyDescent="0.25">
      <c r="A53" t="s">
        <v>27</v>
      </c>
      <c r="B53" t="s">
        <v>57</v>
      </c>
      <c r="C53" t="s">
        <v>29</v>
      </c>
      <c r="D53">
        <v>152.232097803713</v>
      </c>
      <c r="E53">
        <v>133.18316114764701</v>
      </c>
      <c r="F53">
        <v>74.441197773815801</v>
      </c>
      <c r="M53">
        <v>119.1</v>
      </c>
      <c r="N53">
        <v>125.899999999999</v>
      </c>
      <c r="O53">
        <v>50.000000000000298</v>
      </c>
      <c r="P53">
        <v>175</v>
      </c>
      <c r="Q53">
        <v>140.599999999999</v>
      </c>
      <c r="R53">
        <v>110.999999999992</v>
      </c>
      <c r="S53" t="s">
        <v>34</v>
      </c>
      <c r="T53" t="s">
        <v>35</v>
      </c>
      <c r="U53" t="s">
        <v>390</v>
      </c>
      <c r="V53" t="s">
        <v>58</v>
      </c>
      <c r="W53" t="s">
        <v>391</v>
      </c>
      <c r="X53" t="s">
        <v>392</v>
      </c>
      <c r="AB53" s="2" t="e">
        <f>[1]!cp10x10_d3ddetector_cell[[#This Row],[Dose '[Gy']]]*100000000000</f>
        <v>#VALUE!</v>
      </c>
    </row>
    <row r="54" spans="1:28" hidden="1" x14ac:dyDescent="0.25">
      <c r="A54" t="s">
        <v>27</v>
      </c>
      <c r="B54" t="s">
        <v>59</v>
      </c>
      <c r="C54" t="s">
        <v>29</v>
      </c>
      <c r="D54">
        <v>137.605747089456</v>
      </c>
      <c r="E54">
        <v>148.02618589698599</v>
      </c>
      <c r="F54">
        <v>67.749999999999901</v>
      </c>
      <c r="M54">
        <v>130.900000000001</v>
      </c>
      <c r="N54">
        <v>140.599999999999</v>
      </c>
      <c r="O54">
        <v>60.399999999999899</v>
      </c>
      <c r="P54">
        <v>142.10000000000099</v>
      </c>
      <c r="Q54">
        <v>155.29999999999899</v>
      </c>
      <c r="R54">
        <v>75.099999999999895</v>
      </c>
      <c r="S54" t="s">
        <v>34</v>
      </c>
      <c r="T54" t="s">
        <v>35</v>
      </c>
      <c r="U54" t="s">
        <v>393</v>
      </c>
      <c r="V54" t="s">
        <v>60</v>
      </c>
      <c r="W54" t="s">
        <v>394</v>
      </c>
      <c r="X54" t="s">
        <v>395</v>
      </c>
      <c r="AB54" s="2" t="e">
        <f>[1]!cp10x10_d3ddetector_cell[[#This Row],[Dose '[Gy']]]*100000000000</f>
        <v>#VALUE!</v>
      </c>
    </row>
    <row r="55" spans="1:28" hidden="1" x14ac:dyDescent="0.25">
      <c r="A55" t="s">
        <v>27</v>
      </c>
      <c r="B55" t="s">
        <v>61</v>
      </c>
      <c r="C55" t="s">
        <v>62</v>
      </c>
      <c r="D55">
        <v>133.29306707888799</v>
      </c>
      <c r="E55">
        <v>147.95117593131999</v>
      </c>
      <c r="F55">
        <v>67.75</v>
      </c>
      <c r="M55">
        <v>128.900000000001</v>
      </c>
      <c r="N55">
        <v>140.599999999999</v>
      </c>
      <c r="O55">
        <v>60.4</v>
      </c>
      <c r="P55">
        <v>140.900000000001</v>
      </c>
      <c r="Q55">
        <v>155.29999999999899</v>
      </c>
      <c r="R55">
        <v>75.099999999999994</v>
      </c>
      <c r="S55" t="s">
        <v>34</v>
      </c>
      <c r="T55" t="s">
        <v>35</v>
      </c>
      <c r="U55" t="s">
        <v>396</v>
      </c>
      <c r="V55" t="s">
        <v>63</v>
      </c>
      <c r="W55" t="s">
        <v>397</v>
      </c>
      <c r="X55" t="s">
        <v>398</v>
      </c>
      <c r="AB55" s="2" t="e">
        <f>[1]!cp10x10_d3ddetector_cell[[#This Row],[Dose '[Gy']]]*100000000000</f>
        <v>#VALUE!</v>
      </c>
    </row>
    <row r="56" spans="1:28" hidden="1" x14ac:dyDescent="0.25">
      <c r="A56" t="s">
        <v>27</v>
      </c>
      <c r="B56" t="s">
        <v>69</v>
      </c>
      <c r="C56" t="s">
        <v>29</v>
      </c>
      <c r="D56">
        <v>135.59999999994801</v>
      </c>
      <c r="E56">
        <v>42.949999999999697</v>
      </c>
      <c r="F56">
        <v>67.749999999999801</v>
      </c>
      <c r="M56">
        <v>135.1</v>
      </c>
      <c r="N56">
        <v>-57.050000000000097</v>
      </c>
      <c r="O56">
        <v>67.249999999999702</v>
      </c>
      <c r="P56">
        <v>136.1</v>
      </c>
      <c r="Q56">
        <v>142.94999999999899</v>
      </c>
      <c r="R56">
        <v>68.249999999999702</v>
      </c>
      <c r="S56" t="s">
        <v>70</v>
      </c>
      <c r="T56" t="s">
        <v>71</v>
      </c>
      <c r="U56" t="s">
        <v>402</v>
      </c>
      <c r="V56" t="s">
        <v>72</v>
      </c>
      <c r="W56" t="s">
        <v>403</v>
      </c>
      <c r="X56" t="s">
        <v>404</v>
      </c>
      <c r="AB56" s="2" t="e">
        <f>[1]!cp10x10_d3ddetector_cell[[#This Row],[Dose '[Gy']]]*100000000000</f>
        <v>#VALUE!</v>
      </c>
    </row>
    <row r="57" spans="1:28" hidden="1" x14ac:dyDescent="0.25">
      <c r="A57" t="s">
        <v>27</v>
      </c>
      <c r="B57" t="s">
        <v>73</v>
      </c>
      <c r="C57" t="s">
        <v>29</v>
      </c>
      <c r="D57">
        <v>135.6</v>
      </c>
      <c r="E57">
        <v>42.949999999999299</v>
      </c>
      <c r="F57">
        <v>67.749999999881993</v>
      </c>
      <c r="M57">
        <v>134.80000000000101</v>
      </c>
      <c r="N57">
        <v>-57.050000000000701</v>
      </c>
      <c r="O57">
        <v>66.949999999999207</v>
      </c>
      <c r="P57">
        <v>136.400000000001</v>
      </c>
      <c r="Q57">
        <v>142.94999999999899</v>
      </c>
      <c r="R57">
        <v>68.549999999999201</v>
      </c>
      <c r="S57" t="s">
        <v>74</v>
      </c>
      <c r="T57" t="s">
        <v>75</v>
      </c>
      <c r="U57" t="s">
        <v>405</v>
      </c>
      <c r="V57" t="s">
        <v>76</v>
      </c>
      <c r="W57" t="s">
        <v>406</v>
      </c>
      <c r="X57" t="s">
        <v>407</v>
      </c>
      <c r="AB57" s="2" t="e">
        <f>[1]!cp10x10_d3ddetector_cell[[#This Row],[Dose '[Gy']]]*100000000000</f>
        <v>#VALUE!</v>
      </c>
    </row>
    <row r="58" spans="1:28" hidden="1" x14ac:dyDescent="0.25">
      <c r="A58" t="s">
        <v>27</v>
      </c>
      <c r="B58" t="s">
        <v>77</v>
      </c>
      <c r="C58" t="s">
        <v>29</v>
      </c>
      <c r="D58">
        <v>137.605747089456</v>
      </c>
      <c r="E58">
        <v>148.02618589698599</v>
      </c>
      <c r="F58">
        <v>84.649999999999906</v>
      </c>
      <c r="M58">
        <v>130.900000000001</v>
      </c>
      <c r="N58">
        <v>140.599999999999</v>
      </c>
      <c r="O58">
        <v>77.3</v>
      </c>
      <c r="P58">
        <v>142.10000000000099</v>
      </c>
      <c r="Q58">
        <v>155.29999999999899</v>
      </c>
      <c r="R58">
        <v>92</v>
      </c>
      <c r="S58" t="s">
        <v>34</v>
      </c>
      <c r="T58" t="s">
        <v>35</v>
      </c>
      <c r="U58" t="s">
        <v>408</v>
      </c>
      <c r="V58" t="s">
        <v>60</v>
      </c>
      <c r="W58" t="s">
        <v>409</v>
      </c>
      <c r="X58" t="s">
        <v>395</v>
      </c>
      <c r="AB58" s="2" t="e">
        <f>[1]!cp10x10_d3ddetector_cell[[#This Row],[Dose '[Gy']]]*100000000000</f>
        <v>#VALUE!</v>
      </c>
    </row>
    <row r="59" spans="1:28" hidden="1" x14ac:dyDescent="0.25">
      <c r="A59" t="s">
        <v>27</v>
      </c>
      <c r="B59" t="s">
        <v>78</v>
      </c>
      <c r="C59" t="s">
        <v>62</v>
      </c>
      <c r="D59">
        <v>133.29306707888799</v>
      </c>
      <c r="E59">
        <v>147.95117593131999</v>
      </c>
      <c r="F59">
        <v>84.65</v>
      </c>
      <c r="M59">
        <v>128.900000000001</v>
      </c>
      <c r="N59">
        <v>140.599999999999</v>
      </c>
      <c r="O59">
        <v>77.300000000000097</v>
      </c>
      <c r="P59">
        <v>140.900000000001</v>
      </c>
      <c r="Q59">
        <v>155.29999999999899</v>
      </c>
      <c r="R59">
        <v>92.000000000000099</v>
      </c>
      <c r="S59" t="s">
        <v>34</v>
      </c>
      <c r="T59" t="s">
        <v>35</v>
      </c>
      <c r="U59" t="s">
        <v>410</v>
      </c>
      <c r="V59" t="s">
        <v>63</v>
      </c>
      <c r="W59" t="s">
        <v>411</v>
      </c>
      <c r="X59" t="s">
        <v>398</v>
      </c>
      <c r="AB59" s="2" t="e">
        <f>[1]!cp10x10_d3ddetector_cell[[#This Row],[Dose '[Gy']]]*100000000000</f>
        <v>#VALUE!</v>
      </c>
    </row>
    <row r="60" spans="1:28" hidden="1" x14ac:dyDescent="0.25">
      <c r="A60" t="s">
        <v>27</v>
      </c>
      <c r="B60" t="s">
        <v>80</v>
      </c>
      <c r="C60" t="s">
        <v>29</v>
      </c>
      <c r="D60">
        <v>135.59999999994801</v>
      </c>
      <c r="E60">
        <v>42.949999999999697</v>
      </c>
      <c r="F60">
        <v>84.649999999999807</v>
      </c>
      <c r="M60">
        <v>135.1</v>
      </c>
      <c r="N60">
        <v>-57.050000000000097</v>
      </c>
      <c r="O60">
        <v>84.149999999999693</v>
      </c>
      <c r="P60">
        <v>136.1</v>
      </c>
      <c r="Q60">
        <v>142.94999999999899</v>
      </c>
      <c r="R60">
        <v>85.149999999999693</v>
      </c>
      <c r="S60" t="s">
        <v>70</v>
      </c>
      <c r="T60" t="s">
        <v>71</v>
      </c>
      <c r="U60" t="s">
        <v>414</v>
      </c>
      <c r="V60" t="s">
        <v>72</v>
      </c>
      <c r="W60" t="s">
        <v>415</v>
      </c>
      <c r="X60" t="s">
        <v>404</v>
      </c>
      <c r="AB60" s="2" t="e">
        <f>[1]!cp10x10_d3ddetector_cell[[#This Row],[Dose '[Gy']]]*100000000000</f>
        <v>#VALUE!</v>
      </c>
    </row>
    <row r="61" spans="1:28" hidden="1" x14ac:dyDescent="0.25">
      <c r="A61" t="s">
        <v>27</v>
      </c>
      <c r="B61" t="s">
        <v>81</v>
      </c>
      <c r="C61" t="s">
        <v>29</v>
      </c>
      <c r="D61">
        <v>135.6</v>
      </c>
      <c r="E61">
        <v>42.949999999999399</v>
      </c>
      <c r="F61">
        <v>84.649999999881999</v>
      </c>
      <c r="M61">
        <v>134.80000000000101</v>
      </c>
      <c r="N61">
        <v>-57.050000000000601</v>
      </c>
      <c r="O61">
        <v>83.849999999999199</v>
      </c>
      <c r="P61">
        <v>136.400000000001</v>
      </c>
      <c r="Q61">
        <v>142.94999999999899</v>
      </c>
      <c r="R61">
        <v>85.449999999999207</v>
      </c>
      <c r="S61" t="s">
        <v>74</v>
      </c>
      <c r="T61" t="s">
        <v>75</v>
      </c>
      <c r="U61" t="s">
        <v>416</v>
      </c>
      <c r="V61" t="s">
        <v>76</v>
      </c>
      <c r="W61" t="s">
        <v>417</v>
      </c>
      <c r="X61" t="s">
        <v>407</v>
      </c>
      <c r="AB61" s="2" t="e">
        <f>[1]!cp10x10_d3ddetector_cell[[#This Row],[Dose '[Gy']]]*100000000000</f>
        <v>#VALUE!</v>
      </c>
    </row>
    <row r="62" spans="1:28" hidden="1" x14ac:dyDescent="0.25">
      <c r="A62" t="s">
        <v>27</v>
      </c>
      <c r="B62" t="s">
        <v>82</v>
      </c>
      <c r="C62" t="s">
        <v>29</v>
      </c>
      <c r="D62">
        <v>137.605747089456</v>
      </c>
      <c r="E62">
        <v>148.02618589698599</v>
      </c>
      <c r="F62">
        <v>101.55</v>
      </c>
      <c r="M62">
        <v>130.900000000001</v>
      </c>
      <c r="N62">
        <v>140.599999999999</v>
      </c>
      <c r="O62">
        <v>94.2</v>
      </c>
      <c r="P62">
        <v>142.10000000000099</v>
      </c>
      <c r="Q62">
        <v>155.29999999999899</v>
      </c>
      <c r="R62">
        <v>108.9</v>
      </c>
      <c r="S62" t="s">
        <v>34</v>
      </c>
      <c r="T62" t="s">
        <v>35</v>
      </c>
      <c r="U62" t="s">
        <v>418</v>
      </c>
      <c r="V62" t="s">
        <v>60</v>
      </c>
      <c r="W62" t="s">
        <v>419</v>
      </c>
      <c r="X62" t="s">
        <v>395</v>
      </c>
      <c r="AB62" s="2" t="e">
        <f>[1]!cp10x10_d3ddetector_cell[[#This Row],[Dose '[Gy']]]*100000000000</f>
        <v>#VALUE!</v>
      </c>
    </row>
    <row r="63" spans="1:28" hidden="1" x14ac:dyDescent="0.25">
      <c r="A63" t="s">
        <v>27</v>
      </c>
      <c r="B63" t="s">
        <v>83</v>
      </c>
      <c r="C63" t="s">
        <v>62</v>
      </c>
      <c r="D63">
        <v>133.29306707888901</v>
      </c>
      <c r="E63">
        <v>147.95117593131999</v>
      </c>
      <c r="F63">
        <v>101.55</v>
      </c>
      <c r="M63">
        <v>128.900000000001</v>
      </c>
      <c r="N63">
        <v>140.599999999999</v>
      </c>
      <c r="O63">
        <v>94.200000000000102</v>
      </c>
      <c r="P63">
        <v>140.900000000002</v>
      </c>
      <c r="Q63">
        <v>155.29999999999899</v>
      </c>
      <c r="R63">
        <v>108.9</v>
      </c>
      <c r="S63" t="s">
        <v>34</v>
      </c>
      <c r="T63" t="s">
        <v>35</v>
      </c>
      <c r="U63" t="s">
        <v>420</v>
      </c>
      <c r="V63" t="s">
        <v>63</v>
      </c>
      <c r="W63" t="s">
        <v>421</v>
      </c>
      <c r="X63" t="s">
        <v>398</v>
      </c>
      <c r="AB63" s="2" t="e">
        <f>[1]!cp10x10_d3ddetector_cell[[#This Row],[Dose '[Gy']]]*100000000000</f>
        <v>#VALUE!</v>
      </c>
    </row>
    <row r="64" spans="1:28" hidden="1" x14ac:dyDescent="0.25">
      <c r="A64" t="s">
        <v>27</v>
      </c>
      <c r="B64" t="s">
        <v>85</v>
      </c>
      <c r="C64" t="s">
        <v>29</v>
      </c>
      <c r="D64">
        <v>135.59999999994901</v>
      </c>
      <c r="E64">
        <v>42.949999999999797</v>
      </c>
      <c r="F64">
        <v>101.549999999999</v>
      </c>
      <c r="M64">
        <v>135.1</v>
      </c>
      <c r="N64">
        <v>-57.050000000000097</v>
      </c>
      <c r="O64">
        <v>101.049999999999</v>
      </c>
      <c r="P64">
        <v>136.1</v>
      </c>
      <c r="Q64">
        <v>142.94999999999899</v>
      </c>
      <c r="R64">
        <v>102.049999999999</v>
      </c>
      <c r="S64" t="s">
        <v>70</v>
      </c>
      <c r="T64" t="s">
        <v>71</v>
      </c>
      <c r="U64" t="s">
        <v>424</v>
      </c>
      <c r="V64" t="s">
        <v>72</v>
      </c>
      <c r="W64" t="s">
        <v>425</v>
      </c>
      <c r="X64" t="s">
        <v>404</v>
      </c>
      <c r="AB64" s="2" t="e">
        <f>[1]!cp10x10_d3ddetector_cell[[#This Row],[Dose '[Gy']]]*100000000000</f>
        <v>#VALUE!</v>
      </c>
    </row>
    <row r="65" spans="1:28" hidden="1" x14ac:dyDescent="0.25">
      <c r="A65" t="s">
        <v>27</v>
      </c>
      <c r="B65" t="s">
        <v>86</v>
      </c>
      <c r="C65" t="s">
        <v>29</v>
      </c>
      <c r="D65">
        <v>135.60000000000099</v>
      </c>
      <c r="E65">
        <v>42.949999999999299</v>
      </c>
      <c r="F65">
        <v>101.549999999882</v>
      </c>
      <c r="M65">
        <v>134.80000000000101</v>
      </c>
      <c r="N65">
        <v>-57.050000000000701</v>
      </c>
      <c r="O65">
        <v>100.74999999999901</v>
      </c>
      <c r="P65">
        <v>136.400000000001</v>
      </c>
      <c r="Q65">
        <v>142.94999999999899</v>
      </c>
      <c r="R65">
        <v>102.349999999999</v>
      </c>
      <c r="S65" t="s">
        <v>74</v>
      </c>
      <c r="T65" t="s">
        <v>75</v>
      </c>
      <c r="U65" t="s">
        <v>426</v>
      </c>
      <c r="V65" t="s">
        <v>76</v>
      </c>
      <c r="W65" t="s">
        <v>427</v>
      </c>
      <c r="X65" t="s">
        <v>407</v>
      </c>
      <c r="AB65" s="2" t="e">
        <f>[1]!cp10x10_d3ddetector_cell[[#This Row],[Dose '[Gy']]]*100000000000</f>
        <v>#VALUE!</v>
      </c>
    </row>
    <row r="66" spans="1:28" hidden="1" x14ac:dyDescent="0.25">
      <c r="A66" t="s">
        <v>27</v>
      </c>
      <c r="B66" t="s">
        <v>87</v>
      </c>
      <c r="C66" t="s">
        <v>29</v>
      </c>
      <c r="D66">
        <v>153.00574708945601</v>
      </c>
      <c r="E66">
        <v>148.026185896985</v>
      </c>
      <c r="F66">
        <v>67.749999999999602</v>
      </c>
      <c r="M66">
        <v>146.30000000000101</v>
      </c>
      <c r="N66">
        <v>140.599999999999</v>
      </c>
      <c r="O66">
        <v>60.399999999999601</v>
      </c>
      <c r="P66">
        <v>157.50000000000099</v>
      </c>
      <c r="Q66">
        <v>155.29999999999899</v>
      </c>
      <c r="R66">
        <v>75.099999999999696</v>
      </c>
      <c r="S66" t="s">
        <v>34</v>
      </c>
      <c r="T66" t="s">
        <v>35</v>
      </c>
      <c r="U66" t="s">
        <v>428</v>
      </c>
      <c r="V66" t="s">
        <v>60</v>
      </c>
      <c r="W66" t="s">
        <v>429</v>
      </c>
      <c r="X66" t="s">
        <v>395</v>
      </c>
      <c r="AB66" s="2" t="e">
        <f>[1]!cp10x10_d3ddetector_cell[[#This Row],[Dose '[Gy']]]*100000000000</f>
        <v>#VALUE!</v>
      </c>
    </row>
    <row r="67" spans="1:28" hidden="1" x14ac:dyDescent="0.25">
      <c r="A67" t="s">
        <v>27</v>
      </c>
      <c r="B67" t="s">
        <v>88</v>
      </c>
      <c r="C67" t="s">
        <v>62</v>
      </c>
      <c r="D67">
        <v>148.69306707888799</v>
      </c>
      <c r="E67">
        <v>147.95117593131999</v>
      </c>
      <c r="F67">
        <v>67.749999999999702</v>
      </c>
      <c r="M67">
        <v>144.30000000000101</v>
      </c>
      <c r="N67">
        <v>140.599999999999</v>
      </c>
      <c r="O67">
        <v>60.3999999999997</v>
      </c>
      <c r="P67">
        <v>156.30000000000101</v>
      </c>
      <c r="Q67">
        <v>155.29999999999899</v>
      </c>
      <c r="R67">
        <v>75.099999999999696</v>
      </c>
      <c r="S67" t="s">
        <v>34</v>
      </c>
      <c r="T67" t="s">
        <v>35</v>
      </c>
      <c r="U67" t="s">
        <v>430</v>
      </c>
      <c r="V67" t="s">
        <v>63</v>
      </c>
      <c r="W67" t="s">
        <v>431</v>
      </c>
      <c r="X67" t="s">
        <v>398</v>
      </c>
      <c r="AB67" s="2" t="e">
        <f>[1]!cp10x10_d3ddetector_cell[[#This Row],[Dose '[Gy']]]*100000000000</f>
        <v>#VALUE!</v>
      </c>
    </row>
    <row r="68" spans="1:28" hidden="1" x14ac:dyDescent="0.25">
      <c r="A68" t="s">
        <v>27</v>
      </c>
      <c r="B68" t="s">
        <v>90</v>
      </c>
      <c r="C68" t="s">
        <v>29</v>
      </c>
      <c r="D68">
        <v>150.99999999994799</v>
      </c>
      <c r="E68">
        <v>42.949999999999598</v>
      </c>
      <c r="F68">
        <v>67.749999999999602</v>
      </c>
      <c r="M68">
        <v>150.5</v>
      </c>
      <c r="N68">
        <v>-57.050000000000303</v>
      </c>
      <c r="O68">
        <v>67.249999999999403</v>
      </c>
      <c r="P68">
        <v>151.5</v>
      </c>
      <c r="Q68">
        <v>142.94999999999899</v>
      </c>
      <c r="R68">
        <v>68.249999999999403</v>
      </c>
      <c r="S68" t="s">
        <v>70</v>
      </c>
      <c r="T68" t="s">
        <v>71</v>
      </c>
      <c r="U68" t="s">
        <v>434</v>
      </c>
      <c r="V68" t="s">
        <v>72</v>
      </c>
      <c r="W68" t="s">
        <v>435</v>
      </c>
      <c r="X68" t="s">
        <v>404</v>
      </c>
      <c r="AB68" s="2" t="e">
        <f>[1]!cp10x10_d3ddetector_cell[[#This Row],[Dose '[Gy']]]*100000000000</f>
        <v>#VALUE!</v>
      </c>
    </row>
    <row r="69" spans="1:28" hidden="1" x14ac:dyDescent="0.25">
      <c r="A69" t="s">
        <v>27</v>
      </c>
      <c r="B69" t="s">
        <v>91</v>
      </c>
      <c r="C69" t="s">
        <v>29</v>
      </c>
      <c r="D69">
        <v>151</v>
      </c>
      <c r="E69">
        <v>42.949999999999001</v>
      </c>
      <c r="F69">
        <v>67.749999999881695</v>
      </c>
      <c r="M69">
        <v>150.20000000000101</v>
      </c>
      <c r="N69">
        <v>-57.050000000000999</v>
      </c>
      <c r="O69">
        <v>66.949999999998894</v>
      </c>
      <c r="P69">
        <v>151.80000000000101</v>
      </c>
      <c r="Q69">
        <v>142.94999999999899</v>
      </c>
      <c r="R69">
        <v>68.549999999998903</v>
      </c>
      <c r="S69" t="s">
        <v>74</v>
      </c>
      <c r="T69" t="s">
        <v>75</v>
      </c>
      <c r="U69" t="s">
        <v>436</v>
      </c>
      <c r="V69" t="s">
        <v>76</v>
      </c>
      <c r="W69" t="s">
        <v>437</v>
      </c>
      <c r="X69" t="s">
        <v>407</v>
      </c>
      <c r="AB69" s="2" t="e">
        <f>[1]!cp10x10_d3ddetector_cell[[#This Row],[Dose '[Gy']]]*100000000000</f>
        <v>#VALUE!</v>
      </c>
    </row>
    <row r="70" spans="1:28" hidden="1" x14ac:dyDescent="0.25">
      <c r="A70" t="s">
        <v>27</v>
      </c>
      <c r="B70" t="s">
        <v>92</v>
      </c>
      <c r="C70" t="s">
        <v>29</v>
      </c>
      <c r="D70">
        <v>153.00574708945601</v>
      </c>
      <c r="E70">
        <v>148.02618589698599</v>
      </c>
      <c r="F70">
        <v>84.649999999999693</v>
      </c>
      <c r="M70">
        <v>146.30000000000101</v>
      </c>
      <c r="N70">
        <v>140.599999999999</v>
      </c>
      <c r="O70">
        <v>77.299999999999798</v>
      </c>
      <c r="P70">
        <v>157.50000000000099</v>
      </c>
      <c r="Q70">
        <v>155.29999999999899</v>
      </c>
      <c r="R70">
        <v>91.999999999999801</v>
      </c>
      <c r="S70" t="s">
        <v>34</v>
      </c>
      <c r="T70" t="s">
        <v>35</v>
      </c>
      <c r="U70" t="s">
        <v>438</v>
      </c>
      <c r="V70" t="s">
        <v>60</v>
      </c>
      <c r="W70" t="s">
        <v>439</v>
      </c>
      <c r="X70" t="s">
        <v>395</v>
      </c>
      <c r="AB70" s="2" t="e">
        <f>[1]!cp10x10_d3ddetector_cell[[#This Row],[Dose '[Gy']]]*100000000000</f>
        <v>#VALUE!</v>
      </c>
    </row>
    <row r="71" spans="1:28" hidden="1" x14ac:dyDescent="0.25">
      <c r="A71" t="s">
        <v>27</v>
      </c>
      <c r="B71" t="s">
        <v>93</v>
      </c>
      <c r="C71" t="s">
        <v>62</v>
      </c>
      <c r="D71">
        <v>148.69306707888799</v>
      </c>
      <c r="E71">
        <v>147.95117593131999</v>
      </c>
      <c r="F71">
        <v>84.649999999999807</v>
      </c>
      <c r="M71">
        <v>144.30000000000101</v>
      </c>
      <c r="N71">
        <v>140.599999999999</v>
      </c>
      <c r="O71">
        <v>77.299999999999798</v>
      </c>
      <c r="P71">
        <v>156.30000000000101</v>
      </c>
      <c r="Q71">
        <v>155.29999999999899</v>
      </c>
      <c r="R71">
        <v>91.999999999999801</v>
      </c>
      <c r="S71" t="s">
        <v>34</v>
      </c>
      <c r="T71" t="s">
        <v>35</v>
      </c>
      <c r="U71" t="s">
        <v>440</v>
      </c>
      <c r="V71" t="s">
        <v>63</v>
      </c>
      <c r="W71" t="s">
        <v>441</v>
      </c>
      <c r="X71" t="s">
        <v>398</v>
      </c>
      <c r="AB71" s="2" t="e">
        <f>[1]!cp10x10_d3ddetector_cell[[#This Row],[Dose '[Gy']]]*100000000000</f>
        <v>#VALUE!</v>
      </c>
    </row>
    <row r="72" spans="1:28" hidden="1" x14ac:dyDescent="0.25">
      <c r="A72" t="s">
        <v>27</v>
      </c>
      <c r="B72" t="s">
        <v>95</v>
      </c>
      <c r="C72" t="s">
        <v>29</v>
      </c>
      <c r="D72">
        <v>150.99999999994799</v>
      </c>
      <c r="E72">
        <v>42.949999999999598</v>
      </c>
      <c r="F72">
        <v>84.649999999999594</v>
      </c>
      <c r="M72">
        <v>150.5</v>
      </c>
      <c r="N72">
        <v>-57.050000000000303</v>
      </c>
      <c r="O72">
        <v>84.149999999999494</v>
      </c>
      <c r="P72">
        <v>151.5</v>
      </c>
      <c r="Q72">
        <v>142.94999999999899</v>
      </c>
      <c r="R72">
        <v>85.149999999999494</v>
      </c>
      <c r="S72" t="s">
        <v>70</v>
      </c>
      <c r="T72" t="s">
        <v>71</v>
      </c>
      <c r="U72" t="s">
        <v>444</v>
      </c>
      <c r="V72" t="s">
        <v>72</v>
      </c>
      <c r="W72" t="s">
        <v>445</v>
      </c>
      <c r="X72" t="s">
        <v>404</v>
      </c>
      <c r="AB72" s="2" t="e">
        <f>[1]!cp10x10_d3ddetector_cell[[#This Row],[Dose '[Gy']]]*100000000000</f>
        <v>#VALUE!</v>
      </c>
    </row>
    <row r="73" spans="1:28" hidden="1" x14ac:dyDescent="0.25">
      <c r="A73" t="s">
        <v>27</v>
      </c>
      <c r="B73" t="s">
        <v>96</v>
      </c>
      <c r="C73" t="s">
        <v>29</v>
      </c>
      <c r="D73">
        <v>151.00000000000099</v>
      </c>
      <c r="E73">
        <v>42.949999999999299</v>
      </c>
      <c r="F73">
        <v>84.6499999998817</v>
      </c>
      <c r="M73">
        <v>150.20000000000101</v>
      </c>
      <c r="N73">
        <v>-57.050000000000701</v>
      </c>
      <c r="O73">
        <v>83.8499999999989</v>
      </c>
      <c r="P73">
        <v>151.80000000000101</v>
      </c>
      <c r="Q73">
        <v>142.94999999999899</v>
      </c>
      <c r="R73">
        <v>85.449999999998894</v>
      </c>
      <c r="S73" t="s">
        <v>74</v>
      </c>
      <c r="T73" t="s">
        <v>75</v>
      </c>
      <c r="U73" t="s">
        <v>446</v>
      </c>
      <c r="V73" t="s">
        <v>76</v>
      </c>
      <c r="W73" t="s">
        <v>447</v>
      </c>
      <c r="X73" t="s">
        <v>407</v>
      </c>
      <c r="AB73" s="2" t="e">
        <f>[1]!cp10x10_d3ddetector_cell[[#This Row],[Dose '[Gy']]]*100000000000</f>
        <v>#VALUE!</v>
      </c>
    </row>
    <row r="74" spans="1:28" hidden="1" x14ac:dyDescent="0.25">
      <c r="A74" t="s">
        <v>27</v>
      </c>
      <c r="B74" t="s">
        <v>97</v>
      </c>
      <c r="C74" t="s">
        <v>29</v>
      </c>
      <c r="D74">
        <v>153.00574708945601</v>
      </c>
      <c r="E74">
        <v>148.02618589698599</v>
      </c>
      <c r="F74">
        <v>101.549999999999</v>
      </c>
      <c r="M74">
        <v>146.30000000000101</v>
      </c>
      <c r="N74">
        <v>140.599999999999</v>
      </c>
      <c r="O74">
        <v>94.199999999999804</v>
      </c>
      <c r="P74">
        <v>157.50000000000099</v>
      </c>
      <c r="Q74">
        <v>155.29999999999899</v>
      </c>
      <c r="R74">
        <v>108.899999999999</v>
      </c>
      <c r="S74" t="s">
        <v>34</v>
      </c>
      <c r="T74" t="s">
        <v>35</v>
      </c>
      <c r="U74" t="s">
        <v>448</v>
      </c>
      <c r="V74" t="s">
        <v>60</v>
      </c>
      <c r="W74" t="s">
        <v>449</v>
      </c>
      <c r="X74" t="s">
        <v>395</v>
      </c>
      <c r="AB74" s="2" t="e">
        <f>[1]!cp10x10_d3ddetector_cell[[#This Row],[Dose '[Gy']]]*100000000000</f>
        <v>#VALUE!</v>
      </c>
    </row>
    <row r="75" spans="1:28" hidden="1" x14ac:dyDescent="0.25">
      <c r="A75" t="s">
        <v>27</v>
      </c>
      <c r="B75" t="s">
        <v>98</v>
      </c>
      <c r="C75" t="s">
        <v>62</v>
      </c>
      <c r="D75">
        <v>148.69306707888799</v>
      </c>
      <c r="E75">
        <v>147.95117593131999</v>
      </c>
      <c r="F75">
        <v>101.549999999999</v>
      </c>
      <c r="M75">
        <v>144.30000000000101</v>
      </c>
      <c r="N75">
        <v>140.599999999999</v>
      </c>
      <c r="O75">
        <v>94.199999999999804</v>
      </c>
      <c r="P75">
        <v>156.30000000000101</v>
      </c>
      <c r="Q75">
        <v>155.29999999999899</v>
      </c>
      <c r="R75">
        <v>108.899999999999</v>
      </c>
      <c r="S75" t="s">
        <v>34</v>
      </c>
      <c r="T75" t="s">
        <v>35</v>
      </c>
      <c r="U75" t="s">
        <v>450</v>
      </c>
      <c r="V75" t="s">
        <v>63</v>
      </c>
      <c r="W75" t="s">
        <v>451</v>
      </c>
      <c r="X75" t="s">
        <v>398</v>
      </c>
      <c r="AB75" s="2" t="e">
        <f>[1]!cp10x10_d3ddetector_cell[[#This Row],[Dose '[Gy']]]*100000000000</f>
        <v>#VALUE!</v>
      </c>
    </row>
    <row r="76" spans="1:28" hidden="1" x14ac:dyDescent="0.25">
      <c r="A76" t="s">
        <v>27</v>
      </c>
      <c r="B76" t="s">
        <v>100</v>
      </c>
      <c r="C76" t="s">
        <v>29</v>
      </c>
      <c r="D76">
        <v>150.99999999994799</v>
      </c>
      <c r="E76">
        <v>42.949999999999598</v>
      </c>
      <c r="F76">
        <v>101.549999999999</v>
      </c>
      <c r="M76">
        <v>150.5</v>
      </c>
      <c r="N76">
        <v>-57.050000000000203</v>
      </c>
      <c r="O76">
        <v>101.049999999999</v>
      </c>
      <c r="P76">
        <v>151.5</v>
      </c>
      <c r="Q76">
        <v>142.94999999999899</v>
      </c>
      <c r="R76">
        <v>102.049999999999</v>
      </c>
      <c r="S76" t="s">
        <v>70</v>
      </c>
      <c r="T76" t="s">
        <v>71</v>
      </c>
      <c r="U76" t="s">
        <v>454</v>
      </c>
      <c r="V76" t="s">
        <v>72</v>
      </c>
      <c r="W76" t="s">
        <v>455</v>
      </c>
      <c r="X76" t="s">
        <v>404</v>
      </c>
      <c r="AB76" s="2" t="e">
        <f>[1]!cp10x10_d3ddetector_cell[[#This Row],[Dose '[Gy']]]*100000000000</f>
        <v>#VALUE!</v>
      </c>
    </row>
    <row r="77" spans="1:28" hidden="1" x14ac:dyDescent="0.25">
      <c r="A77" t="s">
        <v>27</v>
      </c>
      <c r="B77" t="s">
        <v>101</v>
      </c>
      <c r="C77" t="s">
        <v>29</v>
      </c>
      <c r="D77">
        <v>151.00000000000099</v>
      </c>
      <c r="E77">
        <v>42.9499999999992</v>
      </c>
      <c r="F77">
        <v>101.549999999881</v>
      </c>
      <c r="M77">
        <v>150.20000000000101</v>
      </c>
      <c r="N77">
        <v>-57.0500000000008</v>
      </c>
      <c r="O77">
        <v>100.74999999999901</v>
      </c>
      <c r="P77">
        <v>151.80000000000101</v>
      </c>
      <c r="Q77">
        <v>142.94999999999899</v>
      </c>
      <c r="R77">
        <v>102.349999999999</v>
      </c>
      <c r="S77" t="s">
        <v>74</v>
      </c>
      <c r="T77" t="s">
        <v>75</v>
      </c>
      <c r="U77" t="s">
        <v>456</v>
      </c>
      <c r="V77" t="s">
        <v>76</v>
      </c>
      <c r="W77" t="s">
        <v>457</v>
      </c>
      <c r="X77" t="s">
        <v>407</v>
      </c>
      <c r="AB77" s="2" t="e">
        <f>[1]!cp10x10_d3ddetector_cell[[#This Row],[Dose '[Gy']]]*100000000000</f>
        <v>#VALUE!</v>
      </c>
    </row>
    <row r="78" spans="1:28" hidden="1" x14ac:dyDescent="0.25">
      <c r="A78" t="s">
        <v>27</v>
      </c>
      <c r="B78" t="s">
        <v>102</v>
      </c>
      <c r="C78" t="s">
        <v>29</v>
      </c>
      <c r="D78">
        <v>168.40574708945601</v>
      </c>
      <c r="E78">
        <v>148.026185896985</v>
      </c>
      <c r="F78">
        <v>67.749999999999304</v>
      </c>
      <c r="M78">
        <v>161.70000000000101</v>
      </c>
      <c r="N78">
        <v>140.599999999999</v>
      </c>
      <c r="O78">
        <v>60.399999999999302</v>
      </c>
      <c r="P78">
        <v>172.900000000001</v>
      </c>
      <c r="Q78">
        <v>155.29999999999899</v>
      </c>
      <c r="R78">
        <v>75.099999999999397</v>
      </c>
      <c r="S78" t="s">
        <v>34</v>
      </c>
      <c r="T78" t="s">
        <v>35</v>
      </c>
      <c r="U78" t="s">
        <v>458</v>
      </c>
      <c r="V78" t="s">
        <v>60</v>
      </c>
      <c r="W78" t="s">
        <v>459</v>
      </c>
      <c r="X78" t="s">
        <v>395</v>
      </c>
      <c r="AB78" s="2" t="e">
        <f>[1]!cp10x10_d3ddetector_cell[[#This Row],[Dose '[Gy']]]*100000000000</f>
        <v>#VALUE!</v>
      </c>
    </row>
    <row r="79" spans="1:28" hidden="1" x14ac:dyDescent="0.25">
      <c r="A79" t="s">
        <v>27</v>
      </c>
      <c r="B79" t="s">
        <v>103</v>
      </c>
      <c r="C79" t="s">
        <v>62</v>
      </c>
      <c r="D79">
        <v>164.093067078888</v>
      </c>
      <c r="E79">
        <v>147.95117593131999</v>
      </c>
      <c r="F79">
        <v>67.749999999999403</v>
      </c>
      <c r="M79">
        <v>159.70000000000101</v>
      </c>
      <c r="N79">
        <v>140.599999999999</v>
      </c>
      <c r="O79">
        <v>60.399999999999501</v>
      </c>
      <c r="P79">
        <v>171.70000000000101</v>
      </c>
      <c r="Q79">
        <v>155.29999999999899</v>
      </c>
      <c r="R79">
        <v>75.099999999999497</v>
      </c>
      <c r="S79" t="s">
        <v>34</v>
      </c>
      <c r="T79" t="s">
        <v>35</v>
      </c>
      <c r="U79" t="s">
        <v>460</v>
      </c>
      <c r="V79" t="s">
        <v>63</v>
      </c>
      <c r="W79" t="s">
        <v>461</v>
      </c>
      <c r="X79" t="s">
        <v>398</v>
      </c>
      <c r="AB79" s="2" t="e">
        <f>[1]!cp10x10_d3ddetector_cell[[#This Row],[Dose '[Gy']]]*100000000000</f>
        <v>#VALUE!</v>
      </c>
    </row>
    <row r="80" spans="1:28" hidden="1" x14ac:dyDescent="0.25">
      <c r="A80" t="s">
        <v>27</v>
      </c>
      <c r="B80" t="s">
        <v>105</v>
      </c>
      <c r="C80" t="s">
        <v>29</v>
      </c>
      <c r="D80">
        <v>166.39999999994799</v>
      </c>
      <c r="E80">
        <v>42.949999999999498</v>
      </c>
      <c r="F80">
        <v>67.749999999999304</v>
      </c>
      <c r="M80">
        <v>165.9</v>
      </c>
      <c r="N80">
        <v>-57.050000000000303</v>
      </c>
      <c r="O80">
        <v>67.249999999999204</v>
      </c>
      <c r="P80">
        <v>166.9</v>
      </c>
      <c r="Q80">
        <v>142.94999999999899</v>
      </c>
      <c r="R80">
        <v>68.249999999999204</v>
      </c>
      <c r="S80" t="s">
        <v>70</v>
      </c>
      <c r="T80" t="s">
        <v>71</v>
      </c>
      <c r="U80" t="s">
        <v>464</v>
      </c>
      <c r="V80" t="s">
        <v>72</v>
      </c>
      <c r="W80" t="s">
        <v>465</v>
      </c>
      <c r="X80" t="s">
        <v>404</v>
      </c>
      <c r="AB80" s="2" t="e">
        <f>[1]!cp10x10_d3ddetector_cell[[#This Row],[Dose '[Gy']]]*100000000000</f>
        <v>#VALUE!</v>
      </c>
    </row>
    <row r="81" spans="1:28" hidden="1" x14ac:dyDescent="0.25">
      <c r="A81" t="s">
        <v>27</v>
      </c>
      <c r="B81" t="s">
        <v>106</v>
      </c>
      <c r="C81" t="s">
        <v>29</v>
      </c>
      <c r="D81">
        <v>166.4</v>
      </c>
      <c r="E81">
        <v>42.949999999998902</v>
      </c>
      <c r="F81">
        <v>67.749999999881396</v>
      </c>
      <c r="M81">
        <v>165.60000000000099</v>
      </c>
      <c r="N81">
        <v>-57.050000000001098</v>
      </c>
      <c r="O81">
        <v>66.949999999998596</v>
      </c>
      <c r="P81">
        <v>167.20000000000101</v>
      </c>
      <c r="Q81">
        <v>142.949999999998</v>
      </c>
      <c r="R81">
        <v>68.549999999998604</v>
      </c>
      <c r="S81" t="s">
        <v>74</v>
      </c>
      <c r="T81" t="s">
        <v>75</v>
      </c>
      <c r="U81" t="s">
        <v>466</v>
      </c>
      <c r="V81" t="s">
        <v>76</v>
      </c>
      <c r="W81" t="s">
        <v>467</v>
      </c>
      <c r="X81" t="s">
        <v>407</v>
      </c>
      <c r="AB81" s="2" t="e">
        <f>[1]!cp10x10_d3ddetector_cell[[#This Row],[Dose '[Gy']]]*100000000000</f>
        <v>#VALUE!</v>
      </c>
    </row>
    <row r="82" spans="1:28" hidden="1" x14ac:dyDescent="0.25">
      <c r="A82" t="s">
        <v>27</v>
      </c>
      <c r="B82" t="s">
        <v>107</v>
      </c>
      <c r="C82" t="s">
        <v>29</v>
      </c>
      <c r="D82">
        <v>168.40574708945601</v>
      </c>
      <c r="E82">
        <v>148.02618589698599</v>
      </c>
      <c r="F82">
        <v>84.649999999999494</v>
      </c>
      <c r="M82">
        <v>161.70000000000101</v>
      </c>
      <c r="N82">
        <v>140.599999999999</v>
      </c>
      <c r="O82">
        <v>77.2999999999995</v>
      </c>
      <c r="P82">
        <v>172.900000000001</v>
      </c>
      <c r="Q82">
        <v>155.29999999999899</v>
      </c>
      <c r="R82">
        <v>91.999999999999503</v>
      </c>
      <c r="S82" t="s">
        <v>34</v>
      </c>
      <c r="T82" t="s">
        <v>35</v>
      </c>
      <c r="U82" t="s">
        <v>468</v>
      </c>
      <c r="V82" t="s">
        <v>60</v>
      </c>
      <c r="W82" t="s">
        <v>469</v>
      </c>
      <c r="X82" t="s">
        <v>395</v>
      </c>
      <c r="AB82" s="2" t="e">
        <f>[1]!cp10x10_d3ddetector_cell[[#This Row],[Dose '[Gy']]]*100000000000</f>
        <v>#VALUE!</v>
      </c>
    </row>
    <row r="83" spans="1:28" hidden="1" x14ac:dyDescent="0.25">
      <c r="A83" t="s">
        <v>27</v>
      </c>
      <c r="B83" t="s">
        <v>108</v>
      </c>
      <c r="C83" t="s">
        <v>62</v>
      </c>
      <c r="D83">
        <v>164.093067078888</v>
      </c>
      <c r="E83">
        <v>147.95117593131999</v>
      </c>
      <c r="F83">
        <v>84.649999999999494</v>
      </c>
      <c r="M83">
        <v>159.70000000000101</v>
      </c>
      <c r="N83">
        <v>140.599999999999</v>
      </c>
      <c r="O83">
        <v>77.299999999999599</v>
      </c>
      <c r="P83">
        <v>171.70000000000101</v>
      </c>
      <c r="Q83">
        <v>155.29999999999899</v>
      </c>
      <c r="R83">
        <v>91.999999999999602</v>
      </c>
      <c r="S83" t="s">
        <v>34</v>
      </c>
      <c r="T83" t="s">
        <v>35</v>
      </c>
      <c r="U83" t="s">
        <v>470</v>
      </c>
      <c r="V83" t="s">
        <v>63</v>
      </c>
      <c r="W83" t="s">
        <v>471</v>
      </c>
      <c r="X83" t="s">
        <v>398</v>
      </c>
      <c r="AB83" s="2" t="e">
        <f>[1]!cp10x10_d3ddetector_cell[[#This Row],[Dose '[Gy']]]*100000000000</f>
        <v>#VALUE!</v>
      </c>
    </row>
    <row r="84" spans="1:28" hidden="1" x14ac:dyDescent="0.25">
      <c r="A84" t="s">
        <v>27</v>
      </c>
      <c r="B84" t="s">
        <v>110</v>
      </c>
      <c r="C84" t="s">
        <v>29</v>
      </c>
      <c r="D84">
        <v>166.39999999994799</v>
      </c>
      <c r="E84">
        <v>42.949999999999598</v>
      </c>
      <c r="F84">
        <v>84.649999999999295</v>
      </c>
      <c r="M84">
        <v>165.9</v>
      </c>
      <c r="N84">
        <v>-57.050000000000203</v>
      </c>
      <c r="O84">
        <v>84.149999999999196</v>
      </c>
      <c r="P84">
        <v>166.9</v>
      </c>
      <c r="Q84">
        <v>142.94999999999899</v>
      </c>
      <c r="R84">
        <v>85.149999999999196</v>
      </c>
      <c r="S84" t="s">
        <v>70</v>
      </c>
      <c r="T84" t="s">
        <v>71</v>
      </c>
      <c r="U84" t="s">
        <v>474</v>
      </c>
      <c r="V84" t="s">
        <v>72</v>
      </c>
      <c r="W84" t="s">
        <v>475</v>
      </c>
      <c r="X84" t="s">
        <v>404</v>
      </c>
      <c r="AB84" s="2" t="e">
        <f>[1]!cp10x10_d3ddetector_cell[[#This Row],[Dose '[Gy']]]*100000000000</f>
        <v>#VALUE!</v>
      </c>
    </row>
    <row r="85" spans="1:28" hidden="1" x14ac:dyDescent="0.25">
      <c r="A85" t="s">
        <v>27</v>
      </c>
      <c r="B85" t="s">
        <v>111</v>
      </c>
      <c r="C85" t="s">
        <v>29</v>
      </c>
      <c r="D85">
        <v>166.400000000001</v>
      </c>
      <c r="E85">
        <v>42.9499999999991</v>
      </c>
      <c r="F85">
        <v>84.649999999881402</v>
      </c>
      <c r="M85">
        <v>165.60000000000099</v>
      </c>
      <c r="N85">
        <v>-57.0500000000009</v>
      </c>
      <c r="O85">
        <v>83.849999999998602</v>
      </c>
      <c r="P85">
        <v>167.20000000000101</v>
      </c>
      <c r="Q85">
        <v>142.94999999999899</v>
      </c>
      <c r="R85">
        <v>85.449999999998596</v>
      </c>
      <c r="S85" t="s">
        <v>74</v>
      </c>
      <c r="T85" t="s">
        <v>75</v>
      </c>
      <c r="U85" t="s">
        <v>476</v>
      </c>
      <c r="V85" t="s">
        <v>76</v>
      </c>
      <c r="W85" t="s">
        <v>477</v>
      </c>
      <c r="X85" t="s">
        <v>407</v>
      </c>
      <c r="AB85" s="2" t="e">
        <f>[1]!cp10x10_d3ddetector_cell[[#This Row],[Dose '[Gy']]]*100000000000</f>
        <v>#VALUE!</v>
      </c>
    </row>
    <row r="86" spans="1:28" hidden="1" x14ac:dyDescent="0.25">
      <c r="A86" t="s">
        <v>27</v>
      </c>
      <c r="B86" t="s">
        <v>112</v>
      </c>
      <c r="C86" t="s">
        <v>29</v>
      </c>
      <c r="D86">
        <v>168.40574708945601</v>
      </c>
      <c r="E86">
        <v>148.026185896985</v>
      </c>
      <c r="F86">
        <v>101.549999999999</v>
      </c>
      <c r="M86">
        <v>161.70000000000101</v>
      </c>
      <c r="N86">
        <v>140.599999999999</v>
      </c>
      <c r="O86">
        <v>94.199999999999505</v>
      </c>
      <c r="P86">
        <v>172.900000000001</v>
      </c>
      <c r="Q86">
        <v>155.29999999999899</v>
      </c>
      <c r="R86">
        <v>108.899999999999</v>
      </c>
      <c r="S86" t="s">
        <v>34</v>
      </c>
      <c r="T86" t="s">
        <v>35</v>
      </c>
      <c r="U86" t="s">
        <v>478</v>
      </c>
      <c r="V86" t="s">
        <v>60</v>
      </c>
      <c r="W86" t="s">
        <v>479</v>
      </c>
      <c r="X86" t="s">
        <v>395</v>
      </c>
      <c r="AB86" s="2" t="e">
        <f>[1]!cp10x10_d3ddetector_cell[[#This Row],[Dose '[Gy']]]*100000000000</f>
        <v>#VALUE!</v>
      </c>
    </row>
    <row r="87" spans="1:28" hidden="1" x14ac:dyDescent="0.25">
      <c r="A87" t="s">
        <v>27</v>
      </c>
      <c r="B87" t="s">
        <v>113</v>
      </c>
      <c r="C87" t="s">
        <v>62</v>
      </c>
      <c r="D87">
        <v>164.093067078888</v>
      </c>
      <c r="E87">
        <v>147.95117593131999</v>
      </c>
      <c r="F87">
        <v>101.549999999999</v>
      </c>
      <c r="M87">
        <v>159.70000000000101</v>
      </c>
      <c r="N87">
        <v>140.599999999999</v>
      </c>
      <c r="O87">
        <v>94.199999999999605</v>
      </c>
      <c r="P87">
        <v>171.70000000000101</v>
      </c>
      <c r="Q87">
        <v>155.29999999999899</v>
      </c>
      <c r="R87">
        <v>108.899999999999</v>
      </c>
      <c r="S87" t="s">
        <v>34</v>
      </c>
      <c r="T87" t="s">
        <v>35</v>
      </c>
      <c r="U87" t="s">
        <v>480</v>
      </c>
      <c r="V87" t="s">
        <v>63</v>
      </c>
      <c r="W87" t="s">
        <v>481</v>
      </c>
      <c r="X87" t="s">
        <v>398</v>
      </c>
      <c r="AB87" s="2" t="e">
        <f>[1]!cp10x10_d3ddetector_cell[[#This Row],[Dose '[Gy']]]*100000000000</f>
        <v>#VALUE!</v>
      </c>
    </row>
    <row r="88" spans="1:28" hidden="1" x14ac:dyDescent="0.25">
      <c r="A88" t="s">
        <v>27</v>
      </c>
      <c r="B88" t="s">
        <v>115</v>
      </c>
      <c r="C88" t="s">
        <v>29</v>
      </c>
      <c r="D88">
        <v>166.39999999994899</v>
      </c>
      <c r="E88">
        <v>42.949999999999598</v>
      </c>
      <c r="F88">
        <v>101.549999999999</v>
      </c>
      <c r="M88">
        <v>165.9</v>
      </c>
      <c r="N88">
        <v>-57.050000000000303</v>
      </c>
      <c r="O88">
        <v>101.049999999999</v>
      </c>
      <c r="P88">
        <v>166.9</v>
      </c>
      <c r="Q88">
        <v>142.94999999999899</v>
      </c>
      <c r="R88">
        <v>102.049999999999</v>
      </c>
      <c r="S88" t="s">
        <v>70</v>
      </c>
      <c r="T88" t="s">
        <v>71</v>
      </c>
      <c r="U88" t="s">
        <v>484</v>
      </c>
      <c r="V88" t="s">
        <v>72</v>
      </c>
      <c r="W88" t="s">
        <v>485</v>
      </c>
      <c r="X88" t="s">
        <v>404</v>
      </c>
      <c r="AB88" s="2" t="e">
        <f>[1]!cp10x10_d3ddetector_cell[[#This Row],[Dose '[Gy']]]*100000000000</f>
        <v>#VALUE!</v>
      </c>
    </row>
    <row r="89" spans="1:28" hidden="1" x14ac:dyDescent="0.25">
      <c r="A89" t="s">
        <v>27</v>
      </c>
      <c r="B89" t="s">
        <v>116</v>
      </c>
      <c r="C89" t="s">
        <v>29</v>
      </c>
      <c r="D89">
        <v>166.400000000001</v>
      </c>
      <c r="E89">
        <v>42.9499999999991</v>
      </c>
      <c r="F89">
        <v>101.549999999881</v>
      </c>
      <c r="M89">
        <v>165.60000000000201</v>
      </c>
      <c r="N89">
        <v>-57.0500000000009</v>
      </c>
      <c r="O89">
        <v>100.749999999998</v>
      </c>
      <c r="P89">
        <v>167.20000000000201</v>
      </c>
      <c r="Q89">
        <v>142.94999999999899</v>
      </c>
      <c r="R89">
        <v>102.349999999998</v>
      </c>
      <c r="S89" t="s">
        <v>74</v>
      </c>
      <c r="T89" t="s">
        <v>75</v>
      </c>
      <c r="U89" t="s">
        <v>486</v>
      </c>
      <c r="V89" t="s">
        <v>76</v>
      </c>
      <c r="W89" t="s">
        <v>487</v>
      </c>
      <c r="X89" t="s">
        <v>407</v>
      </c>
      <c r="AB89" s="2" t="e">
        <f>[1]!cp10x10_d3ddetector_cell[[#This Row],[Dose '[Gy']]]*100000000000</f>
        <v>#VALUE!</v>
      </c>
    </row>
    <row r="90" spans="1:28" hidden="1" x14ac:dyDescent="0.25">
      <c r="A90" t="s">
        <v>27</v>
      </c>
      <c r="B90" t="s">
        <v>117</v>
      </c>
      <c r="C90" t="s">
        <v>29</v>
      </c>
      <c r="D90">
        <v>129.90574708945499</v>
      </c>
      <c r="E90">
        <v>133.326185896986</v>
      </c>
      <c r="F90">
        <v>67.750000000000099</v>
      </c>
      <c r="M90">
        <v>123.2</v>
      </c>
      <c r="N90">
        <v>125.899999999999</v>
      </c>
      <c r="O90">
        <v>60.400000000000098</v>
      </c>
      <c r="P90">
        <v>134.4</v>
      </c>
      <c r="Q90">
        <v>140.599999999999</v>
      </c>
      <c r="R90">
        <v>75.100000000000193</v>
      </c>
      <c r="S90" t="s">
        <v>34</v>
      </c>
      <c r="T90" t="s">
        <v>35</v>
      </c>
      <c r="U90" t="s">
        <v>488</v>
      </c>
      <c r="V90" t="s">
        <v>60</v>
      </c>
      <c r="W90" t="s">
        <v>489</v>
      </c>
      <c r="X90" t="s">
        <v>395</v>
      </c>
      <c r="AB90" s="2" t="e">
        <f>[1]!cp10x10_d3ddetector_cell[[#This Row],[Dose '[Gy']]]*100000000000</f>
        <v>#VALUE!</v>
      </c>
    </row>
    <row r="91" spans="1:28" hidden="1" x14ac:dyDescent="0.25">
      <c r="A91" t="s">
        <v>27</v>
      </c>
      <c r="B91" t="s">
        <v>118</v>
      </c>
      <c r="C91" t="s">
        <v>62</v>
      </c>
      <c r="D91">
        <v>125.593067078888</v>
      </c>
      <c r="E91">
        <v>133.25117593132001</v>
      </c>
      <c r="F91">
        <v>67.750000000000298</v>
      </c>
      <c r="M91">
        <v>121.2</v>
      </c>
      <c r="N91">
        <v>125.899999999999</v>
      </c>
      <c r="O91">
        <v>60.400000000000297</v>
      </c>
      <c r="P91">
        <v>133.20000000000101</v>
      </c>
      <c r="Q91">
        <v>140.599999999999</v>
      </c>
      <c r="R91">
        <v>75.100000000000307</v>
      </c>
      <c r="S91" t="s">
        <v>34</v>
      </c>
      <c r="T91" t="s">
        <v>35</v>
      </c>
      <c r="U91" t="s">
        <v>490</v>
      </c>
      <c r="V91" t="s">
        <v>63</v>
      </c>
      <c r="W91" t="s">
        <v>491</v>
      </c>
      <c r="X91" t="s">
        <v>398</v>
      </c>
      <c r="AB91" s="2" t="e">
        <f>[1]!cp10x10_d3ddetector_cell[[#This Row],[Dose '[Gy']]]*100000000000</f>
        <v>#VALUE!</v>
      </c>
    </row>
    <row r="92" spans="1:28" hidden="1" x14ac:dyDescent="0.25">
      <c r="A92" t="s">
        <v>27</v>
      </c>
      <c r="B92" t="s">
        <v>120</v>
      </c>
      <c r="C92" t="s">
        <v>29</v>
      </c>
      <c r="D92">
        <v>127.89999999994799</v>
      </c>
      <c r="E92">
        <v>28.249999999999901</v>
      </c>
      <c r="F92">
        <v>67.75</v>
      </c>
      <c r="M92">
        <v>127.4</v>
      </c>
      <c r="N92">
        <v>-71.749999999999901</v>
      </c>
      <c r="O92">
        <v>67.249999999999801</v>
      </c>
      <c r="P92">
        <v>128.4</v>
      </c>
      <c r="Q92">
        <v>128.25</v>
      </c>
      <c r="R92">
        <v>68.249999999999801</v>
      </c>
      <c r="S92" t="s">
        <v>70</v>
      </c>
      <c r="T92" t="s">
        <v>71</v>
      </c>
      <c r="U92" t="s">
        <v>494</v>
      </c>
      <c r="V92" t="s">
        <v>72</v>
      </c>
      <c r="W92" t="s">
        <v>495</v>
      </c>
      <c r="X92" t="s">
        <v>404</v>
      </c>
      <c r="AB92" s="2" t="e">
        <f>[1]!cp10x10_d3ddetector_cell[[#This Row],[Dose '[Gy']]]*100000000000</f>
        <v>#VALUE!</v>
      </c>
    </row>
    <row r="93" spans="1:28" hidden="1" x14ac:dyDescent="0.25">
      <c r="A93" t="s">
        <v>27</v>
      </c>
      <c r="B93" t="s">
        <v>121</v>
      </c>
      <c r="C93" t="s">
        <v>29</v>
      </c>
      <c r="D93">
        <v>127.9</v>
      </c>
      <c r="E93">
        <v>28.2499999999986</v>
      </c>
      <c r="F93">
        <v>67.749999999882206</v>
      </c>
      <c r="M93">
        <v>127.100000000001</v>
      </c>
      <c r="N93">
        <v>-71.750000000001293</v>
      </c>
      <c r="O93">
        <v>66.949999999999406</v>
      </c>
      <c r="P93">
        <v>128.70000000000101</v>
      </c>
      <c r="Q93">
        <v>128.24999999999801</v>
      </c>
      <c r="R93">
        <v>68.5499999999994</v>
      </c>
      <c r="S93" t="s">
        <v>74</v>
      </c>
      <c r="T93" t="s">
        <v>75</v>
      </c>
      <c r="U93" t="s">
        <v>496</v>
      </c>
      <c r="V93" t="s">
        <v>76</v>
      </c>
      <c r="W93" t="s">
        <v>497</v>
      </c>
      <c r="X93" t="s">
        <v>407</v>
      </c>
      <c r="AB93" s="2" t="e">
        <f>[1]!cp10x10_d3ddetector_cell[[#This Row],[Dose '[Gy']]]*100000000000</f>
        <v>#VALUE!</v>
      </c>
    </row>
    <row r="94" spans="1:28" hidden="1" x14ac:dyDescent="0.25">
      <c r="A94" t="s">
        <v>27</v>
      </c>
      <c r="B94" t="s">
        <v>122</v>
      </c>
      <c r="C94" t="s">
        <v>29</v>
      </c>
      <c r="D94">
        <v>137.605747089456</v>
      </c>
      <c r="E94">
        <v>162.72618589698601</v>
      </c>
      <c r="F94">
        <v>59.299999999999798</v>
      </c>
      <c r="M94">
        <v>130.9</v>
      </c>
      <c r="N94">
        <v>155.29999999999899</v>
      </c>
      <c r="O94">
        <v>51.949999999999903</v>
      </c>
      <c r="P94">
        <v>142.1</v>
      </c>
      <c r="Q94">
        <v>169.99999999999901</v>
      </c>
      <c r="R94">
        <v>66.649999999999906</v>
      </c>
      <c r="S94" t="s">
        <v>34</v>
      </c>
      <c r="T94" t="s">
        <v>35</v>
      </c>
      <c r="U94" t="s">
        <v>498</v>
      </c>
      <c r="V94" t="s">
        <v>60</v>
      </c>
      <c r="W94" t="s">
        <v>499</v>
      </c>
      <c r="X94" t="s">
        <v>500</v>
      </c>
      <c r="AB94" s="2" t="e">
        <f>[1]!cp10x10_d3ddetector_cell[[#This Row],[Dose '[Gy']]]*100000000000</f>
        <v>#VALUE!</v>
      </c>
    </row>
    <row r="95" spans="1:28" hidden="1" x14ac:dyDescent="0.25">
      <c r="A95" t="s">
        <v>27</v>
      </c>
      <c r="B95" t="s">
        <v>123</v>
      </c>
      <c r="C95" t="s">
        <v>62</v>
      </c>
      <c r="D95">
        <v>133.29306707888799</v>
      </c>
      <c r="E95">
        <v>162.65117593132001</v>
      </c>
      <c r="F95">
        <v>59.299999999999898</v>
      </c>
      <c r="M95">
        <v>128.9</v>
      </c>
      <c r="N95">
        <v>155.29999999999899</v>
      </c>
      <c r="O95">
        <v>51.95</v>
      </c>
      <c r="P95">
        <v>140.900000000001</v>
      </c>
      <c r="Q95">
        <v>169.99999999999901</v>
      </c>
      <c r="R95">
        <v>66.650000000000006</v>
      </c>
      <c r="S95" t="s">
        <v>34</v>
      </c>
      <c r="T95" t="s">
        <v>35</v>
      </c>
      <c r="U95" t="s">
        <v>501</v>
      </c>
      <c r="V95" t="s">
        <v>63</v>
      </c>
      <c r="W95" t="s">
        <v>502</v>
      </c>
      <c r="X95" t="s">
        <v>398</v>
      </c>
      <c r="AB95" s="2" t="e">
        <f>[1]!cp10x10_d3ddetector_cell[[#This Row],[Dose '[Gy']]]*100000000000</f>
        <v>#VALUE!</v>
      </c>
    </row>
    <row r="96" spans="1:28" hidden="1" x14ac:dyDescent="0.25">
      <c r="A96" t="s">
        <v>27</v>
      </c>
      <c r="B96" t="s">
        <v>125</v>
      </c>
      <c r="C96" t="s">
        <v>29</v>
      </c>
      <c r="D96">
        <v>135.59999999994801</v>
      </c>
      <c r="E96">
        <v>57.649999999999501</v>
      </c>
      <c r="F96">
        <v>59.299999999999699</v>
      </c>
      <c r="M96">
        <v>135.099999999999</v>
      </c>
      <c r="N96">
        <v>-42.3500000000003</v>
      </c>
      <c r="O96">
        <v>58.7999999999995</v>
      </c>
      <c r="P96">
        <v>136.1</v>
      </c>
      <c r="Q96">
        <v>157.64999999999901</v>
      </c>
      <c r="R96">
        <v>59.7999999999995</v>
      </c>
      <c r="S96" t="s">
        <v>70</v>
      </c>
      <c r="T96" t="s">
        <v>71</v>
      </c>
      <c r="U96" t="s">
        <v>505</v>
      </c>
      <c r="V96" t="s">
        <v>72</v>
      </c>
      <c r="W96" t="s">
        <v>506</v>
      </c>
      <c r="X96" t="s">
        <v>404</v>
      </c>
      <c r="AB96" s="2" t="e">
        <f>[1]!cp10x10_d3ddetector_cell[[#This Row],[Dose '[Gy']]]*100000000000</f>
        <v>#VALUE!</v>
      </c>
    </row>
    <row r="97" spans="1:28" hidden="1" x14ac:dyDescent="0.25">
      <c r="A97" t="s">
        <v>27</v>
      </c>
      <c r="B97" t="s">
        <v>126</v>
      </c>
      <c r="C97" t="s">
        <v>29</v>
      </c>
      <c r="D97">
        <v>135.6</v>
      </c>
      <c r="E97">
        <v>57.649999999999103</v>
      </c>
      <c r="F97">
        <v>59.299999999881798</v>
      </c>
      <c r="M97">
        <v>134.80000000000101</v>
      </c>
      <c r="N97">
        <v>-42.350000000000897</v>
      </c>
      <c r="O97">
        <v>58.499999999998998</v>
      </c>
      <c r="P97">
        <v>136.400000000001</v>
      </c>
      <c r="Q97">
        <v>157.64999999999901</v>
      </c>
      <c r="R97">
        <v>60.099999999999</v>
      </c>
      <c r="S97" t="s">
        <v>74</v>
      </c>
      <c r="T97" t="s">
        <v>75</v>
      </c>
      <c r="U97" t="s">
        <v>507</v>
      </c>
      <c r="V97" t="s">
        <v>76</v>
      </c>
      <c r="W97" t="s">
        <v>508</v>
      </c>
      <c r="X97" t="s">
        <v>407</v>
      </c>
      <c r="AB97" s="2" t="e">
        <f>[1]!cp10x10_d3ddetector_cell[[#This Row],[Dose '[Gy']]]*100000000000</f>
        <v>#VALUE!</v>
      </c>
    </row>
    <row r="98" spans="1:28" hidden="1" x14ac:dyDescent="0.25">
      <c r="A98" t="s">
        <v>27</v>
      </c>
      <c r="B98" t="s">
        <v>127</v>
      </c>
      <c r="C98" t="s">
        <v>29</v>
      </c>
      <c r="D98">
        <v>129.90574708945601</v>
      </c>
      <c r="E98">
        <v>133.326185896986</v>
      </c>
      <c r="F98">
        <v>84.650000000000205</v>
      </c>
      <c r="M98">
        <v>123.200000000001</v>
      </c>
      <c r="N98">
        <v>125.899999999999</v>
      </c>
      <c r="O98">
        <v>77.300000000000196</v>
      </c>
      <c r="P98">
        <v>134.400000000001</v>
      </c>
      <c r="Q98">
        <v>140.599999999999</v>
      </c>
      <c r="R98">
        <v>92.000000000000199</v>
      </c>
      <c r="S98" t="s">
        <v>34</v>
      </c>
      <c r="T98" t="s">
        <v>35</v>
      </c>
      <c r="U98" t="s">
        <v>509</v>
      </c>
      <c r="V98" t="s">
        <v>60</v>
      </c>
      <c r="W98" t="s">
        <v>510</v>
      </c>
      <c r="X98" t="s">
        <v>395</v>
      </c>
      <c r="AB98" s="2" t="e">
        <f>[1]!cp10x10_d3ddetector_cell[[#This Row],[Dose '[Gy']]]*100000000000</f>
        <v>#VALUE!</v>
      </c>
    </row>
    <row r="99" spans="1:28" hidden="1" x14ac:dyDescent="0.25">
      <c r="A99" t="s">
        <v>27</v>
      </c>
      <c r="B99" t="s">
        <v>128</v>
      </c>
      <c r="C99" t="s">
        <v>62</v>
      </c>
      <c r="D99">
        <v>125.593067078888</v>
      </c>
      <c r="E99">
        <v>133.25117593132001</v>
      </c>
      <c r="F99">
        <v>84.650000000000205</v>
      </c>
      <c r="M99">
        <v>121.200000000001</v>
      </c>
      <c r="N99">
        <v>125.899999999999</v>
      </c>
      <c r="O99">
        <v>77.300000000000296</v>
      </c>
      <c r="P99">
        <v>133.20000000000101</v>
      </c>
      <c r="Q99">
        <v>140.599999999999</v>
      </c>
      <c r="R99">
        <v>92.000000000000298</v>
      </c>
      <c r="S99" t="s">
        <v>34</v>
      </c>
      <c r="T99" t="s">
        <v>35</v>
      </c>
      <c r="U99" t="s">
        <v>511</v>
      </c>
      <c r="V99" t="s">
        <v>63</v>
      </c>
      <c r="W99" t="s">
        <v>512</v>
      </c>
      <c r="X99" t="s">
        <v>398</v>
      </c>
      <c r="AB99" s="2" t="e">
        <f>[1]!cp10x10_d3ddetector_cell[[#This Row],[Dose '[Gy']]]*100000000000</f>
        <v>#VALUE!</v>
      </c>
    </row>
    <row r="100" spans="1:28" hidden="1" x14ac:dyDescent="0.25">
      <c r="A100" t="s">
        <v>27</v>
      </c>
      <c r="B100" t="s">
        <v>130</v>
      </c>
      <c r="C100" t="s">
        <v>29</v>
      </c>
      <c r="D100">
        <v>127.89999999994799</v>
      </c>
      <c r="E100">
        <v>28.249999999999901</v>
      </c>
      <c r="F100">
        <v>84.65</v>
      </c>
      <c r="M100">
        <v>127.4</v>
      </c>
      <c r="N100">
        <v>-71.749999999999901</v>
      </c>
      <c r="O100">
        <v>84.149999999999906</v>
      </c>
      <c r="P100">
        <v>128.4</v>
      </c>
      <c r="Q100">
        <v>128.25</v>
      </c>
      <c r="R100">
        <v>85.149999999999906</v>
      </c>
      <c r="S100" t="s">
        <v>70</v>
      </c>
      <c r="T100" t="s">
        <v>71</v>
      </c>
      <c r="U100" t="s">
        <v>515</v>
      </c>
      <c r="V100" t="s">
        <v>72</v>
      </c>
      <c r="W100" t="s">
        <v>516</v>
      </c>
      <c r="X100" t="s">
        <v>404</v>
      </c>
      <c r="AB100" s="2" t="e">
        <f>[1]!cp10x10_d3ddetector_cell[[#This Row],[Dose '[Gy']]]*100000000000</f>
        <v>#VALUE!</v>
      </c>
    </row>
    <row r="101" spans="1:28" hidden="1" x14ac:dyDescent="0.25">
      <c r="A101" t="s">
        <v>27</v>
      </c>
      <c r="B101" t="s">
        <v>131</v>
      </c>
      <c r="C101" t="s">
        <v>29</v>
      </c>
      <c r="D101">
        <v>127.9</v>
      </c>
      <c r="E101">
        <v>28.2499999999986</v>
      </c>
      <c r="F101">
        <v>84.649999999882098</v>
      </c>
      <c r="M101">
        <v>127.100000000001</v>
      </c>
      <c r="N101">
        <v>-71.750000000001407</v>
      </c>
      <c r="O101">
        <v>83.849999999999298</v>
      </c>
      <c r="P101">
        <v>128.70000000000101</v>
      </c>
      <c r="Q101">
        <v>128.24999999999801</v>
      </c>
      <c r="R101">
        <v>85.449999999999307</v>
      </c>
      <c r="S101" t="s">
        <v>74</v>
      </c>
      <c r="T101" t="s">
        <v>75</v>
      </c>
      <c r="U101" t="s">
        <v>517</v>
      </c>
      <c r="V101" t="s">
        <v>76</v>
      </c>
      <c r="W101" t="s">
        <v>518</v>
      </c>
      <c r="X101" t="s">
        <v>407</v>
      </c>
      <c r="AB101" s="2" t="e">
        <f>[1]!cp10x10_d3ddetector_cell[[#This Row],[Dose '[Gy']]]*100000000000</f>
        <v>#VALUE!</v>
      </c>
    </row>
    <row r="102" spans="1:28" hidden="1" x14ac:dyDescent="0.25">
      <c r="A102" t="s">
        <v>27</v>
      </c>
      <c r="B102" t="s">
        <v>132</v>
      </c>
      <c r="C102" t="s">
        <v>29</v>
      </c>
      <c r="D102">
        <v>129.90574708945601</v>
      </c>
      <c r="E102">
        <v>133.326185896986</v>
      </c>
      <c r="F102">
        <v>101.55</v>
      </c>
      <c r="M102">
        <v>123.200000000001</v>
      </c>
      <c r="N102">
        <v>125.899999999999</v>
      </c>
      <c r="O102">
        <v>94.200000000000202</v>
      </c>
      <c r="P102">
        <v>134.400000000001</v>
      </c>
      <c r="Q102">
        <v>140.599999999999</v>
      </c>
      <c r="R102">
        <v>108.9</v>
      </c>
      <c r="S102" t="s">
        <v>34</v>
      </c>
      <c r="T102" t="s">
        <v>35</v>
      </c>
      <c r="U102" t="s">
        <v>519</v>
      </c>
      <c r="V102" t="s">
        <v>60</v>
      </c>
      <c r="W102" t="s">
        <v>520</v>
      </c>
      <c r="X102" t="s">
        <v>395</v>
      </c>
      <c r="AB102" s="2" t="e">
        <f>[1]!cp10x10_d3ddetector_cell[[#This Row],[Dose '[Gy']]]*100000000000</f>
        <v>#VALUE!</v>
      </c>
    </row>
    <row r="103" spans="1:28" hidden="1" x14ac:dyDescent="0.25">
      <c r="A103" t="s">
        <v>27</v>
      </c>
      <c r="B103" t="s">
        <v>133</v>
      </c>
      <c r="C103" t="s">
        <v>62</v>
      </c>
      <c r="D103">
        <v>125.593067078888</v>
      </c>
      <c r="E103">
        <v>133.25117593132001</v>
      </c>
      <c r="F103">
        <v>101.55</v>
      </c>
      <c r="M103">
        <v>121.200000000001</v>
      </c>
      <c r="N103">
        <v>125.899999999999</v>
      </c>
      <c r="O103">
        <v>94.200000000000301</v>
      </c>
      <c r="P103">
        <v>133.20000000000101</v>
      </c>
      <c r="Q103">
        <v>140.599999999999</v>
      </c>
      <c r="R103">
        <v>108.9</v>
      </c>
      <c r="S103" t="s">
        <v>34</v>
      </c>
      <c r="T103" t="s">
        <v>35</v>
      </c>
      <c r="U103" t="s">
        <v>521</v>
      </c>
      <c r="V103" t="s">
        <v>63</v>
      </c>
      <c r="W103" t="s">
        <v>522</v>
      </c>
      <c r="X103" t="s">
        <v>398</v>
      </c>
      <c r="AB103" s="2" t="e">
        <f>[1]!cp10x10_d3ddetector_cell[[#This Row],[Dose '[Gy']]]*100000000000</f>
        <v>#VALUE!</v>
      </c>
    </row>
    <row r="104" spans="1:28" hidden="1" x14ac:dyDescent="0.25">
      <c r="A104" t="s">
        <v>27</v>
      </c>
      <c r="B104" t="s">
        <v>135</v>
      </c>
      <c r="C104" t="s">
        <v>29</v>
      </c>
      <c r="D104">
        <v>127.89999999994799</v>
      </c>
      <c r="E104">
        <v>28.25</v>
      </c>
      <c r="F104">
        <v>101.55</v>
      </c>
      <c r="M104">
        <v>127.4</v>
      </c>
      <c r="N104">
        <v>-71.749999999999801</v>
      </c>
      <c r="O104">
        <v>101.05</v>
      </c>
      <c r="P104">
        <v>128.4</v>
      </c>
      <c r="Q104">
        <v>128.25</v>
      </c>
      <c r="R104">
        <v>102.05</v>
      </c>
      <c r="S104" t="s">
        <v>70</v>
      </c>
      <c r="T104" t="s">
        <v>71</v>
      </c>
      <c r="U104" t="s">
        <v>525</v>
      </c>
      <c r="V104" t="s">
        <v>72</v>
      </c>
      <c r="W104" t="s">
        <v>526</v>
      </c>
      <c r="X104" t="s">
        <v>404</v>
      </c>
      <c r="AB104" s="2" t="e">
        <f>[1]!cp10x10_d3ddetector_cell[[#This Row],[Dose '[Gy']]]*100000000000</f>
        <v>#VALUE!</v>
      </c>
    </row>
    <row r="105" spans="1:28" hidden="1" x14ac:dyDescent="0.25">
      <c r="A105" t="s">
        <v>27</v>
      </c>
      <c r="B105" t="s">
        <v>136</v>
      </c>
      <c r="C105" t="s">
        <v>29</v>
      </c>
      <c r="D105">
        <v>127.900000000001</v>
      </c>
      <c r="E105">
        <v>28.249999999998799</v>
      </c>
      <c r="F105">
        <v>101.549999999882</v>
      </c>
      <c r="M105">
        <v>127.100000000001</v>
      </c>
      <c r="N105">
        <v>-71.750000000001194</v>
      </c>
      <c r="O105">
        <v>100.74999999999901</v>
      </c>
      <c r="P105">
        <v>128.70000000000101</v>
      </c>
      <c r="Q105">
        <v>128.24999999999801</v>
      </c>
      <c r="R105">
        <v>102.349999999999</v>
      </c>
      <c r="S105" t="s">
        <v>74</v>
      </c>
      <c r="T105" t="s">
        <v>75</v>
      </c>
      <c r="U105" t="s">
        <v>527</v>
      </c>
      <c r="V105" t="s">
        <v>76</v>
      </c>
      <c r="W105" t="s">
        <v>528</v>
      </c>
      <c r="X105" t="s">
        <v>407</v>
      </c>
      <c r="AB105" s="2" t="e">
        <f>[1]!cp10x10_d3ddetector_cell[[#This Row],[Dose '[Gy']]]*100000000000</f>
        <v>#VALUE!</v>
      </c>
    </row>
    <row r="106" spans="1:28" hidden="1" x14ac:dyDescent="0.25">
      <c r="A106" t="s">
        <v>27</v>
      </c>
      <c r="B106" t="s">
        <v>137</v>
      </c>
      <c r="C106" t="s">
        <v>29</v>
      </c>
      <c r="D106">
        <v>145.30574708945599</v>
      </c>
      <c r="E106">
        <v>133.32618589698501</v>
      </c>
      <c r="F106">
        <v>67.749999999999901</v>
      </c>
      <c r="M106">
        <v>138.60000000000099</v>
      </c>
      <c r="N106">
        <v>125.899999999999</v>
      </c>
      <c r="O106">
        <v>60.399999999999899</v>
      </c>
      <c r="P106">
        <v>149.80000000000001</v>
      </c>
      <c r="Q106">
        <v>140.599999999999</v>
      </c>
      <c r="R106">
        <v>75.099999999999895</v>
      </c>
      <c r="S106" t="s">
        <v>34</v>
      </c>
      <c r="T106" t="s">
        <v>35</v>
      </c>
      <c r="U106" t="s">
        <v>529</v>
      </c>
      <c r="V106" t="s">
        <v>60</v>
      </c>
      <c r="W106" t="s">
        <v>530</v>
      </c>
      <c r="X106" t="s">
        <v>395</v>
      </c>
      <c r="AB106" s="2" t="e">
        <f>[1]!cp10x10_d3ddetector_cell[[#This Row],[Dose '[Gy']]]*100000000000</f>
        <v>#VALUE!</v>
      </c>
    </row>
    <row r="107" spans="1:28" hidden="1" x14ac:dyDescent="0.25">
      <c r="A107" t="s">
        <v>27</v>
      </c>
      <c r="B107" t="s">
        <v>138</v>
      </c>
      <c r="C107" t="s">
        <v>62</v>
      </c>
      <c r="D107">
        <v>140.99306707888701</v>
      </c>
      <c r="E107">
        <v>133.25117593132001</v>
      </c>
      <c r="F107">
        <v>67.749999999999901</v>
      </c>
      <c r="M107">
        <v>136.6</v>
      </c>
      <c r="N107">
        <v>125.899999999999</v>
      </c>
      <c r="O107">
        <v>60.4</v>
      </c>
      <c r="P107">
        <v>148.6</v>
      </c>
      <c r="Q107">
        <v>140.599999999999</v>
      </c>
      <c r="R107">
        <v>75.099999999999994</v>
      </c>
      <c r="S107" t="s">
        <v>34</v>
      </c>
      <c r="T107" t="s">
        <v>35</v>
      </c>
      <c r="U107" t="s">
        <v>531</v>
      </c>
      <c r="V107" t="s">
        <v>63</v>
      </c>
      <c r="W107" t="s">
        <v>532</v>
      </c>
      <c r="X107" t="s">
        <v>398</v>
      </c>
      <c r="AB107" s="2" t="e">
        <f>[1]!cp10x10_d3ddetector_cell[[#This Row],[Dose '[Gy']]]*100000000000</f>
        <v>#VALUE!</v>
      </c>
    </row>
    <row r="108" spans="1:28" hidden="1" x14ac:dyDescent="0.25">
      <c r="A108" t="s">
        <v>27</v>
      </c>
      <c r="B108" t="s">
        <v>140</v>
      </c>
      <c r="C108" t="s">
        <v>29</v>
      </c>
      <c r="D108">
        <v>143.299999999948</v>
      </c>
      <c r="E108">
        <v>28.249999999999901</v>
      </c>
      <c r="F108">
        <v>67.749999999999702</v>
      </c>
      <c r="M108">
        <v>142.80000000000001</v>
      </c>
      <c r="N108">
        <v>-71.75</v>
      </c>
      <c r="O108">
        <v>67.249999999999602</v>
      </c>
      <c r="P108">
        <v>143.80000000000001</v>
      </c>
      <c r="Q108">
        <v>128.25</v>
      </c>
      <c r="R108">
        <v>68.249999999999602</v>
      </c>
      <c r="S108" t="s">
        <v>70</v>
      </c>
      <c r="T108" t="s">
        <v>71</v>
      </c>
      <c r="U108" t="s">
        <v>535</v>
      </c>
      <c r="V108" t="s">
        <v>72</v>
      </c>
      <c r="W108" t="s">
        <v>536</v>
      </c>
      <c r="X108" t="s">
        <v>404</v>
      </c>
      <c r="AB108" s="2" t="e">
        <f>[1]!cp10x10_d3ddetector_cell[[#This Row],[Dose '[Gy']]]*100000000000</f>
        <v>#VALUE!</v>
      </c>
    </row>
    <row r="109" spans="1:28" hidden="1" x14ac:dyDescent="0.25">
      <c r="A109" t="s">
        <v>27</v>
      </c>
      <c r="B109" t="s">
        <v>141</v>
      </c>
      <c r="C109" t="s">
        <v>29</v>
      </c>
      <c r="D109">
        <v>143.30000000000001</v>
      </c>
      <c r="E109">
        <v>28.2499999999986</v>
      </c>
      <c r="F109">
        <v>67.749999999881993</v>
      </c>
      <c r="M109">
        <v>142.50000000000099</v>
      </c>
      <c r="N109">
        <v>-71.750000000001407</v>
      </c>
      <c r="O109">
        <v>66.949999999999207</v>
      </c>
      <c r="P109">
        <v>144.10000000000099</v>
      </c>
      <c r="Q109">
        <v>128.24999999999801</v>
      </c>
      <c r="R109">
        <v>68.549999999999201</v>
      </c>
      <c r="S109" t="s">
        <v>74</v>
      </c>
      <c r="T109" t="s">
        <v>75</v>
      </c>
      <c r="U109" t="s">
        <v>537</v>
      </c>
      <c r="V109" t="s">
        <v>76</v>
      </c>
      <c r="W109" t="s">
        <v>538</v>
      </c>
      <c r="X109" t="s">
        <v>407</v>
      </c>
      <c r="AB109" s="2" t="e">
        <f>[1]!cp10x10_d3ddetector_cell[[#This Row],[Dose '[Gy']]]*100000000000</f>
        <v>#VALUE!</v>
      </c>
    </row>
    <row r="110" spans="1:28" hidden="1" x14ac:dyDescent="0.25">
      <c r="A110" t="s">
        <v>27</v>
      </c>
      <c r="B110" t="s">
        <v>142</v>
      </c>
      <c r="C110" t="s">
        <v>29</v>
      </c>
      <c r="D110">
        <v>145.30574708945599</v>
      </c>
      <c r="E110">
        <v>133.32618589698501</v>
      </c>
      <c r="F110">
        <v>84.65</v>
      </c>
      <c r="M110">
        <v>138.60000000000099</v>
      </c>
      <c r="N110">
        <v>125.899999999999</v>
      </c>
      <c r="O110">
        <v>77.3</v>
      </c>
      <c r="P110">
        <v>149.80000000000101</v>
      </c>
      <c r="Q110">
        <v>140.599999999999</v>
      </c>
      <c r="R110">
        <v>92</v>
      </c>
      <c r="S110" t="s">
        <v>34</v>
      </c>
      <c r="T110" t="s">
        <v>35</v>
      </c>
      <c r="U110" t="s">
        <v>539</v>
      </c>
      <c r="V110" t="s">
        <v>60</v>
      </c>
      <c r="W110" t="s">
        <v>540</v>
      </c>
      <c r="X110" t="s">
        <v>395</v>
      </c>
      <c r="AB110" s="2" t="e">
        <f>[1]!cp10x10_d3ddetector_cell[[#This Row],[Dose '[Gy']]]*100000000000</f>
        <v>#VALUE!</v>
      </c>
    </row>
    <row r="111" spans="1:28" hidden="1" x14ac:dyDescent="0.25">
      <c r="A111" t="s">
        <v>27</v>
      </c>
      <c r="B111" t="s">
        <v>143</v>
      </c>
      <c r="C111" t="s">
        <v>62</v>
      </c>
      <c r="D111">
        <v>140.993067078888</v>
      </c>
      <c r="E111">
        <v>133.25117593132001</v>
      </c>
      <c r="F111">
        <v>84.65</v>
      </c>
      <c r="M111">
        <v>136.60000000000099</v>
      </c>
      <c r="N111">
        <v>125.899999999999</v>
      </c>
      <c r="O111">
        <v>77.3</v>
      </c>
      <c r="P111">
        <v>148.60000000000099</v>
      </c>
      <c r="Q111">
        <v>140.599999999999</v>
      </c>
      <c r="R111">
        <v>92</v>
      </c>
      <c r="S111" t="s">
        <v>34</v>
      </c>
      <c r="T111" t="s">
        <v>35</v>
      </c>
      <c r="U111" t="s">
        <v>541</v>
      </c>
      <c r="V111" t="s">
        <v>63</v>
      </c>
      <c r="W111" t="s">
        <v>542</v>
      </c>
      <c r="X111" t="s">
        <v>398</v>
      </c>
      <c r="AB111" s="2" t="e">
        <f>[1]!cp10x10_d3ddetector_cell[[#This Row],[Dose '[Gy']]]*100000000000</f>
        <v>#VALUE!</v>
      </c>
    </row>
    <row r="112" spans="1:28" hidden="1" x14ac:dyDescent="0.25">
      <c r="A112" t="s">
        <v>27</v>
      </c>
      <c r="B112" t="s">
        <v>145</v>
      </c>
      <c r="C112" t="s">
        <v>29</v>
      </c>
      <c r="D112">
        <v>143.299999999948</v>
      </c>
      <c r="E112">
        <v>28.249999999999901</v>
      </c>
      <c r="F112">
        <v>84.649999999999807</v>
      </c>
      <c r="M112">
        <v>142.80000000000001</v>
      </c>
      <c r="N112">
        <v>-71.75</v>
      </c>
      <c r="O112">
        <v>84.149999999999594</v>
      </c>
      <c r="P112">
        <v>143.80000000000001</v>
      </c>
      <c r="Q112">
        <v>128.25</v>
      </c>
      <c r="R112">
        <v>85.149999999999693</v>
      </c>
      <c r="S112" t="s">
        <v>70</v>
      </c>
      <c r="T112" t="s">
        <v>71</v>
      </c>
      <c r="U112" t="s">
        <v>545</v>
      </c>
      <c r="V112" t="s">
        <v>72</v>
      </c>
      <c r="W112" t="s">
        <v>546</v>
      </c>
      <c r="X112" t="s">
        <v>404</v>
      </c>
      <c r="AB112" s="2" t="e">
        <f>[1]!cp10x10_d3ddetector_cell[[#This Row],[Dose '[Gy']]]*100000000000</f>
        <v>#VALUE!</v>
      </c>
    </row>
    <row r="113" spans="1:28" hidden="1" x14ac:dyDescent="0.25">
      <c r="A113" t="s">
        <v>27</v>
      </c>
      <c r="B113" t="s">
        <v>146</v>
      </c>
      <c r="C113" t="s">
        <v>29</v>
      </c>
      <c r="D113">
        <v>143.30000000000001</v>
      </c>
      <c r="E113">
        <v>28.2499999999986</v>
      </c>
      <c r="F113">
        <v>84.649999999881899</v>
      </c>
      <c r="M113">
        <v>142.50000000000099</v>
      </c>
      <c r="N113">
        <v>-71.750000000001407</v>
      </c>
      <c r="O113">
        <v>83.849999999999099</v>
      </c>
      <c r="P113">
        <v>144.10000000000099</v>
      </c>
      <c r="Q113">
        <v>128.24999999999801</v>
      </c>
      <c r="R113">
        <v>85.449999999999093</v>
      </c>
      <c r="S113" t="s">
        <v>74</v>
      </c>
      <c r="T113" t="s">
        <v>75</v>
      </c>
      <c r="U113" t="s">
        <v>547</v>
      </c>
      <c r="V113" t="s">
        <v>76</v>
      </c>
      <c r="W113" t="s">
        <v>548</v>
      </c>
      <c r="X113" t="s">
        <v>407</v>
      </c>
      <c r="AB113" s="2" t="e">
        <f>[1]!cp10x10_d3ddetector_cell[[#This Row],[Dose '[Gy']]]*100000000000</f>
        <v>#VALUE!</v>
      </c>
    </row>
    <row r="114" spans="1:28" hidden="1" x14ac:dyDescent="0.25">
      <c r="A114" t="s">
        <v>27</v>
      </c>
      <c r="B114" t="s">
        <v>147</v>
      </c>
      <c r="C114" t="s">
        <v>29</v>
      </c>
      <c r="D114">
        <v>145.30574708945599</v>
      </c>
      <c r="E114">
        <v>133.32618589698501</v>
      </c>
      <c r="F114">
        <v>101.55</v>
      </c>
      <c r="M114">
        <v>138.60000000000099</v>
      </c>
      <c r="N114">
        <v>125.899999999999</v>
      </c>
      <c r="O114">
        <v>94.2</v>
      </c>
      <c r="P114">
        <v>149.80000000000101</v>
      </c>
      <c r="Q114">
        <v>140.599999999999</v>
      </c>
      <c r="R114">
        <v>108.9</v>
      </c>
      <c r="S114" t="s">
        <v>34</v>
      </c>
      <c r="T114" t="s">
        <v>35</v>
      </c>
      <c r="U114" t="s">
        <v>549</v>
      </c>
      <c r="V114" t="s">
        <v>60</v>
      </c>
      <c r="W114" t="s">
        <v>550</v>
      </c>
      <c r="X114" t="s">
        <v>395</v>
      </c>
      <c r="AB114" s="2" t="e">
        <f>[1]!cp10x10_d3ddetector_cell[[#This Row],[Dose '[Gy']]]*100000000000</f>
        <v>#VALUE!</v>
      </c>
    </row>
    <row r="115" spans="1:28" hidden="1" x14ac:dyDescent="0.25">
      <c r="A115" t="s">
        <v>27</v>
      </c>
      <c r="B115" t="s">
        <v>148</v>
      </c>
      <c r="C115" t="s">
        <v>62</v>
      </c>
      <c r="D115">
        <v>140.993067078888</v>
      </c>
      <c r="E115">
        <v>133.25117593132001</v>
      </c>
      <c r="F115">
        <v>101.55</v>
      </c>
      <c r="M115">
        <v>136.60000000000099</v>
      </c>
      <c r="N115">
        <v>125.899999999999</v>
      </c>
      <c r="O115">
        <v>94.200000000000102</v>
      </c>
      <c r="P115">
        <v>148.60000000000099</v>
      </c>
      <c r="Q115">
        <v>140.599999999999</v>
      </c>
      <c r="R115">
        <v>108.9</v>
      </c>
      <c r="S115" t="s">
        <v>34</v>
      </c>
      <c r="T115" t="s">
        <v>35</v>
      </c>
      <c r="U115" t="s">
        <v>551</v>
      </c>
      <c r="V115" t="s">
        <v>63</v>
      </c>
      <c r="W115" t="s">
        <v>552</v>
      </c>
      <c r="X115" t="s">
        <v>398</v>
      </c>
      <c r="AB115" s="2" t="e">
        <f>[1]!cp10x10_d3ddetector_cell[[#This Row],[Dose '[Gy']]]*100000000000</f>
        <v>#VALUE!</v>
      </c>
    </row>
    <row r="116" spans="1:28" hidden="1" x14ac:dyDescent="0.25">
      <c r="A116" t="s">
        <v>27</v>
      </c>
      <c r="B116" t="s">
        <v>150</v>
      </c>
      <c r="C116" t="s">
        <v>29</v>
      </c>
      <c r="D116">
        <v>143.299999999948</v>
      </c>
      <c r="E116">
        <v>28.249999999999901</v>
      </c>
      <c r="F116">
        <v>101.549999999999</v>
      </c>
      <c r="M116">
        <v>142.80000000000001</v>
      </c>
      <c r="N116">
        <v>-71.75</v>
      </c>
      <c r="O116">
        <v>101.049999999999</v>
      </c>
      <c r="P116">
        <v>143.80000000000001</v>
      </c>
      <c r="Q116">
        <v>128.24999999999901</v>
      </c>
      <c r="R116">
        <v>102.049999999999</v>
      </c>
      <c r="S116" t="s">
        <v>70</v>
      </c>
      <c r="T116" t="s">
        <v>71</v>
      </c>
      <c r="U116" t="s">
        <v>555</v>
      </c>
      <c r="V116" t="s">
        <v>72</v>
      </c>
      <c r="W116" t="s">
        <v>556</v>
      </c>
      <c r="X116" t="s">
        <v>404</v>
      </c>
      <c r="AB116" s="2" t="e">
        <f>[1]!cp10x10_d3ddetector_cell[[#This Row],[Dose '[Gy']]]*100000000000</f>
        <v>#VALUE!</v>
      </c>
    </row>
    <row r="117" spans="1:28" hidden="1" x14ac:dyDescent="0.25">
      <c r="A117" t="s">
        <v>27</v>
      </c>
      <c r="B117" t="s">
        <v>151</v>
      </c>
      <c r="C117" t="s">
        <v>29</v>
      </c>
      <c r="D117">
        <v>143.30000000000101</v>
      </c>
      <c r="E117">
        <v>28.2499999999987</v>
      </c>
      <c r="F117">
        <v>101.549999999882</v>
      </c>
      <c r="M117">
        <v>142.50000000000099</v>
      </c>
      <c r="N117">
        <v>-71.750000000001293</v>
      </c>
      <c r="O117">
        <v>100.74999999999901</v>
      </c>
      <c r="P117">
        <v>144.10000000000099</v>
      </c>
      <c r="Q117">
        <v>128.24999999999801</v>
      </c>
      <c r="R117">
        <v>102.349999999999</v>
      </c>
      <c r="S117" t="s">
        <v>74</v>
      </c>
      <c r="T117" t="s">
        <v>75</v>
      </c>
      <c r="U117" t="s">
        <v>557</v>
      </c>
      <c r="V117" t="s">
        <v>76</v>
      </c>
      <c r="W117" t="s">
        <v>558</v>
      </c>
      <c r="X117" t="s">
        <v>407</v>
      </c>
      <c r="AB117" s="2" t="e">
        <f>[1]!cp10x10_d3ddetector_cell[[#This Row],[Dose '[Gy']]]*100000000000</f>
        <v>#VALUE!</v>
      </c>
    </row>
    <row r="118" spans="1:28" hidden="1" x14ac:dyDescent="0.25">
      <c r="A118" t="s">
        <v>27</v>
      </c>
      <c r="B118" t="s">
        <v>152</v>
      </c>
      <c r="C118" t="s">
        <v>29</v>
      </c>
      <c r="D118">
        <v>160.705747089456</v>
      </c>
      <c r="E118">
        <v>133.32618589698501</v>
      </c>
      <c r="F118">
        <v>67.749999999999602</v>
      </c>
      <c r="M118">
        <v>154</v>
      </c>
      <c r="N118">
        <v>125.899999999999</v>
      </c>
      <c r="O118">
        <v>60.399999999999601</v>
      </c>
      <c r="P118">
        <v>165.2</v>
      </c>
      <c r="Q118">
        <v>140.599999999999</v>
      </c>
      <c r="R118">
        <v>75.099999999999596</v>
      </c>
      <c r="S118" t="s">
        <v>34</v>
      </c>
      <c r="T118" t="s">
        <v>35</v>
      </c>
      <c r="U118" t="s">
        <v>559</v>
      </c>
      <c r="V118" t="s">
        <v>60</v>
      </c>
      <c r="W118" t="s">
        <v>560</v>
      </c>
      <c r="X118" t="s">
        <v>395</v>
      </c>
      <c r="AB118" s="2" t="e">
        <f>[1]!cp10x10_d3ddetector_cell[[#This Row],[Dose '[Gy']]]*100000000000</f>
        <v>#VALUE!</v>
      </c>
    </row>
    <row r="119" spans="1:28" hidden="1" x14ac:dyDescent="0.25">
      <c r="A119" t="s">
        <v>27</v>
      </c>
      <c r="B119" t="s">
        <v>153</v>
      </c>
      <c r="C119" t="s">
        <v>62</v>
      </c>
      <c r="D119">
        <v>156.39306707888801</v>
      </c>
      <c r="E119">
        <v>133.25117593132001</v>
      </c>
      <c r="F119">
        <v>67.749999999999702</v>
      </c>
      <c r="M119">
        <v>152</v>
      </c>
      <c r="N119">
        <v>125.899999999999</v>
      </c>
      <c r="O119">
        <v>60.3999999999997</v>
      </c>
      <c r="P119">
        <v>164.00000000000099</v>
      </c>
      <c r="Q119">
        <v>140.599999999999</v>
      </c>
      <c r="R119">
        <v>75.099999999999696</v>
      </c>
      <c r="S119" t="s">
        <v>34</v>
      </c>
      <c r="T119" t="s">
        <v>35</v>
      </c>
      <c r="U119" t="s">
        <v>561</v>
      </c>
      <c r="V119" t="s">
        <v>63</v>
      </c>
      <c r="W119" t="s">
        <v>562</v>
      </c>
      <c r="X119" t="s">
        <v>398</v>
      </c>
      <c r="AB119" s="2" t="e">
        <f>[1]!cp10x10_d3ddetector_cell[[#This Row],[Dose '[Gy']]]*100000000000</f>
        <v>#VALUE!</v>
      </c>
    </row>
    <row r="120" spans="1:28" hidden="1" x14ac:dyDescent="0.25">
      <c r="A120" t="s">
        <v>27</v>
      </c>
      <c r="B120" t="s">
        <v>155</v>
      </c>
      <c r="C120" t="s">
        <v>29</v>
      </c>
      <c r="D120">
        <v>158.69999999994801</v>
      </c>
      <c r="E120">
        <v>28.249999999999801</v>
      </c>
      <c r="F120">
        <v>67.749999999999503</v>
      </c>
      <c r="M120">
        <v>158.19999999999999</v>
      </c>
      <c r="N120">
        <v>-71.750000000000099</v>
      </c>
      <c r="O120">
        <v>67.249999999999403</v>
      </c>
      <c r="P120">
        <v>159.19999999999999</v>
      </c>
      <c r="Q120">
        <v>128.24999999999901</v>
      </c>
      <c r="R120">
        <v>68.249999999999403</v>
      </c>
      <c r="S120" t="s">
        <v>70</v>
      </c>
      <c r="T120" t="s">
        <v>71</v>
      </c>
      <c r="U120" t="s">
        <v>565</v>
      </c>
      <c r="V120" t="s">
        <v>72</v>
      </c>
      <c r="W120" t="s">
        <v>566</v>
      </c>
      <c r="X120" t="s">
        <v>404</v>
      </c>
      <c r="AB120" s="2" t="e">
        <f>[1]!cp10x10_d3ddetector_cell[[#This Row],[Dose '[Gy']]]*100000000000</f>
        <v>#VALUE!</v>
      </c>
    </row>
    <row r="121" spans="1:28" hidden="1" x14ac:dyDescent="0.25">
      <c r="A121" t="s">
        <v>27</v>
      </c>
      <c r="B121" t="s">
        <v>156</v>
      </c>
      <c r="C121" t="s">
        <v>29</v>
      </c>
      <c r="D121">
        <v>158.69999999999999</v>
      </c>
      <c r="E121">
        <v>28.249999999998199</v>
      </c>
      <c r="F121">
        <v>67.749999999881695</v>
      </c>
      <c r="M121">
        <v>157.900000000001</v>
      </c>
      <c r="N121">
        <v>-71.750000000001805</v>
      </c>
      <c r="O121">
        <v>66.949999999998894</v>
      </c>
      <c r="P121">
        <v>159.50000000000099</v>
      </c>
      <c r="Q121">
        <v>128.24999999999801</v>
      </c>
      <c r="R121">
        <v>68.549999999998903</v>
      </c>
      <c r="S121" t="s">
        <v>74</v>
      </c>
      <c r="T121" t="s">
        <v>75</v>
      </c>
      <c r="U121" t="s">
        <v>567</v>
      </c>
      <c r="V121" t="s">
        <v>76</v>
      </c>
      <c r="W121" t="s">
        <v>568</v>
      </c>
      <c r="X121" t="s">
        <v>407</v>
      </c>
      <c r="AB121" s="2" t="e">
        <f>[1]!cp10x10_d3ddetector_cell[[#This Row],[Dose '[Gy']]]*100000000000</f>
        <v>#VALUE!</v>
      </c>
    </row>
    <row r="122" spans="1:28" hidden="1" x14ac:dyDescent="0.25">
      <c r="A122" t="s">
        <v>27</v>
      </c>
      <c r="B122" t="s">
        <v>157</v>
      </c>
      <c r="C122" t="s">
        <v>29</v>
      </c>
      <c r="D122">
        <v>160.705747089456</v>
      </c>
      <c r="E122">
        <v>133.326185896986</v>
      </c>
      <c r="F122">
        <v>84.649999999999693</v>
      </c>
      <c r="M122">
        <v>154.00000000000099</v>
      </c>
      <c r="N122">
        <v>125.899999999999</v>
      </c>
      <c r="O122">
        <v>77.299999999999699</v>
      </c>
      <c r="P122">
        <v>165.20000000000101</v>
      </c>
      <c r="Q122">
        <v>140.599999999999</v>
      </c>
      <c r="R122">
        <v>91.999999999999702</v>
      </c>
      <c r="S122" t="s">
        <v>34</v>
      </c>
      <c r="T122" t="s">
        <v>35</v>
      </c>
      <c r="U122" t="s">
        <v>569</v>
      </c>
      <c r="V122" t="s">
        <v>60</v>
      </c>
      <c r="W122" t="s">
        <v>570</v>
      </c>
      <c r="X122" t="s">
        <v>395</v>
      </c>
      <c r="AB122" s="2" t="e">
        <f>[1]!cp10x10_d3ddetector_cell[[#This Row],[Dose '[Gy']]]*100000000000</f>
        <v>#VALUE!</v>
      </c>
    </row>
    <row r="123" spans="1:28" hidden="1" x14ac:dyDescent="0.25">
      <c r="A123" t="s">
        <v>27</v>
      </c>
      <c r="B123" t="s">
        <v>158</v>
      </c>
      <c r="C123" t="s">
        <v>62</v>
      </c>
      <c r="D123">
        <v>156.39306707888801</v>
      </c>
      <c r="E123">
        <v>133.25117593132001</v>
      </c>
      <c r="F123">
        <v>84.649999999999693</v>
      </c>
      <c r="M123">
        <v>152.00000000000099</v>
      </c>
      <c r="N123">
        <v>125.899999999999</v>
      </c>
      <c r="O123">
        <v>77.299999999999798</v>
      </c>
      <c r="P123">
        <v>164.00000000000099</v>
      </c>
      <c r="Q123">
        <v>140.599999999999</v>
      </c>
      <c r="R123">
        <v>91.999999999999801</v>
      </c>
      <c r="S123" t="s">
        <v>34</v>
      </c>
      <c r="T123" t="s">
        <v>35</v>
      </c>
      <c r="U123" t="s">
        <v>571</v>
      </c>
      <c r="V123" t="s">
        <v>63</v>
      </c>
      <c r="W123" t="s">
        <v>572</v>
      </c>
      <c r="X123" t="s">
        <v>398</v>
      </c>
      <c r="AB123" s="2" t="e">
        <f>[1]!cp10x10_d3ddetector_cell[[#This Row],[Dose '[Gy']]]*100000000000</f>
        <v>#VALUE!</v>
      </c>
    </row>
    <row r="124" spans="1:28" hidden="1" x14ac:dyDescent="0.25">
      <c r="A124" t="s">
        <v>27</v>
      </c>
      <c r="B124" t="s">
        <v>160</v>
      </c>
      <c r="C124" t="s">
        <v>29</v>
      </c>
      <c r="D124">
        <v>158.69999999994801</v>
      </c>
      <c r="E124">
        <v>28.249999999999801</v>
      </c>
      <c r="F124">
        <v>84.649999999999494</v>
      </c>
      <c r="M124">
        <v>158.19999999999999</v>
      </c>
      <c r="N124">
        <v>-71.75</v>
      </c>
      <c r="O124">
        <v>84.149999999999295</v>
      </c>
      <c r="P124">
        <v>159.19999999999999</v>
      </c>
      <c r="Q124">
        <v>128.24999999999901</v>
      </c>
      <c r="R124">
        <v>85.149999999999295</v>
      </c>
      <c r="S124" t="s">
        <v>70</v>
      </c>
      <c r="T124" t="s">
        <v>71</v>
      </c>
      <c r="U124" t="s">
        <v>575</v>
      </c>
      <c r="V124" t="s">
        <v>72</v>
      </c>
      <c r="W124" t="s">
        <v>576</v>
      </c>
      <c r="X124" t="s">
        <v>404</v>
      </c>
      <c r="AB124" s="2" t="e">
        <f>[1]!cp10x10_d3ddetector_cell[[#This Row],[Dose '[Gy']]]*100000000000</f>
        <v>#VALUE!</v>
      </c>
    </row>
    <row r="125" spans="1:28" hidden="1" x14ac:dyDescent="0.25">
      <c r="A125" t="s">
        <v>27</v>
      </c>
      <c r="B125" t="s">
        <v>161</v>
      </c>
      <c r="C125" t="s">
        <v>29</v>
      </c>
      <c r="D125">
        <v>158.70000000000101</v>
      </c>
      <c r="E125">
        <v>28.249999999998401</v>
      </c>
      <c r="F125">
        <v>84.6499999998817</v>
      </c>
      <c r="M125">
        <v>157.900000000001</v>
      </c>
      <c r="N125">
        <v>-71.750000000001606</v>
      </c>
      <c r="O125">
        <v>83.8499999999989</v>
      </c>
      <c r="P125">
        <v>159.50000000000099</v>
      </c>
      <c r="Q125">
        <v>128.24999999999801</v>
      </c>
      <c r="R125">
        <v>85.449999999998894</v>
      </c>
      <c r="S125" t="s">
        <v>74</v>
      </c>
      <c r="T125" t="s">
        <v>75</v>
      </c>
      <c r="U125" t="s">
        <v>577</v>
      </c>
      <c r="V125" t="s">
        <v>76</v>
      </c>
      <c r="W125" t="s">
        <v>578</v>
      </c>
      <c r="X125" t="s">
        <v>407</v>
      </c>
      <c r="AB125" s="2" t="e">
        <f>[1]!cp10x10_d3ddetector_cell[[#This Row],[Dose '[Gy']]]*100000000000</f>
        <v>#VALUE!</v>
      </c>
    </row>
    <row r="126" spans="1:28" hidden="1" x14ac:dyDescent="0.25">
      <c r="A126" t="s">
        <v>27</v>
      </c>
      <c r="B126" t="s">
        <v>162</v>
      </c>
      <c r="C126" t="s">
        <v>29</v>
      </c>
      <c r="D126">
        <v>160.705747089456</v>
      </c>
      <c r="E126">
        <v>133.32618589698501</v>
      </c>
      <c r="F126">
        <v>101.549999999999</v>
      </c>
      <c r="M126">
        <v>154.00000000000099</v>
      </c>
      <c r="N126">
        <v>125.899999999999</v>
      </c>
      <c r="O126">
        <v>94.199999999999704</v>
      </c>
      <c r="P126">
        <v>165.20000000000101</v>
      </c>
      <c r="Q126">
        <v>140.599999999999</v>
      </c>
      <c r="R126">
        <v>108.899999999999</v>
      </c>
      <c r="S126" t="s">
        <v>34</v>
      </c>
      <c r="T126" t="s">
        <v>35</v>
      </c>
      <c r="U126" t="s">
        <v>579</v>
      </c>
      <c r="V126" t="s">
        <v>60</v>
      </c>
      <c r="W126" t="s">
        <v>580</v>
      </c>
      <c r="X126" t="s">
        <v>395</v>
      </c>
      <c r="AB126" s="2" t="e">
        <f>[1]!cp10x10_d3ddetector_cell[[#This Row],[Dose '[Gy']]]*100000000000</f>
        <v>#VALUE!</v>
      </c>
    </row>
    <row r="127" spans="1:28" hidden="1" x14ac:dyDescent="0.25">
      <c r="A127" t="s">
        <v>27</v>
      </c>
      <c r="B127" t="s">
        <v>163</v>
      </c>
      <c r="C127" t="s">
        <v>62</v>
      </c>
      <c r="D127">
        <v>156.39306707888801</v>
      </c>
      <c r="E127">
        <v>133.25117593132001</v>
      </c>
      <c r="F127">
        <v>101.549999999999</v>
      </c>
      <c r="M127">
        <v>152.00000000000099</v>
      </c>
      <c r="N127">
        <v>125.899999999999</v>
      </c>
      <c r="O127">
        <v>94.199999999999804</v>
      </c>
      <c r="P127">
        <v>164.00000000000099</v>
      </c>
      <c r="Q127">
        <v>140.599999999999</v>
      </c>
      <c r="R127">
        <v>108.899999999999</v>
      </c>
      <c r="S127" t="s">
        <v>34</v>
      </c>
      <c r="T127" t="s">
        <v>35</v>
      </c>
      <c r="U127" t="s">
        <v>581</v>
      </c>
      <c r="V127" t="s">
        <v>63</v>
      </c>
      <c r="W127" t="s">
        <v>582</v>
      </c>
      <c r="X127" t="s">
        <v>398</v>
      </c>
      <c r="AB127" s="2" t="e">
        <f>[1]!cp10x10_d3ddetector_cell[[#This Row],[Dose '[Gy']]]*100000000000</f>
        <v>#VALUE!</v>
      </c>
    </row>
    <row r="128" spans="1:28" hidden="1" x14ac:dyDescent="0.25">
      <c r="A128" t="s">
        <v>27</v>
      </c>
      <c r="B128" t="s">
        <v>165</v>
      </c>
      <c r="C128" t="s">
        <v>29</v>
      </c>
      <c r="D128">
        <v>158.69999999994801</v>
      </c>
      <c r="E128">
        <v>28.249999999999801</v>
      </c>
      <c r="F128">
        <v>101.549999999999</v>
      </c>
      <c r="M128">
        <v>158.19999999999999</v>
      </c>
      <c r="N128">
        <v>-71.750000000000099</v>
      </c>
      <c r="O128">
        <v>101.049999999999</v>
      </c>
      <c r="P128">
        <v>159.19999999999999</v>
      </c>
      <c r="Q128">
        <v>128.24999999999901</v>
      </c>
      <c r="R128">
        <v>102.049999999999</v>
      </c>
      <c r="S128" t="s">
        <v>70</v>
      </c>
      <c r="T128" t="s">
        <v>71</v>
      </c>
      <c r="U128" t="s">
        <v>585</v>
      </c>
      <c r="V128" t="s">
        <v>72</v>
      </c>
      <c r="W128" t="s">
        <v>586</v>
      </c>
      <c r="X128" t="s">
        <v>404</v>
      </c>
      <c r="AB128" s="2" t="e">
        <f>[1]!cp10x10_d3ddetector_cell[[#This Row],[Dose '[Gy']]]*100000000000</f>
        <v>#VALUE!</v>
      </c>
    </row>
    <row r="129" spans="1:28" hidden="1" x14ac:dyDescent="0.25">
      <c r="A129" t="s">
        <v>27</v>
      </c>
      <c r="B129" t="s">
        <v>166</v>
      </c>
      <c r="C129" t="s">
        <v>29</v>
      </c>
      <c r="D129">
        <v>158.70000000000101</v>
      </c>
      <c r="E129">
        <v>28.249999999998501</v>
      </c>
      <c r="F129">
        <v>101.549999999881</v>
      </c>
      <c r="M129">
        <v>157.900000000001</v>
      </c>
      <c r="N129">
        <v>-71.750000000001506</v>
      </c>
      <c r="O129">
        <v>100.74999999999901</v>
      </c>
      <c r="P129">
        <v>159.50000000000099</v>
      </c>
      <c r="Q129">
        <v>128.24999999999801</v>
      </c>
      <c r="R129">
        <v>102.349999999999</v>
      </c>
      <c r="S129" t="s">
        <v>74</v>
      </c>
      <c r="T129" t="s">
        <v>75</v>
      </c>
      <c r="U129" t="s">
        <v>587</v>
      </c>
      <c r="V129" t="s">
        <v>76</v>
      </c>
      <c r="W129" t="s">
        <v>588</v>
      </c>
      <c r="X129" t="s">
        <v>407</v>
      </c>
      <c r="AB129" s="2" t="e">
        <f>[1]!cp10x10_d3ddetector_cell[[#This Row],[Dose '[Gy']]]*100000000000</f>
        <v>#VALUE!</v>
      </c>
    </row>
    <row r="130" spans="1:28" hidden="1" x14ac:dyDescent="0.25">
      <c r="A130" t="s">
        <v>27</v>
      </c>
      <c r="B130" t="s">
        <v>167</v>
      </c>
      <c r="C130" t="s">
        <v>29</v>
      </c>
      <c r="D130">
        <v>137.605747089456</v>
      </c>
      <c r="E130">
        <v>162.72618589698601</v>
      </c>
      <c r="F130">
        <v>76.199999999999903</v>
      </c>
      <c r="M130">
        <v>130.900000000001</v>
      </c>
      <c r="N130">
        <v>155.29999999999899</v>
      </c>
      <c r="O130">
        <v>68.849999999999994</v>
      </c>
      <c r="P130">
        <v>142.10000000000099</v>
      </c>
      <c r="Q130">
        <v>169.99999999999901</v>
      </c>
      <c r="R130">
        <v>83.55</v>
      </c>
      <c r="S130" t="s">
        <v>34</v>
      </c>
      <c r="T130" t="s">
        <v>35</v>
      </c>
      <c r="U130" t="s">
        <v>589</v>
      </c>
      <c r="V130" t="s">
        <v>60</v>
      </c>
      <c r="W130" t="s">
        <v>590</v>
      </c>
      <c r="X130" t="s">
        <v>500</v>
      </c>
      <c r="AB130" s="2" t="e">
        <f>[1]!cp10x10_d3ddetector_cell[[#This Row],[Dose '[Gy']]]*100000000000</f>
        <v>#VALUE!</v>
      </c>
    </row>
    <row r="131" spans="1:28" hidden="1" x14ac:dyDescent="0.25">
      <c r="A131" t="s">
        <v>27</v>
      </c>
      <c r="B131" t="s">
        <v>168</v>
      </c>
      <c r="C131" t="s">
        <v>62</v>
      </c>
      <c r="D131">
        <v>133.29306707888799</v>
      </c>
      <c r="E131">
        <v>162.65117593132001</v>
      </c>
      <c r="F131">
        <v>76.199999999999903</v>
      </c>
      <c r="M131">
        <v>128.900000000001</v>
      </c>
      <c r="N131">
        <v>155.29999999999899</v>
      </c>
      <c r="O131">
        <v>68.849999999999994</v>
      </c>
      <c r="P131">
        <v>140.900000000001</v>
      </c>
      <c r="Q131">
        <v>169.99999999999901</v>
      </c>
      <c r="R131">
        <v>83.55</v>
      </c>
      <c r="S131" t="s">
        <v>34</v>
      </c>
      <c r="T131" t="s">
        <v>35</v>
      </c>
      <c r="U131" t="s">
        <v>591</v>
      </c>
      <c r="V131" t="s">
        <v>63</v>
      </c>
      <c r="W131" t="s">
        <v>592</v>
      </c>
      <c r="X131" t="s">
        <v>398</v>
      </c>
      <c r="AB131" s="2" t="e">
        <f>[1]!cp10x10_d3ddetector_cell[[#This Row],[Dose '[Gy']]]*100000000000</f>
        <v>#VALUE!</v>
      </c>
    </row>
    <row r="132" spans="1:28" hidden="1" x14ac:dyDescent="0.25">
      <c r="A132" t="s">
        <v>27</v>
      </c>
      <c r="B132" t="s">
        <v>170</v>
      </c>
      <c r="C132" t="s">
        <v>29</v>
      </c>
      <c r="D132">
        <v>135.59999999994801</v>
      </c>
      <c r="E132">
        <v>57.6499999999998</v>
      </c>
      <c r="F132">
        <v>76.199999999999605</v>
      </c>
      <c r="M132">
        <v>135.1</v>
      </c>
      <c r="N132">
        <v>-42.350000000000101</v>
      </c>
      <c r="O132">
        <v>75.699999999999505</v>
      </c>
      <c r="P132">
        <v>136.1</v>
      </c>
      <c r="Q132">
        <v>157.64999999999901</v>
      </c>
      <c r="R132">
        <v>76.699999999999505</v>
      </c>
      <c r="S132" t="s">
        <v>70</v>
      </c>
      <c r="T132" t="s">
        <v>71</v>
      </c>
      <c r="U132" t="s">
        <v>595</v>
      </c>
      <c r="V132" t="s">
        <v>72</v>
      </c>
      <c r="W132" t="s">
        <v>596</v>
      </c>
      <c r="X132" t="s">
        <v>404</v>
      </c>
      <c r="AB132" s="2" t="e">
        <f>[1]!cp10x10_d3ddetector_cell[[#This Row],[Dose '[Gy']]]*100000000000</f>
        <v>#VALUE!</v>
      </c>
    </row>
    <row r="133" spans="1:28" hidden="1" x14ac:dyDescent="0.25">
      <c r="A133" t="s">
        <v>27</v>
      </c>
      <c r="B133" t="s">
        <v>171</v>
      </c>
      <c r="C133" t="s">
        <v>29</v>
      </c>
      <c r="D133">
        <v>135.6</v>
      </c>
      <c r="E133">
        <v>57.649999999999302</v>
      </c>
      <c r="F133">
        <v>76.199999999881797</v>
      </c>
      <c r="M133">
        <v>134.80000000000101</v>
      </c>
      <c r="N133">
        <v>-42.350000000000698</v>
      </c>
      <c r="O133">
        <v>75.399999999999096</v>
      </c>
      <c r="P133">
        <v>136.400000000001</v>
      </c>
      <c r="Q133">
        <v>157.64999999999901</v>
      </c>
      <c r="R133">
        <v>76.999999999999105</v>
      </c>
      <c r="S133" t="s">
        <v>74</v>
      </c>
      <c r="T133" t="s">
        <v>75</v>
      </c>
      <c r="U133" t="s">
        <v>597</v>
      </c>
      <c r="V133" t="s">
        <v>76</v>
      </c>
      <c r="W133" t="s">
        <v>598</v>
      </c>
      <c r="X133" t="s">
        <v>407</v>
      </c>
      <c r="AB133" s="2" t="e">
        <f>[1]!cp10x10_d3ddetector_cell[[#This Row],[Dose '[Gy']]]*100000000000</f>
        <v>#VALUE!</v>
      </c>
    </row>
    <row r="134" spans="1:28" hidden="1" x14ac:dyDescent="0.25">
      <c r="A134" t="s">
        <v>27</v>
      </c>
      <c r="B134" t="s">
        <v>172</v>
      </c>
      <c r="C134" t="s">
        <v>29</v>
      </c>
      <c r="D134">
        <v>137.605747089456</v>
      </c>
      <c r="E134">
        <v>162.72618589698601</v>
      </c>
      <c r="F134">
        <v>93.099999999999895</v>
      </c>
      <c r="M134">
        <v>130.900000000001</v>
      </c>
      <c r="N134">
        <v>155.29999999999899</v>
      </c>
      <c r="O134">
        <v>85.749999999999901</v>
      </c>
      <c r="P134">
        <v>142.10000000000099</v>
      </c>
      <c r="Q134">
        <v>169.99999999999901</v>
      </c>
      <c r="R134">
        <v>100.45</v>
      </c>
      <c r="S134" t="s">
        <v>34</v>
      </c>
      <c r="T134" t="s">
        <v>35</v>
      </c>
      <c r="U134" t="s">
        <v>599</v>
      </c>
      <c r="V134" t="s">
        <v>60</v>
      </c>
      <c r="W134" t="s">
        <v>600</v>
      </c>
      <c r="X134" t="s">
        <v>500</v>
      </c>
      <c r="AB134" s="2" t="e">
        <f>[1]!cp10x10_d3ddetector_cell[[#This Row],[Dose '[Gy']]]*100000000000</f>
        <v>#VALUE!</v>
      </c>
    </row>
    <row r="135" spans="1:28" hidden="1" x14ac:dyDescent="0.25">
      <c r="A135" t="s">
        <v>27</v>
      </c>
      <c r="B135" t="s">
        <v>173</v>
      </c>
      <c r="C135" t="s">
        <v>62</v>
      </c>
      <c r="D135">
        <v>133.29306707888799</v>
      </c>
      <c r="E135">
        <v>162.65117593132001</v>
      </c>
      <c r="F135">
        <v>93.099999999999895</v>
      </c>
      <c r="M135">
        <v>128.900000000001</v>
      </c>
      <c r="N135">
        <v>155.29999999999899</v>
      </c>
      <c r="O135">
        <v>85.75</v>
      </c>
      <c r="P135">
        <v>140.900000000001</v>
      </c>
      <c r="Q135">
        <v>169.99999999999901</v>
      </c>
      <c r="R135">
        <v>100.45</v>
      </c>
      <c r="S135" t="s">
        <v>34</v>
      </c>
      <c r="T135" t="s">
        <v>35</v>
      </c>
      <c r="U135" t="s">
        <v>601</v>
      </c>
      <c r="V135" t="s">
        <v>63</v>
      </c>
      <c r="W135" t="s">
        <v>602</v>
      </c>
      <c r="X135" t="s">
        <v>398</v>
      </c>
      <c r="AB135" s="2" t="e">
        <f>[1]!cp10x10_d3ddetector_cell[[#This Row],[Dose '[Gy']]]*100000000000</f>
        <v>#VALUE!</v>
      </c>
    </row>
    <row r="136" spans="1:28" hidden="1" x14ac:dyDescent="0.25">
      <c r="A136" t="s">
        <v>27</v>
      </c>
      <c r="B136" t="s">
        <v>175</v>
      </c>
      <c r="C136" t="s">
        <v>29</v>
      </c>
      <c r="D136">
        <v>135.59999999994801</v>
      </c>
      <c r="E136">
        <v>57.649999999999601</v>
      </c>
      <c r="F136">
        <v>93.099999999999696</v>
      </c>
      <c r="M136">
        <v>135.1</v>
      </c>
      <c r="N136">
        <v>-42.3500000000003</v>
      </c>
      <c r="O136">
        <v>92.599999999999596</v>
      </c>
      <c r="P136">
        <v>136.1</v>
      </c>
      <c r="Q136">
        <v>157.64999999999901</v>
      </c>
      <c r="R136">
        <v>93.599999999999596</v>
      </c>
      <c r="S136" t="s">
        <v>70</v>
      </c>
      <c r="T136" t="s">
        <v>71</v>
      </c>
      <c r="U136" t="s">
        <v>605</v>
      </c>
      <c r="V136" t="s">
        <v>72</v>
      </c>
      <c r="W136" t="s">
        <v>606</v>
      </c>
      <c r="X136" t="s">
        <v>404</v>
      </c>
      <c r="AB136" s="2" t="e">
        <f>[1]!cp10x10_d3ddetector_cell[[#This Row],[Dose '[Gy']]]*100000000000</f>
        <v>#VALUE!</v>
      </c>
    </row>
    <row r="137" spans="1:28" hidden="1" x14ac:dyDescent="0.25">
      <c r="A137" t="s">
        <v>27</v>
      </c>
      <c r="B137" t="s">
        <v>176</v>
      </c>
      <c r="C137" t="s">
        <v>29</v>
      </c>
      <c r="D137">
        <v>135.60000000000099</v>
      </c>
      <c r="E137">
        <v>57.649999999999103</v>
      </c>
      <c r="F137">
        <v>93.099999999881803</v>
      </c>
      <c r="M137">
        <v>134.80000000000101</v>
      </c>
      <c r="N137">
        <v>-42.350000000000897</v>
      </c>
      <c r="O137">
        <v>92.299999999999102</v>
      </c>
      <c r="P137">
        <v>136.400000000001</v>
      </c>
      <c r="Q137">
        <v>157.64999999999901</v>
      </c>
      <c r="R137">
        <v>93.899999999999096</v>
      </c>
      <c r="S137" t="s">
        <v>74</v>
      </c>
      <c r="T137" t="s">
        <v>75</v>
      </c>
      <c r="U137" t="s">
        <v>607</v>
      </c>
      <c r="V137" t="s">
        <v>76</v>
      </c>
      <c r="W137" t="s">
        <v>608</v>
      </c>
      <c r="X137" t="s">
        <v>407</v>
      </c>
      <c r="AB137" s="2" t="e">
        <f>[1]!cp10x10_d3ddetector_cell[[#This Row],[Dose '[Gy']]]*100000000000</f>
        <v>#VALUE!</v>
      </c>
    </row>
    <row r="138" spans="1:28" hidden="1" x14ac:dyDescent="0.25">
      <c r="A138" t="s">
        <v>27</v>
      </c>
      <c r="B138" t="s">
        <v>177</v>
      </c>
      <c r="C138" t="s">
        <v>29</v>
      </c>
      <c r="D138">
        <v>153.00574708945601</v>
      </c>
      <c r="E138">
        <v>162.72618589698499</v>
      </c>
      <c r="F138">
        <v>59.2999999999995</v>
      </c>
      <c r="M138">
        <v>146.30000000000001</v>
      </c>
      <c r="N138">
        <v>155.29999999999899</v>
      </c>
      <c r="O138">
        <v>51.949999999999598</v>
      </c>
      <c r="P138">
        <v>157.5</v>
      </c>
      <c r="Q138">
        <v>169.99999999999901</v>
      </c>
      <c r="R138">
        <v>66.649999999999594</v>
      </c>
      <c r="S138" t="s">
        <v>34</v>
      </c>
      <c r="T138" t="s">
        <v>35</v>
      </c>
      <c r="U138" t="s">
        <v>609</v>
      </c>
      <c r="V138" t="s">
        <v>60</v>
      </c>
      <c r="W138" t="s">
        <v>610</v>
      </c>
      <c r="X138" t="s">
        <v>500</v>
      </c>
      <c r="AB138" s="2" t="e">
        <f>[1]!cp10x10_d3ddetector_cell[[#This Row],[Dose '[Gy']]]*100000000000</f>
        <v>#VALUE!</v>
      </c>
    </row>
    <row r="139" spans="1:28" hidden="1" x14ac:dyDescent="0.25">
      <c r="A139" t="s">
        <v>27</v>
      </c>
      <c r="B139" t="s">
        <v>178</v>
      </c>
      <c r="C139" t="s">
        <v>62</v>
      </c>
      <c r="D139">
        <v>148.69306707888799</v>
      </c>
      <c r="E139">
        <v>162.65117593131899</v>
      </c>
      <c r="F139">
        <v>59.299999999999599</v>
      </c>
      <c r="M139">
        <v>144.30000000000001</v>
      </c>
      <c r="N139">
        <v>155.29999999999899</v>
      </c>
      <c r="O139">
        <v>51.949999999999598</v>
      </c>
      <c r="P139">
        <v>156.30000000000001</v>
      </c>
      <c r="Q139">
        <v>169.99999999999901</v>
      </c>
      <c r="R139">
        <v>66.649999999999594</v>
      </c>
      <c r="S139" t="s">
        <v>34</v>
      </c>
      <c r="T139" t="s">
        <v>35</v>
      </c>
      <c r="U139" t="s">
        <v>611</v>
      </c>
      <c r="V139" t="s">
        <v>63</v>
      </c>
      <c r="W139" t="s">
        <v>612</v>
      </c>
      <c r="X139" t="s">
        <v>398</v>
      </c>
      <c r="AB139" s="2" t="e">
        <f>[1]!cp10x10_d3ddetector_cell[[#This Row],[Dose '[Gy']]]*100000000000</f>
        <v>#VALUE!</v>
      </c>
    </row>
    <row r="140" spans="1:28" hidden="1" x14ac:dyDescent="0.25">
      <c r="A140" t="s">
        <v>27</v>
      </c>
      <c r="B140" t="s">
        <v>180</v>
      </c>
      <c r="C140" t="s">
        <v>29</v>
      </c>
      <c r="D140">
        <v>150.99999999994799</v>
      </c>
      <c r="E140">
        <v>57.649999999999501</v>
      </c>
      <c r="F140">
        <v>59.2999999999994</v>
      </c>
      <c r="M140">
        <v>150.49999999999901</v>
      </c>
      <c r="N140">
        <v>-42.3500000000003</v>
      </c>
      <c r="O140">
        <v>58.799999999999301</v>
      </c>
      <c r="P140">
        <v>151.49999999999901</v>
      </c>
      <c r="Q140">
        <v>157.64999999999901</v>
      </c>
      <c r="R140">
        <v>59.799999999999201</v>
      </c>
      <c r="S140" t="s">
        <v>70</v>
      </c>
      <c r="T140" t="s">
        <v>71</v>
      </c>
      <c r="U140" t="s">
        <v>615</v>
      </c>
      <c r="V140" t="s">
        <v>72</v>
      </c>
      <c r="W140" t="s">
        <v>616</v>
      </c>
      <c r="X140" t="s">
        <v>404</v>
      </c>
      <c r="AB140" s="2" t="e">
        <f>[1]!cp10x10_d3ddetector_cell[[#This Row],[Dose '[Gy']]]*100000000000</f>
        <v>#VALUE!</v>
      </c>
    </row>
    <row r="141" spans="1:28" hidden="1" x14ac:dyDescent="0.25">
      <c r="A141" t="s">
        <v>27</v>
      </c>
      <c r="B141" t="s">
        <v>181</v>
      </c>
      <c r="C141" t="s">
        <v>29</v>
      </c>
      <c r="D141">
        <v>151</v>
      </c>
      <c r="E141">
        <v>57.649999999998997</v>
      </c>
      <c r="F141">
        <v>59.2999999998815</v>
      </c>
      <c r="M141">
        <v>150.20000000000101</v>
      </c>
      <c r="N141">
        <v>-42.350000000000897</v>
      </c>
      <c r="O141">
        <v>58.499999999998799</v>
      </c>
      <c r="P141">
        <v>151.80000000000101</v>
      </c>
      <c r="Q141">
        <v>157.64999999999901</v>
      </c>
      <c r="R141">
        <v>60.099999999998801</v>
      </c>
      <c r="S141" t="s">
        <v>74</v>
      </c>
      <c r="T141" t="s">
        <v>75</v>
      </c>
      <c r="U141" t="s">
        <v>617</v>
      </c>
      <c r="V141" t="s">
        <v>76</v>
      </c>
      <c r="W141" t="s">
        <v>618</v>
      </c>
      <c r="X141" t="s">
        <v>407</v>
      </c>
      <c r="AB141" s="2" t="e">
        <f>[1]!cp10x10_d3ddetector_cell[[#This Row],[Dose '[Gy']]]*100000000000</f>
        <v>#VALUE!</v>
      </c>
    </row>
    <row r="142" spans="1:28" hidden="1" x14ac:dyDescent="0.25">
      <c r="A142" t="s">
        <v>27</v>
      </c>
      <c r="B142" t="s">
        <v>182</v>
      </c>
      <c r="C142" t="s">
        <v>29</v>
      </c>
      <c r="D142">
        <v>153.00574708945601</v>
      </c>
      <c r="E142">
        <v>162.72618589698499</v>
      </c>
      <c r="F142">
        <v>76.199999999999704</v>
      </c>
      <c r="M142">
        <v>146.30000000000101</v>
      </c>
      <c r="N142">
        <v>155.29999999999899</v>
      </c>
      <c r="O142">
        <v>68.849999999999696</v>
      </c>
      <c r="P142">
        <v>157.50000000000099</v>
      </c>
      <c r="Q142">
        <v>169.99999999999901</v>
      </c>
      <c r="R142">
        <v>83.549999999999699</v>
      </c>
      <c r="S142" t="s">
        <v>34</v>
      </c>
      <c r="T142" t="s">
        <v>35</v>
      </c>
      <c r="U142" t="s">
        <v>619</v>
      </c>
      <c r="V142" t="s">
        <v>60</v>
      </c>
      <c r="W142" t="s">
        <v>620</v>
      </c>
      <c r="X142" t="s">
        <v>500</v>
      </c>
      <c r="AB142" s="2" t="e">
        <f>[1]!cp10x10_d3ddetector_cell[[#This Row],[Dose '[Gy']]]*100000000000</f>
        <v>#VALUE!</v>
      </c>
    </row>
    <row r="143" spans="1:28" hidden="1" x14ac:dyDescent="0.25">
      <c r="A143" t="s">
        <v>27</v>
      </c>
      <c r="B143" t="s">
        <v>183</v>
      </c>
      <c r="C143" t="s">
        <v>62</v>
      </c>
      <c r="D143">
        <v>148.69306707888799</v>
      </c>
      <c r="E143">
        <v>162.65117593132001</v>
      </c>
      <c r="F143">
        <v>76.199999999999605</v>
      </c>
      <c r="M143">
        <v>144.30000000000101</v>
      </c>
      <c r="N143">
        <v>155.29999999999899</v>
      </c>
      <c r="O143">
        <v>68.849999999999696</v>
      </c>
      <c r="P143">
        <v>156.30000000000101</v>
      </c>
      <c r="Q143">
        <v>169.99999999999901</v>
      </c>
      <c r="R143">
        <v>83.549999999999699</v>
      </c>
      <c r="S143" t="s">
        <v>34</v>
      </c>
      <c r="T143" t="s">
        <v>35</v>
      </c>
      <c r="U143" t="s">
        <v>621</v>
      </c>
      <c r="V143" t="s">
        <v>63</v>
      </c>
      <c r="W143" t="s">
        <v>622</v>
      </c>
      <c r="X143" t="s">
        <v>398</v>
      </c>
      <c r="AB143" s="2" t="e">
        <f>[1]!cp10x10_d3ddetector_cell[[#This Row],[Dose '[Gy']]]*100000000000</f>
        <v>#VALUE!</v>
      </c>
    </row>
    <row r="144" spans="1:28" hidden="1" x14ac:dyDescent="0.25">
      <c r="A144" t="s">
        <v>27</v>
      </c>
      <c r="B144" t="s">
        <v>185</v>
      </c>
      <c r="C144" t="s">
        <v>29</v>
      </c>
      <c r="D144">
        <v>150.99999999994799</v>
      </c>
      <c r="E144">
        <v>57.649999999999501</v>
      </c>
      <c r="F144">
        <v>76.199999999999406</v>
      </c>
      <c r="M144">
        <v>150.5</v>
      </c>
      <c r="N144">
        <v>-42.350000000000399</v>
      </c>
      <c r="O144">
        <v>75.699999999999307</v>
      </c>
      <c r="P144">
        <v>151.5</v>
      </c>
      <c r="Q144">
        <v>157.64999999999901</v>
      </c>
      <c r="R144">
        <v>76.699999999999307</v>
      </c>
      <c r="S144" t="s">
        <v>70</v>
      </c>
      <c r="T144" t="s">
        <v>71</v>
      </c>
      <c r="U144" t="s">
        <v>625</v>
      </c>
      <c r="V144" t="s">
        <v>72</v>
      </c>
      <c r="W144" t="s">
        <v>626</v>
      </c>
      <c r="X144" t="s">
        <v>404</v>
      </c>
      <c r="AB144" s="2" t="e">
        <f>[1]!cp10x10_d3ddetector_cell[[#This Row],[Dose '[Gy']]]*100000000000</f>
        <v>#VALUE!</v>
      </c>
    </row>
    <row r="145" spans="1:28" hidden="1" x14ac:dyDescent="0.25">
      <c r="A145" t="s">
        <v>27</v>
      </c>
      <c r="B145" t="s">
        <v>186</v>
      </c>
      <c r="C145" t="s">
        <v>29</v>
      </c>
      <c r="D145">
        <v>151</v>
      </c>
      <c r="E145">
        <v>57.649999999999302</v>
      </c>
      <c r="F145">
        <v>76.199999999881598</v>
      </c>
      <c r="M145">
        <v>150.20000000000101</v>
      </c>
      <c r="N145">
        <v>-42.350000000000698</v>
      </c>
      <c r="O145">
        <v>75.399999999998897</v>
      </c>
      <c r="P145">
        <v>151.80000000000101</v>
      </c>
      <c r="Q145">
        <v>157.64999999999901</v>
      </c>
      <c r="R145">
        <v>76.999999999998906</v>
      </c>
      <c r="S145" t="s">
        <v>74</v>
      </c>
      <c r="T145" t="s">
        <v>75</v>
      </c>
      <c r="U145" t="s">
        <v>627</v>
      </c>
      <c r="V145" t="s">
        <v>76</v>
      </c>
      <c r="W145" t="s">
        <v>628</v>
      </c>
      <c r="X145" t="s">
        <v>407</v>
      </c>
      <c r="AB145" s="2" t="e">
        <f>[1]!cp10x10_d3ddetector_cell[[#This Row],[Dose '[Gy']]]*100000000000</f>
        <v>#VALUE!</v>
      </c>
    </row>
    <row r="146" spans="1:28" hidden="1" x14ac:dyDescent="0.25">
      <c r="A146" t="s">
        <v>27</v>
      </c>
      <c r="B146" t="s">
        <v>187</v>
      </c>
      <c r="C146" t="s">
        <v>29</v>
      </c>
      <c r="D146">
        <v>153.00574708945601</v>
      </c>
      <c r="E146">
        <v>162.72618589698601</v>
      </c>
      <c r="F146">
        <v>93.099999999999696</v>
      </c>
      <c r="M146">
        <v>146.30000000000101</v>
      </c>
      <c r="N146">
        <v>155.29999999999899</v>
      </c>
      <c r="O146">
        <v>85.749999999999702</v>
      </c>
      <c r="P146">
        <v>157.50000000000099</v>
      </c>
      <c r="Q146">
        <v>169.99999999999901</v>
      </c>
      <c r="R146">
        <v>100.44999999999899</v>
      </c>
      <c r="S146" t="s">
        <v>34</v>
      </c>
      <c r="T146" t="s">
        <v>35</v>
      </c>
      <c r="U146" t="s">
        <v>629</v>
      </c>
      <c r="V146" t="s">
        <v>60</v>
      </c>
      <c r="W146" t="s">
        <v>630</v>
      </c>
      <c r="X146" t="s">
        <v>500</v>
      </c>
      <c r="AB146" s="2" t="e">
        <f>[1]!cp10x10_d3ddetector_cell[[#This Row],[Dose '[Gy']]]*100000000000</f>
        <v>#VALUE!</v>
      </c>
    </row>
    <row r="147" spans="1:28" hidden="1" x14ac:dyDescent="0.25">
      <c r="A147" t="s">
        <v>27</v>
      </c>
      <c r="B147" t="s">
        <v>188</v>
      </c>
      <c r="C147" t="s">
        <v>62</v>
      </c>
      <c r="D147">
        <v>148.69306707888799</v>
      </c>
      <c r="E147">
        <v>162.65117593132001</v>
      </c>
      <c r="F147">
        <v>93.099999999999696</v>
      </c>
      <c r="M147">
        <v>144.30000000000101</v>
      </c>
      <c r="N147">
        <v>155.29999999999899</v>
      </c>
      <c r="O147">
        <v>85.749999999999801</v>
      </c>
      <c r="P147">
        <v>156.30000000000101</v>
      </c>
      <c r="Q147">
        <v>169.99999999999901</v>
      </c>
      <c r="R147">
        <v>100.44999999999899</v>
      </c>
      <c r="S147" t="s">
        <v>34</v>
      </c>
      <c r="T147" t="s">
        <v>35</v>
      </c>
      <c r="U147" t="s">
        <v>631</v>
      </c>
      <c r="V147" t="s">
        <v>63</v>
      </c>
      <c r="W147" t="s">
        <v>632</v>
      </c>
      <c r="X147" t="s">
        <v>398</v>
      </c>
      <c r="AB147" s="2" t="e">
        <f>[1]!cp10x10_d3ddetector_cell[[#This Row],[Dose '[Gy']]]*100000000000</f>
        <v>#VALUE!</v>
      </c>
    </row>
    <row r="148" spans="1:28" hidden="1" x14ac:dyDescent="0.25">
      <c r="A148" t="s">
        <v>27</v>
      </c>
      <c r="B148" t="s">
        <v>190</v>
      </c>
      <c r="C148" t="s">
        <v>29</v>
      </c>
      <c r="D148">
        <v>150.99999999994799</v>
      </c>
      <c r="E148">
        <v>57.649999999999501</v>
      </c>
      <c r="F148">
        <v>93.099999999999596</v>
      </c>
      <c r="M148">
        <v>150.5</v>
      </c>
      <c r="N148">
        <v>-42.350000000000399</v>
      </c>
      <c r="O148">
        <v>92.599999999999497</v>
      </c>
      <c r="P148">
        <v>151.5</v>
      </c>
      <c r="Q148">
        <v>157.64999999999901</v>
      </c>
      <c r="R148">
        <v>93.599999999999497</v>
      </c>
      <c r="S148" t="s">
        <v>70</v>
      </c>
      <c r="T148" t="s">
        <v>71</v>
      </c>
      <c r="U148" t="s">
        <v>635</v>
      </c>
      <c r="V148" t="s">
        <v>72</v>
      </c>
      <c r="W148" t="s">
        <v>636</v>
      </c>
      <c r="X148" t="s">
        <v>404</v>
      </c>
      <c r="AB148" s="2" t="e">
        <f>[1]!cp10x10_d3ddetector_cell[[#This Row],[Dose '[Gy']]]*100000000000</f>
        <v>#VALUE!</v>
      </c>
    </row>
    <row r="149" spans="1:28" hidden="1" x14ac:dyDescent="0.25">
      <c r="A149" t="s">
        <v>27</v>
      </c>
      <c r="B149" t="s">
        <v>191</v>
      </c>
      <c r="C149" t="s">
        <v>29</v>
      </c>
      <c r="D149">
        <v>151.00000000000099</v>
      </c>
      <c r="E149">
        <v>57.649999999999103</v>
      </c>
      <c r="F149">
        <v>93.099999999881703</v>
      </c>
      <c r="M149">
        <v>150.20000000000101</v>
      </c>
      <c r="N149">
        <v>-42.350000000000897</v>
      </c>
      <c r="O149">
        <v>92.299999999998903</v>
      </c>
      <c r="P149">
        <v>151.80000000000101</v>
      </c>
      <c r="Q149">
        <v>157.64999999999901</v>
      </c>
      <c r="R149">
        <v>93.899999999998897</v>
      </c>
      <c r="S149" t="s">
        <v>74</v>
      </c>
      <c r="T149" t="s">
        <v>75</v>
      </c>
      <c r="U149" t="s">
        <v>637</v>
      </c>
      <c r="V149" t="s">
        <v>76</v>
      </c>
      <c r="W149" t="s">
        <v>638</v>
      </c>
      <c r="X149" t="s">
        <v>407</v>
      </c>
      <c r="AB149" s="2" t="e">
        <f>[1]!cp10x10_d3ddetector_cell[[#This Row],[Dose '[Gy']]]*100000000000</f>
        <v>#VALUE!</v>
      </c>
    </row>
    <row r="150" spans="1:28" hidden="1" x14ac:dyDescent="0.25">
      <c r="A150" t="s">
        <v>27</v>
      </c>
      <c r="B150" t="s">
        <v>192</v>
      </c>
      <c r="C150" t="s">
        <v>29</v>
      </c>
      <c r="D150">
        <v>168.40574708945601</v>
      </c>
      <c r="E150">
        <v>162.72618589698499</v>
      </c>
      <c r="F150">
        <v>59.299999999999301</v>
      </c>
      <c r="M150">
        <v>161.70000000000101</v>
      </c>
      <c r="N150">
        <v>155.29999999999899</v>
      </c>
      <c r="O150">
        <v>51.949999999999299</v>
      </c>
      <c r="P150">
        <v>172.900000000001</v>
      </c>
      <c r="Q150">
        <v>169.99999999999901</v>
      </c>
      <c r="R150">
        <v>66.649999999999395</v>
      </c>
      <c r="S150" t="s">
        <v>34</v>
      </c>
      <c r="T150" t="s">
        <v>35</v>
      </c>
      <c r="U150" t="s">
        <v>639</v>
      </c>
      <c r="V150" t="s">
        <v>60</v>
      </c>
      <c r="W150" t="s">
        <v>640</v>
      </c>
      <c r="X150" t="s">
        <v>500</v>
      </c>
      <c r="AB150" s="2" t="e">
        <f>[1]!cp10x10_d3ddetector_cell[[#This Row],[Dose '[Gy']]]*100000000000</f>
        <v>#VALUE!</v>
      </c>
    </row>
    <row r="151" spans="1:28" hidden="1" x14ac:dyDescent="0.25">
      <c r="A151" t="s">
        <v>27</v>
      </c>
      <c r="B151" t="s">
        <v>193</v>
      </c>
      <c r="C151" t="s">
        <v>62</v>
      </c>
      <c r="D151">
        <v>164.093067078888</v>
      </c>
      <c r="E151">
        <v>162.65117593131899</v>
      </c>
      <c r="F151">
        <v>59.2999999999994</v>
      </c>
      <c r="M151">
        <v>159.70000000000101</v>
      </c>
      <c r="N151">
        <v>155.29999999999899</v>
      </c>
      <c r="O151">
        <v>51.949999999999498</v>
      </c>
      <c r="P151">
        <v>171.70000000000101</v>
      </c>
      <c r="Q151">
        <v>169.99999999999901</v>
      </c>
      <c r="R151">
        <v>66.649999999999494</v>
      </c>
      <c r="S151" t="s">
        <v>34</v>
      </c>
      <c r="T151" t="s">
        <v>35</v>
      </c>
      <c r="U151" t="s">
        <v>641</v>
      </c>
      <c r="V151" t="s">
        <v>63</v>
      </c>
      <c r="W151" t="s">
        <v>642</v>
      </c>
      <c r="X151" t="s">
        <v>398</v>
      </c>
      <c r="AB151" s="2" t="e">
        <f>[1]!cp10x10_d3ddetector_cell[[#This Row],[Dose '[Gy']]]*100000000000</f>
        <v>#VALUE!</v>
      </c>
    </row>
    <row r="152" spans="1:28" hidden="1" x14ac:dyDescent="0.25">
      <c r="A152" t="s">
        <v>27</v>
      </c>
      <c r="B152" t="s">
        <v>195</v>
      </c>
      <c r="C152" t="s">
        <v>29</v>
      </c>
      <c r="D152">
        <v>166.39999999994799</v>
      </c>
      <c r="E152">
        <v>57.649999999999402</v>
      </c>
      <c r="F152">
        <v>59.299999999999102</v>
      </c>
      <c r="M152">
        <v>165.9</v>
      </c>
      <c r="N152">
        <v>-42.350000000000499</v>
      </c>
      <c r="O152">
        <v>58.799999999999002</v>
      </c>
      <c r="P152">
        <v>166.9</v>
      </c>
      <c r="Q152">
        <v>157.64999999999901</v>
      </c>
      <c r="R152">
        <v>59.799999999999002</v>
      </c>
      <c r="S152" t="s">
        <v>70</v>
      </c>
      <c r="T152" t="s">
        <v>71</v>
      </c>
      <c r="U152" t="s">
        <v>645</v>
      </c>
      <c r="V152" t="s">
        <v>72</v>
      </c>
      <c r="W152" t="s">
        <v>646</v>
      </c>
      <c r="X152" t="s">
        <v>404</v>
      </c>
      <c r="AB152" s="2" t="e">
        <f>[1]!cp10x10_d3ddetector_cell[[#This Row],[Dose '[Gy']]]*100000000000</f>
        <v>#VALUE!</v>
      </c>
    </row>
    <row r="153" spans="1:28" hidden="1" x14ac:dyDescent="0.25">
      <c r="A153" t="s">
        <v>27</v>
      </c>
      <c r="B153" t="s">
        <v>196</v>
      </c>
      <c r="C153" t="s">
        <v>29</v>
      </c>
      <c r="D153">
        <v>166.4</v>
      </c>
      <c r="E153">
        <v>57.649999999999103</v>
      </c>
      <c r="F153">
        <v>59.299999999881301</v>
      </c>
      <c r="M153">
        <v>165.60000000000099</v>
      </c>
      <c r="N153">
        <v>-42.350000000000897</v>
      </c>
      <c r="O153">
        <v>58.499999999998501</v>
      </c>
      <c r="P153">
        <v>167.20000000000101</v>
      </c>
      <c r="Q153">
        <v>157.64999999999901</v>
      </c>
      <c r="R153">
        <v>60.099999999998502</v>
      </c>
      <c r="S153" t="s">
        <v>74</v>
      </c>
      <c r="T153" t="s">
        <v>75</v>
      </c>
      <c r="U153" t="s">
        <v>647</v>
      </c>
      <c r="V153" t="s">
        <v>76</v>
      </c>
      <c r="W153" t="s">
        <v>648</v>
      </c>
      <c r="X153" t="s">
        <v>407</v>
      </c>
      <c r="AB153" s="2" t="e">
        <f>[1]!cp10x10_d3ddetector_cell[[#This Row],[Dose '[Gy']]]*100000000000</f>
        <v>#VALUE!</v>
      </c>
    </row>
    <row r="154" spans="1:28" hidden="1" x14ac:dyDescent="0.25">
      <c r="A154" t="s">
        <v>27</v>
      </c>
      <c r="B154" t="s">
        <v>197</v>
      </c>
      <c r="C154" t="s">
        <v>29</v>
      </c>
      <c r="D154">
        <v>168.40574708945601</v>
      </c>
      <c r="E154">
        <v>162.72618589698499</v>
      </c>
      <c r="F154">
        <v>76.199999999999307</v>
      </c>
      <c r="M154">
        <v>161.70000000000101</v>
      </c>
      <c r="N154">
        <v>155.29999999999899</v>
      </c>
      <c r="O154">
        <v>68.849999999999397</v>
      </c>
      <c r="P154">
        <v>172.900000000001</v>
      </c>
      <c r="Q154">
        <v>169.99999999999901</v>
      </c>
      <c r="R154">
        <v>83.5499999999994</v>
      </c>
      <c r="S154" t="s">
        <v>34</v>
      </c>
      <c r="T154" t="s">
        <v>35</v>
      </c>
      <c r="U154" t="s">
        <v>649</v>
      </c>
      <c r="V154" t="s">
        <v>60</v>
      </c>
      <c r="W154" t="s">
        <v>650</v>
      </c>
      <c r="X154" t="s">
        <v>500</v>
      </c>
      <c r="AB154" s="2" t="e">
        <f>[1]!cp10x10_d3ddetector_cell[[#This Row],[Dose '[Gy']]]*100000000000</f>
        <v>#VALUE!</v>
      </c>
    </row>
    <row r="155" spans="1:28" hidden="1" x14ac:dyDescent="0.25">
      <c r="A155" t="s">
        <v>27</v>
      </c>
      <c r="B155" t="s">
        <v>198</v>
      </c>
      <c r="C155" t="s">
        <v>62</v>
      </c>
      <c r="D155">
        <v>164.093067078888</v>
      </c>
      <c r="E155">
        <v>162.65117593132001</v>
      </c>
      <c r="F155">
        <v>76.199999999999406</v>
      </c>
      <c r="M155">
        <v>159.70000000000101</v>
      </c>
      <c r="N155">
        <v>155.29999999999899</v>
      </c>
      <c r="O155">
        <v>68.849999999999497</v>
      </c>
      <c r="P155">
        <v>171.70000000000101</v>
      </c>
      <c r="Q155">
        <v>169.99999999999901</v>
      </c>
      <c r="R155">
        <v>83.5499999999995</v>
      </c>
      <c r="S155" t="s">
        <v>34</v>
      </c>
      <c r="T155" t="s">
        <v>35</v>
      </c>
      <c r="U155" t="s">
        <v>651</v>
      </c>
      <c r="V155" t="s">
        <v>63</v>
      </c>
      <c r="W155" t="s">
        <v>652</v>
      </c>
      <c r="X155" t="s">
        <v>398</v>
      </c>
      <c r="AB155" s="2" t="e">
        <f>[1]!cp10x10_d3ddetector_cell[[#This Row],[Dose '[Gy']]]*100000000000</f>
        <v>#VALUE!</v>
      </c>
    </row>
    <row r="156" spans="1:28" hidden="1" x14ac:dyDescent="0.25">
      <c r="A156" t="s">
        <v>27</v>
      </c>
      <c r="B156" t="s">
        <v>200</v>
      </c>
      <c r="C156" t="s">
        <v>29</v>
      </c>
      <c r="D156">
        <v>166.39999999994799</v>
      </c>
      <c r="E156">
        <v>57.649999999999402</v>
      </c>
      <c r="F156">
        <v>76.199999999999207</v>
      </c>
      <c r="M156">
        <v>165.9</v>
      </c>
      <c r="N156">
        <v>-42.350000000000499</v>
      </c>
      <c r="O156">
        <v>75.699999999998994</v>
      </c>
      <c r="P156">
        <v>166.9</v>
      </c>
      <c r="Q156">
        <v>157.64999999999901</v>
      </c>
      <c r="R156">
        <v>76.699999999998994</v>
      </c>
      <c r="S156" t="s">
        <v>70</v>
      </c>
      <c r="T156" t="s">
        <v>71</v>
      </c>
      <c r="U156" t="s">
        <v>655</v>
      </c>
      <c r="V156" t="s">
        <v>72</v>
      </c>
      <c r="W156" t="s">
        <v>656</v>
      </c>
      <c r="X156" t="s">
        <v>404</v>
      </c>
      <c r="AB156" s="2" t="e">
        <f>[1]!cp10x10_d3ddetector_cell[[#This Row],[Dose '[Gy']]]*100000000000</f>
        <v>#VALUE!</v>
      </c>
    </row>
    <row r="157" spans="1:28" hidden="1" x14ac:dyDescent="0.25">
      <c r="A157" t="s">
        <v>27</v>
      </c>
      <c r="B157" t="s">
        <v>201</v>
      </c>
      <c r="C157" t="s">
        <v>29</v>
      </c>
      <c r="D157">
        <v>166.4</v>
      </c>
      <c r="E157">
        <v>57.649999999999302</v>
      </c>
      <c r="F157">
        <v>76.1999999998813</v>
      </c>
      <c r="M157">
        <v>165.60000000000099</v>
      </c>
      <c r="N157">
        <v>-42.350000000000698</v>
      </c>
      <c r="O157">
        <v>75.399999999998599</v>
      </c>
      <c r="P157">
        <v>167.20000000000101</v>
      </c>
      <c r="Q157">
        <v>157.64999999999901</v>
      </c>
      <c r="R157">
        <v>76.999999999998593</v>
      </c>
      <c r="S157" t="s">
        <v>74</v>
      </c>
      <c r="T157" t="s">
        <v>75</v>
      </c>
      <c r="U157" t="s">
        <v>657</v>
      </c>
      <c r="V157" t="s">
        <v>76</v>
      </c>
      <c r="W157" t="s">
        <v>658</v>
      </c>
      <c r="X157" t="s">
        <v>407</v>
      </c>
      <c r="AB157" s="2" t="e">
        <f>[1]!cp10x10_d3ddetector_cell[[#This Row],[Dose '[Gy']]]*100000000000</f>
        <v>#VALUE!</v>
      </c>
    </row>
    <row r="158" spans="1:28" hidden="1" x14ac:dyDescent="0.25">
      <c r="A158" t="s">
        <v>27</v>
      </c>
      <c r="B158" t="s">
        <v>202</v>
      </c>
      <c r="C158" t="s">
        <v>29</v>
      </c>
      <c r="D158">
        <v>168.40574708945601</v>
      </c>
      <c r="E158">
        <v>162.72618589698499</v>
      </c>
      <c r="F158">
        <v>93.099999999999397</v>
      </c>
      <c r="M158">
        <v>161.70000000000101</v>
      </c>
      <c r="N158">
        <v>155.29999999999899</v>
      </c>
      <c r="O158">
        <v>85.749999999999403</v>
      </c>
      <c r="P158">
        <v>172.900000000001</v>
      </c>
      <c r="Q158">
        <v>169.99999999999901</v>
      </c>
      <c r="R158">
        <v>100.44999999999899</v>
      </c>
      <c r="S158" t="s">
        <v>34</v>
      </c>
      <c r="T158" t="s">
        <v>35</v>
      </c>
      <c r="U158" t="s">
        <v>659</v>
      </c>
      <c r="V158" t="s">
        <v>60</v>
      </c>
      <c r="W158" t="s">
        <v>660</v>
      </c>
      <c r="X158" t="s">
        <v>500</v>
      </c>
      <c r="AB158" s="2" t="e">
        <f>[1]!cp10x10_d3ddetector_cell[[#This Row],[Dose '[Gy']]]*100000000000</f>
        <v>#VALUE!</v>
      </c>
    </row>
    <row r="159" spans="1:28" hidden="1" x14ac:dyDescent="0.25">
      <c r="A159" t="s">
        <v>27</v>
      </c>
      <c r="B159" t="s">
        <v>203</v>
      </c>
      <c r="C159" t="s">
        <v>62</v>
      </c>
      <c r="D159">
        <v>164.093067078888</v>
      </c>
      <c r="E159">
        <v>162.65117593132001</v>
      </c>
      <c r="F159">
        <v>93.099999999999497</v>
      </c>
      <c r="M159">
        <v>159.70000000000101</v>
      </c>
      <c r="N159">
        <v>155.29999999999899</v>
      </c>
      <c r="O159">
        <v>85.749999999999602</v>
      </c>
      <c r="P159">
        <v>171.70000000000101</v>
      </c>
      <c r="Q159">
        <v>169.99999999999901</v>
      </c>
      <c r="R159">
        <v>100.44999999999899</v>
      </c>
      <c r="S159" t="s">
        <v>34</v>
      </c>
      <c r="T159" t="s">
        <v>35</v>
      </c>
      <c r="U159" t="s">
        <v>661</v>
      </c>
      <c r="V159" t="s">
        <v>63</v>
      </c>
      <c r="W159" t="s">
        <v>662</v>
      </c>
      <c r="X159" t="s">
        <v>398</v>
      </c>
      <c r="AB159" s="2" t="e">
        <f>[1]!cp10x10_d3ddetector_cell[[#This Row],[Dose '[Gy']]]*100000000000</f>
        <v>#VALUE!</v>
      </c>
    </row>
    <row r="160" spans="1:28" hidden="1" x14ac:dyDescent="0.25">
      <c r="A160" t="s">
        <v>27</v>
      </c>
      <c r="B160" t="s">
        <v>205</v>
      </c>
      <c r="C160" t="s">
        <v>29</v>
      </c>
      <c r="D160">
        <v>166.39999999994799</v>
      </c>
      <c r="E160">
        <v>57.649999999999402</v>
      </c>
      <c r="F160">
        <v>93.099999999999298</v>
      </c>
      <c r="M160">
        <v>165.9</v>
      </c>
      <c r="N160">
        <v>-42.350000000000399</v>
      </c>
      <c r="O160">
        <v>92.599999999999099</v>
      </c>
      <c r="P160">
        <v>166.9</v>
      </c>
      <c r="Q160">
        <v>157.64999999999901</v>
      </c>
      <c r="R160">
        <v>93.599999999999199</v>
      </c>
      <c r="S160" t="s">
        <v>70</v>
      </c>
      <c r="T160" t="s">
        <v>71</v>
      </c>
      <c r="U160" t="s">
        <v>665</v>
      </c>
      <c r="V160" t="s">
        <v>72</v>
      </c>
      <c r="W160" t="s">
        <v>666</v>
      </c>
      <c r="X160" t="s">
        <v>404</v>
      </c>
      <c r="AB160" s="2" t="e">
        <f>[1]!cp10x10_d3ddetector_cell[[#This Row],[Dose '[Gy']]]*100000000000</f>
        <v>#VALUE!</v>
      </c>
    </row>
    <row r="161" spans="1:28" hidden="1" x14ac:dyDescent="0.25">
      <c r="A161" t="s">
        <v>27</v>
      </c>
      <c r="B161" t="s">
        <v>206</v>
      </c>
      <c r="C161" t="s">
        <v>29</v>
      </c>
      <c r="D161">
        <v>166.400000000001</v>
      </c>
      <c r="E161">
        <v>57.649999999999203</v>
      </c>
      <c r="F161">
        <v>93.099999999881305</v>
      </c>
      <c r="M161">
        <v>165.60000000000099</v>
      </c>
      <c r="N161">
        <v>-42.350000000000797</v>
      </c>
      <c r="O161">
        <v>92.299999999998604</v>
      </c>
      <c r="P161">
        <v>167.20000000000101</v>
      </c>
      <c r="Q161">
        <v>157.64999999999901</v>
      </c>
      <c r="R161">
        <v>93.899999999998599</v>
      </c>
      <c r="S161" t="s">
        <v>74</v>
      </c>
      <c r="T161" t="s">
        <v>75</v>
      </c>
      <c r="U161" t="s">
        <v>667</v>
      </c>
      <c r="V161" t="s">
        <v>76</v>
      </c>
      <c r="W161" t="s">
        <v>668</v>
      </c>
      <c r="X161" t="s">
        <v>407</v>
      </c>
      <c r="AB161" s="2" t="e">
        <f>[1]!cp10x10_d3ddetector_cell[[#This Row],[Dose '[Gy']]]*100000000000</f>
        <v>#VALUE!</v>
      </c>
    </row>
    <row r="162" spans="1:28" hidden="1" x14ac:dyDescent="0.25">
      <c r="A162" t="s">
        <v>27</v>
      </c>
      <c r="B162" t="s">
        <v>207</v>
      </c>
      <c r="C162" t="s">
        <v>29</v>
      </c>
      <c r="D162">
        <v>170.31234593388501</v>
      </c>
      <c r="E162">
        <v>67.949999999999307</v>
      </c>
      <c r="F162">
        <v>80.4249999999995</v>
      </c>
      <c r="M162">
        <v>165.30000000000101</v>
      </c>
      <c r="N162">
        <v>9.9999999999992308</v>
      </c>
      <c r="O162">
        <v>49.849999999999298</v>
      </c>
      <c r="P162">
        <v>175</v>
      </c>
      <c r="Q162">
        <v>125.899999999999</v>
      </c>
      <c r="R162">
        <v>110.99999999999901</v>
      </c>
      <c r="S162" t="s">
        <v>34</v>
      </c>
      <c r="T162" t="s">
        <v>35</v>
      </c>
      <c r="U162" t="s">
        <v>669</v>
      </c>
      <c r="V162" t="s">
        <v>208</v>
      </c>
      <c r="W162" t="s">
        <v>670</v>
      </c>
      <c r="X162" t="s">
        <v>671</v>
      </c>
      <c r="AB162" s="2" t="e">
        <f>[1]!cp10x10_d3ddetector_cell[[#This Row],[Dose '[Gy']]]*100000000000</f>
        <v>#VALUE!</v>
      </c>
    </row>
    <row r="163" spans="1:28" hidden="1" x14ac:dyDescent="0.25">
      <c r="A163" t="s">
        <v>27</v>
      </c>
      <c r="B163" t="s">
        <v>209</v>
      </c>
      <c r="C163" t="s">
        <v>29</v>
      </c>
      <c r="D163">
        <v>161.52453334931499</v>
      </c>
      <c r="E163">
        <v>67.949999999999505</v>
      </c>
      <c r="F163">
        <v>80.314507578694901</v>
      </c>
      <c r="M163">
        <v>157.6</v>
      </c>
      <c r="N163">
        <v>9.9999999999994795</v>
      </c>
      <c r="O163">
        <v>49.8500000000966</v>
      </c>
      <c r="P163">
        <v>165.3</v>
      </c>
      <c r="Q163">
        <v>125.899999999999</v>
      </c>
      <c r="R163">
        <v>110.99999999999901</v>
      </c>
      <c r="S163" t="s">
        <v>34</v>
      </c>
      <c r="T163" t="s">
        <v>35</v>
      </c>
      <c r="U163" t="s">
        <v>672</v>
      </c>
      <c r="V163" t="s">
        <v>210</v>
      </c>
      <c r="W163" t="s">
        <v>673</v>
      </c>
      <c r="X163" t="s">
        <v>674</v>
      </c>
      <c r="AB163" s="2" t="e">
        <f>[1]!cp10x10_d3ddetector_cell[[#This Row],[Dose '[Gy']]]*100000000000</f>
        <v>#VALUE!</v>
      </c>
    </row>
    <row r="164" spans="1:28" hidden="1" x14ac:dyDescent="0.25">
      <c r="A164" t="s">
        <v>27</v>
      </c>
      <c r="B164" t="s">
        <v>211</v>
      </c>
      <c r="C164" t="s">
        <v>29</v>
      </c>
      <c r="D164">
        <v>146.12453334931499</v>
      </c>
      <c r="E164">
        <v>67.949999999999406</v>
      </c>
      <c r="F164">
        <v>80.314507578695199</v>
      </c>
      <c r="M164">
        <v>142.19999999999999</v>
      </c>
      <c r="N164">
        <v>9.9999999999994298</v>
      </c>
      <c r="O164">
        <v>49.850000000096898</v>
      </c>
      <c r="P164">
        <v>149.9</v>
      </c>
      <c r="Q164">
        <v>125.899999999999</v>
      </c>
      <c r="R164">
        <v>110.99999999999901</v>
      </c>
      <c r="S164" t="s">
        <v>34</v>
      </c>
      <c r="T164" t="s">
        <v>35</v>
      </c>
      <c r="U164" t="s">
        <v>675</v>
      </c>
      <c r="V164" t="s">
        <v>210</v>
      </c>
      <c r="W164" t="s">
        <v>676</v>
      </c>
      <c r="X164" t="s">
        <v>674</v>
      </c>
      <c r="AB164" s="2" t="e">
        <f>[1]!cp10x10_d3ddetector_cell[[#This Row],[Dose '[Gy']]]*100000000000</f>
        <v>#VALUE!</v>
      </c>
    </row>
    <row r="165" spans="1:28" hidden="1" x14ac:dyDescent="0.25">
      <c r="A165" t="s">
        <v>27</v>
      </c>
      <c r="B165" t="s">
        <v>212</v>
      </c>
      <c r="C165" t="s">
        <v>29</v>
      </c>
      <c r="D165">
        <v>130.72453334931501</v>
      </c>
      <c r="E165">
        <v>67.949999999999605</v>
      </c>
      <c r="F165">
        <v>80.314507578695498</v>
      </c>
      <c r="M165">
        <v>126.8</v>
      </c>
      <c r="N165">
        <v>9.9999999999995897</v>
      </c>
      <c r="O165">
        <v>49.850000000097303</v>
      </c>
      <c r="P165">
        <v>134.5</v>
      </c>
      <c r="Q165">
        <v>125.899999999999</v>
      </c>
      <c r="R165">
        <v>111</v>
      </c>
      <c r="S165" t="s">
        <v>34</v>
      </c>
      <c r="T165" t="s">
        <v>35</v>
      </c>
      <c r="U165" t="s">
        <v>677</v>
      </c>
      <c r="V165" t="s">
        <v>210</v>
      </c>
      <c r="W165" t="s">
        <v>678</v>
      </c>
      <c r="X165" t="s">
        <v>674</v>
      </c>
      <c r="AB165" s="2" t="e">
        <f>[1]!cp10x10_d3ddetector_cell[[#This Row],[Dose '[Gy']]]*100000000000</f>
        <v>#VALUE!</v>
      </c>
    </row>
    <row r="166" spans="1:28" hidden="1" x14ac:dyDescent="0.25">
      <c r="A166" t="s">
        <v>27</v>
      </c>
      <c r="B166" t="s">
        <v>213</v>
      </c>
      <c r="C166" t="s">
        <v>29</v>
      </c>
      <c r="D166">
        <v>153.903069787726</v>
      </c>
      <c r="E166">
        <v>67.949999999999406</v>
      </c>
      <c r="F166">
        <v>80.425000000702298</v>
      </c>
      <c r="M166">
        <v>149.900000000001</v>
      </c>
      <c r="N166">
        <v>9.9999999999993907</v>
      </c>
      <c r="O166">
        <v>49.850000001486798</v>
      </c>
      <c r="P166">
        <v>157.6</v>
      </c>
      <c r="Q166">
        <v>125.899999999999</v>
      </c>
      <c r="R166">
        <v>110.99999999999901</v>
      </c>
      <c r="S166" t="s">
        <v>34</v>
      </c>
      <c r="T166" t="s">
        <v>35</v>
      </c>
      <c r="U166" t="s">
        <v>679</v>
      </c>
      <c r="V166" t="s">
        <v>214</v>
      </c>
      <c r="W166" t="s">
        <v>680</v>
      </c>
      <c r="X166" t="s">
        <v>681</v>
      </c>
      <c r="AB166" s="2" t="e">
        <f>[1]!cp10x10_d3ddetector_cell[[#This Row],[Dose '[Gy']]]*100000000000</f>
        <v>#VALUE!</v>
      </c>
    </row>
    <row r="167" spans="1:28" hidden="1" x14ac:dyDescent="0.25">
      <c r="A167" t="s">
        <v>27</v>
      </c>
      <c r="B167" t="s">
        <v>215</v>
      </c>
      <c r="C167" t="s">
        <v>29</v>
      </c>
      <c r="D167">
        <v>138.50306978772599</v>
      </c>
      <c r="E167">
        <v>67.949999999999505</v>
      </c>
      <c r="F167">
        <v>80.425000000702497</v>
      </c>
      <c r="M167">
        <v>134.50000000000099</v>
      </c>
      <c r="N167">
        <v>9.9999999999995008</v>
      </c>
      <c r="O167">
        <v>49.850000001486997</v>
      </c>
      <c r="P167">
        <v>142.19999999999999</v>
      </c>
      <c r="Q167">
        <v>125.899999999999</v>
      </c>
      <c r="R167">
        <v>111</v>
      </c>
      <c r="S167" t="s">
        <v>34</v>
      </c>
      <c r="T167" t="s">
        <v>35</v>
      </c>
      <c r="U167" t="s">
        <v>682</v>
      </c>
      <c r="V167" t="s">
        <v>214</v>
      </c>
      <c r="W167" t="s">
        <v>683</v>
      </c>
      <c r="X167" t="s">
        <v>681</v>
      </c>
      <c r="AB167" s="2" t="e">
        <f>[1]!cp10x10_d3ddetector_cell[[#This Row],[Dose '[Gy']]]*100000000000</f>
        <v>#VALUE!</v>
      </c>
    </row>
    <row r="168" spans="1:28" hidden="1" x14ac:dyDescent="0.25">
      <c r="A168" t="s">
        <v>27</v>
      </c>
      <c r="B168" t="s">
        <v>216</v>
      </c>
      <c r="C168" t="s">
        <v>29</v>
      </c>
      <c r="D168">
        <v>122.95</v>
      </c>
      <c r="E168">
        <v>67.949999999999505</v>
      </c>
      <c r="F168">
        <v>80.425000000000296</v>
      </c>
      <c r="M168">
        <v>119.100000000001</v>
      </c>
      <c r="N168">
        <v>9.9999999999995204</v>
      </c>
      <c r="O168">
        <v>49.8500000000002</v>
      </c>
      <c r="P168">
        <v>126.8</v>
      </c>
      <c r="Q168">
        <v>125.899999999999</v>
      </c>
      <c r="R168">
        <v>111</v>
      </c>
      <c r="S168" t="s">
        <v>34</v>
      </c>
      <c r="T168" t="s">
        <v>35</v>
      </c>
      <c r="U168" t="s">
        <v>684</v>
      </c>
      <c r="V168" t="s">
        <v>217</v>
      </c>
      <c r="W168" t="s">
        <v>685</v>
      </c>
      <c r="X168" t="s">
        <v>686</v>
      </c>
      <c r="AB168" s="2" t="e">
        <f>[1]!cp10x10_d3ddetector_cell[[#This Row],[Dose '[Gy']]]*100000000000</f>
        <v>#VALUE!</v>
      </c>
    </row>
    <row r="169" spans="1:28" hidden="1" x14ac:dyDescent="0.25">
      <c r="A169" t="s">
        <v>27</v>
      </c>
      <c r="B169" t="s">
        <v>218</v>
      </c>
      <c r="C169" t="s">
        <v>29</v>
      </c>
      <c r="D169">
        <v>65.000000000000597</v>
      </c>
      <c r="E169">
        <v>119.99999999999901</v>
      </c>
      <c r="F169">
        <v>59.999999999999197</v>
      </c>
      <c r="M169">
        <v>55.000000000000298</v>
      </c>
      <c r="N169">
        <v>69.999999999999702</v>
      </c>
      <c r="O169">
        <v>49.999999999999297</v>
      </c>
      <c r="P169">
        <v>75.000000000000298</v>
      </c>
      <c r="Q169">
        <v>169.99999999999901</v>
      </c>
      <c r="R169">
        <v>69.999999999999304</v>
      </c>
      <c r="S169" t="s">
        <v>219</v>
      </c>
      <c r="T169" t="s">
        <v>31</v>
      </c>
      <c r="U169" t="s">
        <v>687</v>
      </c>
      <c r="V169" t="s">
        <v>220</v>
      </c>
      <c r="W169" t="s">
        <v>688</v>
      </c>
      <c r="X169" t="s">
        <v>689</v>
      </c>
      <c r="AB169" s="2" t="e">
        <f>[1]!cp10x10_d3ddetector_cell[[#This Row],[Dose '[Gy']]]*100000000000</f>
        <v>#VALUE!</v>
      </c>
    </row>
    <row r="170" spans="1:28" hidden="1" x14ac:dyDescent="0.25">
      <c r="A170" t="s">
        <v>27</v>
      </c>
      <c r="B170" t="s">
        <v>221</v>
      </c>
      <c r="C170" t="s">
        <v>29</v>
      </c>
      <c r="D170">
        <v>25.0000000000007</v>
      </c>
      <c r="E170">
        <v>119.99999999999901</v>
      </c>
      <c r="F170">
        <v>59.999999999999197</v>
      </c>
      <c r="M170">
        <v>15.0000000000004</v>
      </c>
      <c r="N170">
        <v>69.999999999999801</v>
      </c>
      <c r="O170">
        <v>49.999999999999197</v>
      </c>
      <c r="P170">
        <v>35.000000000000398</v>
      </c>
      <c r="Q170">
        <v>169.99999999999901</v>
      </c>
      <c r="R170">
        <v>69.999999999999204</v>
      </c>
      <c r="S170" t="s">
        <v>219</v>
      </c>
      <c r="T170" t="s">
        <v>31</v>
      </c>
      <c r="U170" t="s">
        <v>690</v>
      </c>
      <c r="V170" t="s">
        <v>220</v>
      </c>
      <c r="W170" t="s">
        <v>691</v>
      </c>
      <c r="X170" t="s">
        <v>692</v>
      </c>
      <c r="AB170" s="2" t="e">
        <f>[1]!cp10x10_d3ddetector_cell[[#This Row],[Dose '[Gy']]]*100000000000</f>
        <v>#VALUE!</v>
      </c>
    </row>
    <row r="171" spans="1:28" hidden="1" x14ac:dyDescent="0.25">
      <c r="A171" t="s">
        <v>27</v>
      </c>
      <c r="B171" t="s">
        <v>222</v>
      </c>
      <c r="C171" t="s">
        <v>29</v>
      </c>
      <c r="D171">
        <v>94.000000000000597</v>
      </c>
      <c r="E171">
        <v>89.999999999999602</v>
      </c>
      <c r="F171">
        <v>79.999999999999304</v>
      </c>
      <c r="M171">
        <v>89.000000000000099</v>
      </c>
      <c r="N171">
        <v>9.9999999999995293</v>
      </c>
      <c r="O171">
        <v>69.999999999999403</v>
      </c>
      <c r="P171">
        <v>99.000000000000099</v>
      </c>
      <c r="Q171">
        <v>169.99999999999901</v>
      </c>
      <c r="R171">
        <v>89.999999999999403</v>
      </c>
      <c r="S171" t="s">
        <v>219</v>
      </c>
      <c r="T171" t="s">
        <v>31</v>
      </c>
      <c r="U171" t="s">
        <v>693</v>
      </c>
      <c r="V171" t="s">
        <v>223</v>
      </c>
      <c r="W171" t="s">
        <v>694</v>
      </c>
      <c r="X171" t="s">
        <v>695</v>
      </c>
      <c r="AB171" s="2" t="e">
        <f>[1]!cp10x10_d3ddetector_cell[[#This Row],[Dose '[Gy']]]*100000000000</f>
        <v>#VALUE!</v>
      </c>
    </row>
    <row r="172" spans="1:28" hidden="1" x14ac:dyDescent="0.25">
      <c r="A172" t="s">
        <v>27</v>
      </c>
      <c r="B172" t="s">
        <v>224</v>
      </c>
      <c r="C172" t="s">
        <v>29</v>
      </c>
      <c r="D172">
        <v>84.000000000000597</v>
      </c>
      <c r="E172">
        <v>89.999999999999702</v>
      </c>
      <c r="F172">
        <v>79.999999999999304</v>
      </c>
      <c r="M172">
        <v>79.000000000000199</v>
      </c>
      <c r="N172">
        <v>9.9999999999996803</v>
      </c>
      <c r="O172">
        <v>69.999999999999403</v>
      </c>
      <c r="P172">
        <v>89.000000000000199</v>
      </c>
      <c r="Q172">
        <v>169.99999999999901</v>
      </c>
      <c r="R172">
        <v>89.999999999999403</v>
      </c>
      <c r="S172" t="s">
        <v>219</v>
      </c>
      <c r="T172" t="s">
        <v>31</v>
      </c>
      <c r="U172" t="s">
        <v>696</v>
      </c>
      <c r="V172" t="s">
        <v>223</v>
      </c>
      <c r="W172" t="s">
        <v>697</v>
      </c>
      <c r="X172" t="s">
        <v>695</v>
      </c>
      <c r="AB172" s="2" t="e">
        <f>[1]!cp10x10_d3ddetector_cell[[#This Row],[Dose '[Gy']]]*100000000000</f>
        <v>#VALUE!</v>
      </c>
    </row>
    <row r="173" spans="1:28" hidden="1" x14ac:dyDescent="0.25">
      <c r="A173" t="s">
        <v>27</v>
      </c>
      <c r="B173" t="s">
        <v>225</v>
      </c>
      <c r="C173" t="s">
        <v>29</v>
      </c>
      <c r="D173">
        <v>89.000000000000497</v>
      </c>
      <c r="E173">
        <v>89.999999999999602</v>
      </c>
      <c r="F173">
        <v>59.999999999999297</v>
      </c>
      <c r="M173">
        <v>79</v>
      </c>
      <c r="N173">
        <v>9.9999999999995293</v>
      </c>
      <c r="O173">
        <v>49.999999999999403</v>
      </c>
      <c r="P173">
        <v>99</v>
      </c>
      <c r="Q173">
        <v>169.99999999999901</v>
      </c>
      <c r="R173">
        <v>69.999999999999403</v>
      </c>
      <c r="S173" t="s">
        <v>219</v>
      </c>
      <c r="T173" t="s">
        <v>31</v>
      </c>
      <c r="U173" t="s">
        <v>698</v>
      </c>
      <c r="V173" t="s">
        <v>226</v>
      </c>
      <c r="W173" t="s">
        <v>699</v>
      </c>
      <c r="X173" t="s">
        <v>700</v>
      </c>
      <c r="AB173" s="2" t="e">
        <f>[1]!cp10x10_d3ddetector_cell[[#This Row],[Dose '[Gy']]]*100000000000</f>
        <v>#VALUE!</v>
      </c>
    </row>
    <row r="174" spans="1:28" hidden="1" x14ac:dyDescent="0.25">
      <c r="A174" t="s">
        <v>27</v>
      </c>
      <c r="B174" t="s">
        <v>227</v>
      </c>
      <c r="C174" t="s">
        <v>29</v>
      </c>
      <c r="D174">
        <v>45.000000000000597</v>
      </c>
      <c r="E174">
        <v>90</v>
      </c>
      <c r="F174">
        <v>99.999999999999304</v>
      </c>
      <c r="M174">
        <v>35.000000000000199</v>
      </c>
      <c r="N174">
        <v>9.9999999999999591</v>
      </c>
      <c r="O174">
        <v>89.999999999999403</v>
      </c>
      <c r="P174">
        <v>55.000000000000199</v>
      </c>
      <c r="Q174">
        <v>169.99999999999901</v>
      </c>
      <c r="R174">
        <v>109.99999999999901</v>
      </c>
      <c r="S174" t="s">
        <v>34</v>
      </c>
      <c r="T174" t="s">
        <v>35</v>
      </c>
      <c r="U174" t="s">
        <v>701</v>
      </c>
      <c r="V174" t="s">
        <v>223</v>
      </c>
      <c r="W174" t="s">
        <v>702</v>
      </c>
      <c r="X174" t="s">
        <v>703</v>
      </c>
      <c r="AB174" s="2" t="e">
        <f>[1]!cp10x10_d3ddetector_cell[[#This Row],[Dose '[Gy']]]*100000000000</f>
        <v>#VALUE!</v>
      </c>
    </row>
    <row r="175" spans="1:28" hidden="1" x14ac:dyDescent="0.25">
      <c r="A175" t="s">
        <v>27</v>
      </c>
      <c r="B175" t="s">
        <v>228</v>
      </c>
      <c r="C175" t="s">
        <v>29</v>
      </c>
      <c r="D175">
        <v>25.0000000000006</v>
      </c>
      <c r="E175">
        <v>90.000000000000199</v>
      </c>
      <c r="F175">
        <v>99.999999999999304</v>
      </c>
      <c r="M175">
        <v>15.000000000000201</v>
      </c>
      <c r="N175">
        <v>10.000000000000099</v>
      </c>
      <c r="O175">
        <v>89.999999999999403</v>
      </c>
      <c r="P175">
        <v>35.000000000000199</v>
      </c>
      <c r="Q175">
        <v>170</v>
      </c>
      <c r="R175">
        <v>109.99999999999901</v>
      </c>
      <c r="S175" t="s">
        <v>34</v>
      </c>
      <c r="T175" t="s">
        <v>35</v>
      </c>
      <c r="U175" t="s">
        <v>704</v>
      </c>
      <c r="V175" t="s">
        <v>223</v>
      </c>
      <c r="W175" t="s">
        <v>705</v>
      </c>
      <c r="X175" t="s">
        <v>703</v>
      </c>
      <c r="AB175" s="2" t="e">
        <f>[1]!cp10x10_d3ddetector_cell[[#This Row],[Dose '[Gy']]]*100000000000</f>
        <v>#VALUE!</v>
      </c>
    </row>
    <row r="176" spans="1:28" hidden="1" x14ac:dyDescent="0.25">
      <c r="A176" t="s">
        <v>27</v>
      </c>
      <c r="B176" t="s">
        <v>229</v>
      </c>
      <c r="C176" t="s">
        <v>29</v>
      </c>
      <c r="D176">
        <v>25.000000000000501</v>
      </c>
      <c r="E176">
        <v>90.000000000000099</v>
      </c>
      <c r="F176">
        <v>79.999999999999403</v>
      </c>
      <c r="M176">
        <v>15.000000000000099</v>
      </c>
      <c r="N176">
        <v>10</v>
      </c>
      <c r="O176">
        <v>69.999999999999503</v>
      </c>
      <c r="P176">
        <v>35.000000000000099</v>
      </c>
      <c r="Q176">
        <v>170</v>
      </c>
      <c r="R176">
        <v>89.999999999999503</v>
      </c>
      <c r="S176" t="s">
        <v>34</v>
      </c>
      <c r="T176" t="s">
        <v>35</v>
      </c>
      <c r="U176" t="s">
        <v>706</v>
      </c>
      <c r="V176" t="s">
        <v>223</v>
      </c>
      <c r="W176" t="s">
        <v>707</v>
      </c>
      <c r="X176" t="s">
        <v>703</v>
      </c>
      <c r="AB176" s="2" t="e">
        <f>[1]!cp10x10_d3ddetector_cell[[#This Row],[Dose '[Gy']]]*100000000000</f>
        <v>#VALUE!</v>
      </c>
    </row>
    <row r="177" spans="1:28" hidden="1" x14ac:dyDescent="0.25">
      <c r="A177" t="s">
        <v>27</v>
      </c>
      <c r="B177" t="s">
        <v>230</v>
      </c>
      <c r="C177" t="s">
        <v>29</v>
      </c>
      <c r="D177">
        <v>65.000000000000597</v>
      </c>
      <c r="E177">
        <v>89.999999999999901</v>
      </c>
      <c r="F177">
        <v>89.999999999999304</v>
      </c>
      <c r="M177">
        <v>55.000000000000199</v>
      </c>
      <c r="N177">
        <v>9.9999999999997797</v>
      </c>
      <c r="O177">
        <v>69.999999999999403</v>
      </c>
      <c r="P177">
        <v>75.000000000000199</v>
      </c>
      <c r="Q177">
        <v>169.99999999999901</v>
      </c>
      <c r="R177">
        <v>109.99999999999901</v>
      </c>
      <c r="S177" t="s">
        <v>219</v>
      </c>
      <c r="T177" t="s">
        <v>31</v>
      </c>
      <c r="U177" t="s">
        <v>708</v>
      </c>
      <c r="V177" t="s">
        <v>220</v>
      </c>
      <c r="W177" t="s">
        <v>709</v>
      </c>
      <c r="X177" t="s">
        <v>710</v>
      </c>
      <c r="AB177" s="2" t="e">
        <f>[1]!cp10x10_d3ddetector_cell[[#This Row],[Dose '[Gy']]]*100000000000</f>
        <v>#VALUE!</v>
      </c>
    </row>
    <row r="178" spans="1:28" hidden="1" x14ac:dyDescent="0.25">
      <c r="A178" t="s">
        <v>27</v>
      </c>
      <c r="B178" t="s">
        <v>231</v>
      </c>
      <c r="C178" t="s">
        <v>29</v>
      </c>
      <c r="D178">
        <v>109</v>
      </c>
      <c r="E178">
        <v>89.999999999999702</v>
      </c>
      <c r="F178">
        <v>79.999999999999304</v>
      </c>
      <c r="M178">
        <v>99</v>
      </c>
      <c r="N178">
        <v>9.9999999999996092</v>
      </c>
      <c r="O178">
        <v>49.999999999999403</v>
      </c>
      <c r="P178">
        <v>119</v>
      </c>
      <c r="Q178">
        <v>169.99999999999901</v>
      </c>
      <c r="R178">
        <v>109.99999999999901</v>
      </c>
      <c r="S178" t="s">
        <v>219</v>
      </c>
      <c r="T178" t="s">
        <v>31</v>
      </c>
      <c r="U178" t="s">
        <v>711</v>
      </c>
      <c r="V178" t="s">
        <v>226</v>
      </c>
      <c r="W178" t="s">
        <v>712</v>
      </c>
      <c r="X178" t="s">
        <v>713</v>
      </c>
      <c r="AB178" s="2" t="e">
        <f>[1]!cp10x10_d3ddetector_cell[[#This Row],[Dose '[Gy']]]*100000000000</f>
        <v>#VALUE!</v>
      </c>
    </row>
    <row r="179" spans="1:28" hidden="1" x14ac:dyDescent="0.25">
      <c r="A179" t="s">
        <v>27</v>
      </c>
      <c r="B179" t="s">
        <v>232</v>
      </c>
      <c r="C179" t="s">
        <v>29</v>
      </c>
      <c r="D179">
        <v>77.000000000000597</v>
      </c>
      <c r="E179">
        <v>89.999999999999702</v>
      </c>
      <c r="F179">
        <v>79.999999999999304</v>
      </c>
      <c r="M179">
        <v>75.000000000000199</v>
      </c>
      <c r="N179">
        <v>9.9999999999997105</v>
      </c>
      <c r="O179">
        <v>49.999999999999403</v>
      </c>
      <c r="P179">
        <v>79.000000000000199</v>
      </c>
      <c r="Q179">
        <v>169.99999999999901</v>
      </c>
      <c r="R179">
        <v>109.99999999999901</v>
      </c>
      <c r="S179" t="s">
        <v>34</v>
      </c>
      <c r="T179" t="s">
        <v>35</v>
      </c>
      <c r="U179" t="s">
        <v>714</v>
      </c>
      <c r="V179" t="s">
        <v>233</v>
      </c>
      <c r="W179" t="s">
        <v>715</v>
      </c>
      <c r="X179" t="s">
        <v>716</v>
      </c>
      <c r="AB179" s="2" t="e">
        <f>[1]!cp10x10_d3ddetector_cell[[#This Row],[Dose '[Gy']]]*100000000000</f>
        <v>#VALUE!</v>
      </c>
    </row>
    <row r="180" spans="1:28" hidden="1" x14ac:dyDescent="0.25">
      <c r="A180" t="s">
        <v>27</v>
      </c>
      <c r="B180" t="s">
        <v>234</v>
      </c>
      <c r="C180" t="s">
        <v>29</v>
      </c>
      <c r="D180">
        <v>20.000000000000401</v>
      </c>
      <c r="E180">
        <v>60</v>
      </c>
      <c r="F180">
        <v>59.999999999999297</v>
      </c>
      <c r="M180">
        <v>15.0000000000003</v>
      </c>
      <c r="N180">
        <v>50</v>
      </c>
      <c r="O180">
        <v>49.999999999999297</v>
      </c>
      <c r="P180">
        <v>25.000000000000298</v>
      </c>
      <c r="Q180">
        <v>70</v>
      </c>
      <c r="R180">
        <v>69.999999999999304</v>
      </c>
      <c r="S180" t="s">
        <v>219</v>
      </c>
      <c r="T180" t="s">
        <v>31</v>
      </c>
      <c r="U180" t="s">
        <v>717</v>
      </c>
      <c r="V180" t="s">
        <v>220</v>
      </c>
      <c r="W180" t="s">
        <v>718</v>
      </c>
      <c r="X180" t="s">
        <v>719</v>
      </c>
      <c r="AB180" s="2" t="e">
        <f>[1]!cp10x10_d3ddetector_cell[[#This Row],[Dose '[Gy']]]*100000000000</f>
        <v>#VALUE!</v>
      </c>
    </row>
    <row r="181" spans="1:28" hidden="1" x14ac:dyDescent="0.25">
      <c r="A181" t="s">
        <v>27</v>
      </c>
      <c r="B181" t="s">
        <v>235</v>
      </c>
      <c r="C181" t="s">
        <v>29</v>
      </c>
      <c r="D181">
        <v>20.000000000000199</v>
      </c>
      <c r="E181">
        <v>40</v>
      </c>
      <c r="F181">
        <v>59.999999999999403</v>
      </c>
      <c r="M181">
        <v>15.000000000000201</v>
      </c>
      <c r="N181">
        <v>30</v>
      </c>
      <c r="O181">
        <v>49.999999999999403</v>
      </c>
      <c r="P181">
        <v>25.000000000000199</v>
      </c>
      <c r="Q181">
        <v>50</v>
      </c>
      <c r="R181">
        <v>69.999999999999403</v>
      </c>
      <c r="S181" t="s">
        <v>219</v>
      </c>
      <c r="T181" t="s">
        <v>31</v>
      </c>
      <c r="U181" t="s">
        <v>720</v>
      </c>
      <c r="V181" t="s">
        <v>220</v>
      </c>
      <c r="W181" t="s">
        <v>721</v>
      </c>
      <c r="X181" t="s">
        <v>719</v>
      </c>
      <c r="AB181" s="2" t="e">
        <f>[1]!cp10x10_d3ddetector_cell[[#This Row],[Dose '[Gy']]]*100000000000</f>
        <v>#VALUE!</v>
      </c>
    </row>
    <row r="182" spans="1:28" hidden="1" x14ac:dyDescent="0.25">
      <c r="A182" t="s">
        <v>27</v>
      </c>
      <c r="B182" t="s">
        <v>236</v>
      </c>
      <c r="C182" t="s">
        <v>29</v>
      </c>
      <c r="D182">
        <v>20.000000000000099</v>
      </c>
      <c r="E182">
        <v>19.999999999999801</v>
      </c>
      <c r="F182">
        <v>59.999999999999403</v>
      </c>
      <c r="M182">
        <v>15.000000000000099</v>
      </c>
      <c r="N182">
        <v>9.9999999999998703</v>
      </c>
      <c r="O182">
        <v>49.999999999999403</v>
      </c>
      <c r="P182">
        <v>25.000000000000099</v>
      </c>
      <c r="Q182">
        <v>29.999999999999801</v>
      </c>
      <c r="R182">
        <v>69.999999999999403</v>
      </c>
      <c r="S182" t="s">
        <v>34</v>
      </c>
      <c r="T182" t="s">
        <v>35</v>
      </c>
      <c r="U182" t="s">
        <v>722</v>
      </c>
      <c r="V182" t="s">
        <v>226</v>
      </c>
      <c r="W182" t="s">
        <v>723</v>
      </c>
      <c r="X182" t="s">
        <v>724</v>
      </c>
      <c r="AB182" s="2" t="e">
        <f>[1]!cp10x10_d3ddetector_cell[[#This Row],[Dose '[Gy']]]*100000000000</f>
        <v>#VALUE!</v>
      </c>
    </row>
    <row r="183" spans="1:28" hidden="1" x14ac:dyDescent="0.25">
      <c r="A183" t="s">
        <v>27</v>
      </c>
      <c r="B183" t="s">
        <v>237</v>
      </c>
      <c r="C183" t="s">
        <v>29</v>
      </c>
      <c r="D183">
        <v>89.000000000000199</v>
      </c>
      <c r="E183">
        <v>19.999999999999599</v>
      </c>
      <c r="F183">
        <v>99.999999999999403</v>
      </c>
      <c r="M183">
        <v>79.000000000000199</v>
      </c>
      <c r="N183">
        <v>9.9999999999996092</v>
      </c>
      <c r="O183">
        <v>89.999999999999503</v>
      </c>
      <c r="P183">
        <v>99.000000000000199</v>
      </c>
      <c r="Q183">
        <v>29.999999999999599</v>
      </c>
      <c r="R183">
        <v>109.99999999999901</v>
      </c>
      <c r="S183" t="s">
        <v>219</v>
      </c>
      <c r="T183" t="s">
        <v>31</v>
      </c>
      <c r="U183" t="s">
        <v>725</v>
      </c>
      <c r="V183" t="s">
        <v>238</v>
      </c>
      <c r="W183" t="s">
        <v>726</v>
      </c>
      <c r="X183" t="s">
        <v>727</v>
      </c>
      <c r="AB183" s="2" t="e">
        <f>[1]!cp10x10_d3ddetector_cell[[#This Row],[Dose '[Gy']]]*100000000000</f>
        <v>#VALUE!</v>
      </c>
    </row>
    <row r="184" spans="1:28" hidden="1" x14ac:dyDescent="0.25">
      <c r="A184" t="s">
        <v>27</v>
      </c>
      <c r="B184" t="s">
        <v>239</v>
      </c>
      <c r="C184" t="s">
        <v>29</v>
      </c>
      <c r="D184">
        <v>45.000000000000398</v>
      </c>
      <c r="E184">
        <v>79.999999999999901</v>
      </c>
      <c r="F184">
        <v>59.999999999999197</v>
      </c>
      <c r="M184">
        <v>35.000000000000298</v>
      </c>
      <c r="N184">
        <v>69.999999999999901</v>
      </c>
      <c r="O184">
        <v>49.999999999999197</v>
      </c>
      <c r="P184">
        <v>55.000000000000298</v>
      </c>
      <c r="Q184">
        <v>89.999999999999801</v>
      </c>
      <c r="R184">
        <v>69.999999999999204</v>
      </c>
      <c r="S184" t="s">
        <v>219</v>
      </c>
      <c r="T184" t="s">
        <v>31</v>
      </c>
      <c r="U184" t="s">
        <v>728</v>
      </c>
      <c r="V184" t="s">
        <v>238</v>
      </c>
      <c r="W184" t="s">
        <v>729</v>
      </c>
      <c r="X184" t="s">
        <v>727</v>
      </c>
      <c r="AB184" s="2" t="e">
        <f>[1]!cp10x10_d3ddetector_cell[[#This Row],[Dose '[Gy']]]*100000000000</f>
        <v>#VALUE!</v>
      </c>
    </row>
    <row r="185" spans="1:28" hidden="1" x14ac:dyDescent="0.25">
      <c r="A185" t="s">
        <v>27</v>
      </c>
      <c r="B185" t="s">
        <v>240</v>
      </c>
      <c r="C185" t="s">
        <v>29</v>
      </c>
      <c r="D185">
        <v>45.000000000000199</v>
      </c>
      <c r="E185">
        <v>19.999999999999801</v>
      </c>
      <c r="F185">
        <v>79.999999999999503</v>
      </c>
      <c r="M185">
        <v>35.000000000000099</v>
      </c>
      <c r="N185">
        <v>9.9999999999997904</v>
      </c>
      <c r="O185">
        <v>69.999999999999503</v>
      </c>
      <c r="P185">
        <v>55.000000000000099</v>
      </c>
      <c r="Q185">
        <v>29.999999999999702</v>
      </c>
      <c r="R185">
        <v>89.999999999999503</v>
      </c>
      <c r="S185" t="s">
        <v>34</v>
      </c>
      <c r="T185" t="s">
        <v>35</v>
      </c>
      <c r="U185" t="s">
        <v>730</v>
      </c>
      <c r="V185" t="s">
        <v>223</v>
      </c>
      <c r="W185" t="s">
        <v>731</v>
      </c>
      <c r="X185" t="s">
        <v>732</v>
      </c>
      <c r="AB185" s="2" t="e">
        <f>[1]!cp10x10_d3ddetector_cell[[#This Row],[Dose '[Gy']]]*100000000000</f>
        <v>#VALUE!</v>
      </c>
    </row>
    <row r="186" spans="1:28" hidden="1" x14ac:dyDescent="0.25">
      <c r="A186" t="s">
        <v>27</v>
      </c>
      <c r="B186" t="s">
        <v>241</v>
      </c>
      <c r="C186" t="s">
        <v>29</v>
      </c>
      <c r="D186">
        <v>45.000000000000497</v>
      </c>
      <c r="E186">
        <v>89.999999999999901</v>
      </c>
      <c r="F186">
        <v>79.999999999999304</v>
      </c>
      <c r="M186">
        <v>35.000000000000398</v>
      </c>
      <c r="N186">
        <v>69.999999999999801</v>
      </c>
      <c r="O186">
        <v>69.999999999999304</v>
      </c>
      <c r="P186">
        <v>55.000000000000398</v>
      </c>
      <c r="Q186">
        <v>109.99999999999901</v>
      </c>
      <c r="R186">
        <v>89.999999999999304</v>
      </c>
      <c r="S186" t="s">
        <v>219</v>
      </c>
      <c r="T186" t="s">
        <v>31</v>
      </c>
      <c r="U186" t="s">
        <v>733</v>
      </c>
      <c r="V186" t="s">
        <v>226</v>
      </c>
      <c r="W186" t="s">
        <v>734</v>
      </c>
      <c r="X186" t="s">
        <v>735</v>
      </c>
      <c r="AB186" s="2" t="e">
        <f>[1]!cp10x10_d3ddetector_cell[[#This Row],[Dose '[Gy']]]*100000000000</f>
        <v>#VALUE!</v>
      </c>
    </row>
    <row r="187" spans="1:28" hidden="1" x14ac:dyDescent="0.25">
      <c r="A187" t="s">
        <v>27</v>
      </c>
      <c r="B187" t="s">
        <v>242</v>
      </c>
      <c r="C187" t="s">
        <v>29</v>
      </c>
      <c r="D187">
        <v>45.000000000000298</v>
      </c>
      <c r="E187">
        <v>49.999999999999901</v>
      </c>
      <c r="F187">
        <v>79.999999999999304</v>
      </c>
      <c r="M187">
        <v>35.000000000000199</v>
      </c>
      <c r="N187">
        <v>29.999999999999901</v>
      </c>
      <c r="O187">
        <v>69.999999999999403</v>
      </c>
      <c r="P187">
        <v>55.000000000000199</v>
      </c>
      <c r="Q187">
        <v>69.999999999999901</v>
      </c>
      <c r="R187">
        <v>89.999999999999403</v>
      </c>
      <c r="S187" t="s">
        <v>219</v>
      </c>
      <c r="T187" t="s">
        <v>31</v>
      </c>
      <c r="U187" t="s">
        <v>736</v>
      </c>
      <c r="V187" t="s">
        <v>226</v>
      </c>
      <c r="W187" t="s">
        <v>737</v>
      </c>
      <c r="X187" t="s">
        <v>735</v>
      </c>
      <c r="AB187" s="2" t="e">
        <f>[1]!cp10x10_d3ddetector_cell[[#This Row],[Dose '[Gy']]]*100000000000</f>
        <v>#VALUE!</v>
      </c>
    </row>
    <row r="188" spans="1:28" hidden="1" x14ac:dyDescent="0.25">
      <c r="A188" t="s">
        <v>27</v>
      </c>
      <c r="B188" t="s">
        <v>738</v>
      </c>
      <c r="C188" t="s">
        <v>29</v>
      </c>
      <c r="D188">
        <v>25.450000000000401</v>
      </c>
      <c r="E188">
        <v>40</v>
      </c>
      <c r="F188">
        <v>59.999999999999297</v>
      </c>
      <c r="M188">
        <v>25.000000000000401</v>
      </c>
      <c r="N188">
        <v>10</v>
      </c>
      <c r="O188">
        <v>49.999999999999297</v>
      </c>
      <c r="P188">
        <v>25.9000000000004</v>
      </c>
      <c r="Q188">
        <v>70</v>
      </c>
      <c r="R188">
        <v>69.999999999999304</v>
      </c>
      <c r="S188" t="s">
        <v>34</v>
      </c>
      <c r="T188" t="s">
        <v>35</v>
      </c>
      <c r="U188" t="s">
        <v>739</v>
      </c>
      <c r="V188" t="s">
        <v>220</v>
      </c>
      <c r="W188" t="s">
        <v>740</v>
      </c>
      <c r="X188" t="s">
        <v>741</v>
      </c>
      <c r="AB188" s="2" t="e">
        <f>[1]!cp10x10_d3ddetector_cell[[#This Row],[Dose '[Gy']]]*100000000000</f>
        <v>#VALUE!</v>
      </c>
    </row>
    <row r="189" spans="1:28" hidden="1" x14ac:dyDescent="0.25">
      <c r="A189" t="s">
        <v>27</v>
      </c>
      <c r="B189" t="s">
        <v>742</v>
      </c>
      <c r="C189" t="s">
        <v>29</v>
      </c>
      <c r="D189">
        <v>26.350000000000399</v>
      </c>
      <c r="E189">
        <v>40</v>
      </c>
      <c r="F189">
        <v>59.999999999999297</v>
      </c>
      <c r="M189">
        <v>25.9000000000004</v>
      </c>
      <c r="N189">
        <v>10</v>
      </c>
      <c r="O189">
        <v>49.999999999999297</v>
      </c>
      <c r="P189">
        <v>26.800000000000399</v>
      </c>
      <c r="Q189">
        <v>70</v>
      </c>
      <c r="R189">
        <v>69.999999999999304</v>
      </c>
      <c r="S189" t="s">
        <v>34</v>
      </c>
      <c r="T189" t="s">
        <v>35</v>
      </c>
      <c r="U189" t="s">
        <v>743</v>
      </c>
      <c r="V189" t="s">
        <v>220</v>
      </c>
      <c r="W189" t="s">
        <v>744</v>
      </c>
      <c r="X189" t="s">
        <v>741</v>
      </c>
      <c r="AB189" s="2" t="e">
        <f>[1]!cp10x10_d3ddetector_cell[[#This Row],[Dose '[Gy']]]*100000000000</f>
        <v>#VALUE!</v>
      </c>
    </row>
    <row r="190" spans="1:28" hidden="1" x14ac:dyDescent="0.25">
      <c r="A190" t="s">
        <v>27</v>
      </c>
      <c r="B190" t="s">
        <v>243</v>
      </c>
      <c r="C190" t="s">
        <v>29</v>
      </c>
      <c r="D190">
        <v>89.000000000000398</v>
      </c>
      <c r="E190">
        <v>59.999999999999801</v>
      </c>
      <c r="F190">
        <v>99.999999999999304</v>
      </c>
      <c r="M190">
        <v>79.000000000000298</v>
      </c>
      <c r="N190">
        <v>29.999999999999702</v>
      </c>
      <c r="O190">
        <v>89.999999999999304</v>
      </c>
      <c r="P190">
        <v>99.000000000000298</v>
      </c>
      <c r="Q190">
        <v>89.999999999999702</v>
      </c>
      <c r="R190">
        <v>109.99999999999901</v>
      </c>
      <c r="S190" t="s">
        <v>219</v>
      </c>
      <c r="T190" t="s">
        <v>31</v>
      </c>
      <c r="U190" t="s">
        <v>745</v>
      </c>
      <c r="V190" t="s">
        <v>226</v>
      </c>
      <c r="W190" t="s">
        <v>746</v>
      </c>
      <c r="X190" t="s">
        <v>713</v>
      </c>
      <c r="AB190" s="2" t="e">
        <f>[1]!cp10x10_d3ddetector_cell[[#This Row],[Dose '[Gy']]]*100000000000</f>
        <v>#VALUE!</v>
      </c>
    </row>
    <row r="191" spans="1:28" hidden="1" x14ac:dyDescent="0.25">
      <c r="A191" t="s">
        <v>27</v>
      </c>
      <c r="B191" t="s">
        <v>244</v>
      </c>
      <c r="C191" t="s">
        <v>29</v>
      </c>
      <c r="D191">
        <v>45.000000000000803</v>
      </c>
      <c r="E191">
        <v>140</v>
      </c>
      <c r="F191">
        <v>79.999999999999204</v>
      </c>
      <c r="M191">
        <v>35.000000000000597</v>
      </c>
      <c r="N191">
        <v>110</v>
      </c>
      <c r="O191">
        <v>69.999999999999304</v>
      </c>
      <c r="P191">
        <v>55.000000000000703</v>
      </c>
      <c r="Q191">
        <v>170</v>
      </c>
      <c r="R191">
        <v>89.999999999999304</v>
      </c>
      <c r="S191" t="s">
        <v>219</v>
      </c>
      <c r="T191" t="s">
        <v>31</v>
      </c>
      <c r="U191" t="s">
        <v>747</v>
      </c>
      <c r="V191" t="s">
        <v>226</v>
      </c>
      <c r="W191" t="s">
        <v>748</v>
      </c>
      <c r="X191" t="s">
        <v>713</v>
      </c>
      <c r="AB191" s="2" t="e">
        <f>[1]!cp10x10_d3ddetector_cell[[#This Row],[Dose '[Gy']]]*100000000000</f>
        <v>#VALUE!</v>
      </c>
    </row>
    <row r="192" spans="1:28" hidden="1" x14ac:dyDescent="0.25">
      <c r="A192" t="s">
        <v>27</v>
      </c>
      <c r="B192" t="s">
        <v>245</v>
      </c>
      <c r="C192" t="s">
        <v>29</v>
      </c>
      <c r="D192">
        <v>89.000000000000696</v>
      </c>
      <c r="E192">
        <v>129.99999999999901</v>
      </c>
      <c r="F192">
        <v>99.999999999999204</v>
      </c>
      <c r="M192">
        <v>79.000000000000497</v>
      </c>
      <c r="N192">
        <v>89.999999999999702</v>
      </c>
      <c r="O192">
        <v>89.999999999999304</v>
      </c>
      <c r="P192">
        <v>99.000000000000497</v>
      </c>
      <c r="Q192">
        <v>169.99999999999901</v>
      </c>
      <c r="R192">
        <v>109.99999999999901</v>
      </c>
      <c r="S192" t="s">
        <v>219</v>
      </c>
      <c r="T192" t="s">
        <v>31</v>
      </c>
      <c r="U192" t="s">
        <v>749</v>
      </c>
      <c r="V192" t="s">
        <v>233</v>
      </c>
      <c r="W192" t="s">
        <v>750</v>
      </c>
      <c r="X192" t="s">
        <v>751</v>
      </c>
      <c r="AB192" s="2" t="e">
        <f>[1]!cp10x10_d3ddetector_cell[[#This Row],[Dose '[Gy']]]*100000000000</f>
        <v>#VALUE!</v>
      </c>
    </row>
    <row r="193" spans="1:28" hidden="1" x14ac:dyDescent="0.25">
      <c r="A193" t="s">
        <v>27</v>
      </c>
      <c r="B193" t="s">
        <v>246</v>
      </c>
      <c r="C193" t="s">
        <v>29</v>
      </c>
      <c r="D193">
        <v>45.000000000000703</v>
      </c>
      <c r="E193">
        <v>129.99999999999901</v>
      </c>
      <c r="F193">
        <v>59.999999999999197</v>
      </c>
      <c r="M193">
        <v>35.000000000000497</v>
      </c>
      <c r="N193">
        <v>89.999999999999702</v>
      </c>
      <c r="O193">
        <v>49.999999999999197</v>
      </c>
      <c r="P193">
        <v>55.000000000000497</v>
      </c>
      <c r="Q193">
        <v>169.99999999999901</v>
      </c>
      <c r="R193">
        <v>69.999999999999204</v>
      </c>
      <c r="S193" t="s">
        <v>219</v>
      </c>
      <c r="T193" t="s">
        <v>31</v>
      </c>
      <c r="U193" t="s">
        <v>752</v>
      </c>
      <c r="V193" t="s">
        <v>233</v>
      </c>
      <c r="W193" t="s">
        <v>753</v>
      </c>
      <c r="X193" t="s">
        <v>716</v>
      </c>
      <c r="AB193" s="2" t="e">
        <f>[1]!cp10x10_d3ddetector_cell[[#This Row],[Dose '[Gy']]]*100000000000</f>
        <v>#VALUE!</v>
      </c>
    </row>
    <row r="194" spans="1:28" hidden="1" x14ac:dyDescent="0.25">
      <c r="A194" t="s">
        <v>27</v>
      </c>
      <c r="B194" t="s">
        <v>247</v>
      </c>
      <c r="C194" t="s">
        <v>248</v>
      </c>
      <c r="D194">
        <v>95.000000000002501</v>
      </c>
      <c r="E194">
        <v>175.14691963564101</v>
      </c>
      <c r="F194">
        <v>89.999999999999503</v>
      </c>
      <c r="M194">
        <v>5.0000000000011697</v>
      </c>
      <c r="N194">
        <v>170</v>
      </c>
      <c r="O194">
        <v>4.99999999999946</v>
      </c>
      <c r="P194">
        <v>185.00000000000099</v>
      </c>
      <c r="Q194">
        <v>180</v>
      </c>
      <c r="R194">
        <v>174.99999999999901</v>
      </c>
      <c r="S194" t="s">
        <v>219</v>
      </c>
      <c r="T194" t="s">
        <v>31</v>
      </c>
      <c r="U194" t="s">
        <v>754</v>
      </c>
      <c r="V194" t="s">
        <v>249</v>
      </c>
      <c r="W194" t="s">
        <v>755</v>
      </c>
      <c r="X194" t="s">
        <v>756</v>
      </c>
      <c r="AB194" s="2" t="e">
        <f>[1]!cp10x10_d3ddetector_cell[[#This Row],[Dose '[Gy']]]*100000000000</f>
        <v>#VALUE!</v>
      </c>
    </row>
    <row r="195" spans="1:28" hidden="1" x14ac:dyDescent="0.25">
      <c r="A195" t="s">
        <v>27</v>
      </c>
      <c r="B195" t="s">
        <v>250</v>
      </c>
      <c r="C195" t="s">
        <v>29</v>
      </c>
      <c r="D195">
        <v>95.000000000017806</v>
      </c>
      <c r="E195">
        <v>254.99999999999901</v>
      </c>
      <c r="F195">
        <v>89.999999999999005</v>
      </c>
      <c r="M195">
        <v>-89.999999999982094</v>
      </c>
      <c r="N195">
        <v>179.99999999999901</v>
      </c>
      <c r="O195" s="1">
        <v>-9.7699626167013695E-13</v>
      </c>
      <c r="P195">
        <v>280.000000000017</v>
      </c>
      <c r="Q195">
        <v>329.99999999999898</v>
      </c>
      <c r="R195">
        <v>179.99999999999901</v>
      </c>
      <c r="S195" t="s">
        <v>219</v>
      </c>
      <c r="T195" t="s">
        <v>31</v>
      </c>
      <c r="U195" t="s">
        <v>757</v>
      </c>
      <c r="V195" t="s">
        <v>251</v>
      </c>
      <c r="W195" t="s">
        <v>758</v>
      </c>
      <c r="X195" t="s">
        <v>759</v>
      </c>
      <c r="AB195" s="2" t="e">
        <f>[1]!cp10x10_d3ddetector_cell[[#This Row],[Dose '[Gy']]]*100000000000</f>
        <v>#VALUE!</v>
      </c>
    </row>
    <row r="196" spans="1:28" hidden="1" x14ac:dyDescent="0.25">
      <c r="A196" t="s">
        <v>27</v>
      </c>
      <c r="B196" t="s">
        <v>252</v>
      </c>
      <c r="C196" t="s">
        <v>29</v>
      </c>
      <c r="D196">
        <v>227.03651294451501</v>
      </c>
      <c r="E196">
        <v>89.416934156234305</v>
      </c>
      <c r="F196">
        <v>89.999999999999204</v>
      </c>
      <c r="M196">
        <v>185.000000000016</v>
      </c>
      <c r="N196" s="1">
        <v>-5.3290705182007504E-13</v>
      </c>
      <c r="O196" s="1">
        <v>-7.4606987254810499E-13</v>
      </c>
      <c r="P196">
        <v>280.00000000001597</v>
      </c>
      <c r="Q196">
        <v>179.99999999999901</v>
      </c>
      <c r="R196">
        <v>179.99999999999901</v>
      </c>
      <c r="S196" t="s">
        <v>219</v>
      </c>
      <c r="T196" t="s">
        <v>31</v>
      </c>
      <c r="U196" t="s">
        <v>760</v>
      </c>
      <c r="V196" t="s">
        <v>253</v>
      </c>
      <c r="W196" t="s">
        <v>761</v>
      </c>
      <c r="X196" t="s">
        <v>762</v>
      </c>
      <c r="AB196" s="2" t="e">
        <f>[1]!cp10x10_d3ddetector_cell[[#This Row],[Dose '[Gy']]]*100000000000</f>
        <v>#VALUE!</v>
      </c>
    </row>
    <row r="197" spans="1:28" hidden="1" x14ac:dyDescent="0.25">
      <c r="A197" t="s">
        <v>27</v>
      </c>
      <c r="B197" t="s">
        <v>254</v>
      </c>
      <c r="C197" t="s">
        <v>29</v>
      </c>
      <c r="D197">
        <v>-37.036512944496202</v>
      </c>
      <c r="E197">
        <v>89.416934156235101</v>
      </c>
      <c r="F197">
        <v>89.999999999999105</v>
      </c>
      <c r="M197">
        <v>-89.999999999997996</v>
      </c>
      <c r="N197" s="1">
        <v>2.8421709430404002E-13</v>
      </c>
      <c r="O197">
        <v>0</v>
      </c>
      <c r="P197">
        <v>5.0000000000009202</v>
      </c>
      <c r="Q197">
        <v>180</v>
      </c>
      <c r="R197">
        <v>180</v>
      </c>
      <c r="S197" t="s">
        <v>219</v>
      </c>
      <c r="T197" t="s">
        <v>31</v>
      </c>
      <c r="U197" t="s">
        <v>763</v>
      </c>
      <c r="V197" t="s">
        <v>253</v>
      </c>
      <c r="W197" t="s">
        <v>764</v>
      </c>
      <c r="X197" t="s">
        <v>765</v>
      </c>
      <c r="AB197" s="2" t="e">
        <f>[1]!cp10x10_d3ddetector_cell[[#This Row],[Dose '[Gy']]]*100000000000</f>
        <v>#VALUE!</v>
      </c>
    </row>
    <row r="198" spans="1:28" hidden="1" x14ac:dyDescent="0.25">
      <c r="A198" t="s">
        <v>27</v>
      </c>
      <c r="B198" t="s">
        <v>255</v>
      </c>
      <c r="C198" t="s">
        <v>29</v>
      </c>
      <c r="D198">
        <v>12.5000000001433</v>
      </c>
      <c r="E198">
        <v>154.99999999999901</v>
      </c>
      <c r="F198">
        <v>7.4848307172090198</v>
      </c>
      <c r="M198">
        <v>9.5104348142255208</v>
      </c>
      <c r="N198">
        <v>151.99999999999901</v>
      </c>
      <c r="O198" s="1">
        <v>-5.23756501869214E-13</v>
      </c>
      <c r="P198">
        <v>15.4895651857762</v>
      </c>
      <c r="Q198">
        <v>157.99999999999901</v>
      </c>
      <c r="R198">
        <v>16.499999999999201</v>
      </c>
      <c r="S198" t="s">
        <v>256</v>
      </c>
      <c r="T198" t="s">
        <v>31</v>
      </c>
      <c r="U198" t="s">
        <v>766</v>
      </c>
      <c r="V198" t="s">
        <v>257</v>
      </c>
      <c r="W198" t="s">
        <v>767</v>
      </c>
      <c r="X198" t="s">
        <v>768</v>
      </c>
      <c r="AB198" s="2" t="e">
        <f>[1]!cp10x10_d3ddetector_cell[[#This Row],[Dose '[Gy']]]*100000000000</f>
        <v>#VALUE!</v>
      </c>
    </row>
    <row r="199" spans="1:28" hidden="1" x14ac:dyDescent="0.25">
      <c r="A199" t="s">
        <v>27</v>
      </c>
      <c r="B199" t="s">
        <v>258</v>
      </c>
      <c r="C199" t="s">
        <v>29</v>
      </c>
      <c r="D199">
        <v>12.4999999998594</v>
      </c>
      <c r="E199">
        <v>172.51516928279</v>
      </c>
      <c r="F199">
        <v>154.99999999999901</v>
      </c>
      <c r="M199">
        <v>9.5104348142257091</v>
      </c>
      <c r="N199">
        <v>163.5</v>
      </c>
      <c r="O199">
        <v>151.99999999999901</v>
      </c>
      <c r="P199">
        <v>15.489565185776399</v>
      </c>
      <c r="Q199">
        <v>180</v>
      </c>
      <c r="R199">
        <v>157.99999999999901</v>
      </c>
      <c r="S199" t="s">
        <v>256</v>
      </c>
      <c r="T199" t="s">
        <v>31</v>
      </c>
      <c r="U199" t="s">
        <v>769</v>
      </c>
      <c r="V199" t="s">
        <v>257</v>
      </c>
      <c r="W199" t="s">
        <v>770</v>
      </c>
      <c r="X199" t="s">
        <v>771</v>
      </c>
      <c r="AB199" s="2" t="e">
        <f>[1]!cp10x10_d3ddetector_cell[[#This Row],[Dose '[Gy']]]*100000000000</f>
        <v>#VALUE!</v>
      </c>
    </row>
    <row r="200" spans="1:28" hidden="1" x14ac:dyDescent="0.25">
      <c r="A200" t="s">
        <v>27</v>
      </c>
      <c r="B200" t="s">
        <v>259</v>
      </c>
      <c r="C200" t="s">
        <v>29</v>
      </c>
      <c r="D200">
        <v>12.4999999998593</v>
      </c>
      <c r="E200">
        <v>172.515169282789</v>
      </c>
      <c r="F200">
        <v>24.999999999999499</v>
      </c>
      <c r="M200">
        <v>9.5104348142256097</v>
      </c>
      <c r="N200">
        <v>163.49999999999901</v>
      </c>
      <c r="O200">
        <v>21.999999999999499</v>
      </c>
      <c r="P200">
        <v>15.4895651857763</v>
      </c>
      <c r="Q200">
        <v>179.99999999999901</v>
      </c>
      <c r="R200">
        <v>27.999999999999499</v>
      </c>
      <c r="S200" t="s">
        <v>256</v>
      </c>
      <c r="T200" t="s">
        <v>31</v>
      </c>
      <c r="U200" t="s">
        <v>772</v>
      </c>
      <c r="V200" t="s">
        <v>257</v>
      </c>
      <c r="W200" t="s">
        <v>773</v>
      </c>
      <c r="X200" t="s">
        <v>771</v>
      </c>
      <c r="AB200" s="2" t="e">
        <f>[1]!cp10x10_d3ddetector_cell[[#This Row],[Dose '[Gy']]]*100000000000</f>
        <v>#VALUE!</v>
      </c>
    </row>
    <row r="201" spans="1:28" hidden="1" x14ac:dyDescent="0.25">
      <c r="A201" t="s">
        <v>27</v>
      </c>
      <c r="B201" t="s">
        <v>260</v>
      </c>
      <c r="C201" t="s">
        <v>29</v>
      </c>
      <c r="D201">
        <v>177.499999999859</v>
      </c>
      <c r="E201">
        <v>172.515169282789</v>
      </c>
      <c r="F201">
        <v>154.99999999999901</v>
      </c>
      <c r="M201">
        <v>174.51043481422599</v>
      </c>
      <c r="N201">
        <v>163.49999999999901</v>
      </c>
      <c r="O201">
        <v>151.99999999999901</v>
      </c>
      <c r="P201">
        <v>180.489565185776</v>
      </c>
      <c r="Q201">
        <v>179.99999999999901</v>
      </c>
      <c r="R201">
        <v>157.99999999999901</v>
      </c>
      <c r="S201" t="s">
        <v>256</v>
      </c>
      <c r="T201" t="s">
        <v>31</v>
      </c>
      <c r="U201" t="s">
        <v>774</v>
      </c>
      <c r="V201" t="s">
        <v>257</v>
      </c>
      <c r="W201" t="s">
        <v>775</v>
      </c>
      <c r="X201" t="s">
        <v>771</v>
      </c>
      <c r="AB201" s="2" t="e">
        <f>[1]!cp10x10_d3ddetector_cell[[#This Row],[Dose '[Gy']]]*100000000000</f>
        <v>#VALUE!</v>
      </c>
    </row>
    <row r="202" spans="1:28" hidden="1" x14ac:dyDescent="0.25">
      <c r="A202" t="s">
        <v>27</v>
      </c>
      <c r="B202" t="s">
        <v>261</v>
      </c>
      <c r="C202" t="s">
        <v>29</v>
      </c>
      <c r="D202">
        <v>12.5000000001427</v>
      </c>
      <c r="E202">
        <v>24.999999999999801</v>
      </c>
      <c r="F202">
        <v>7.48483071720909</v>
      </c>
      <c r="M202">
        <v>9.51043481422486</v>
      </c>
      <c r="N202">
        <v>21.999999999999801</v>
      </c>
      <c r="O202" s="1">
        <v>-4.5241821217483899E-13</v>
      </c>
      <c r="P202">
        <v>15.489565185775501</v>
      </c>
      <c r="Q202">
        <v>27.999999999999801</v>
      </c>
      <c r="R202">
        <v>16.4999999999993</v>
      </c>
      <c r="S202" t="s">
        <v>256</v>
      </c>
      <c r="T202" t="s">
        <v>31</v>
      </c>
      <c r="U202" t="s">
        <v>776</v>
      </c>
      <c r="V202" t="s">
        <v>257</v>
      </c>
      <c r="W202" t="s">
        <v>777</v>
      </c>
      <c r="X202" t="s">
        <v>768</v>
      </c>
      <c r="AB202" s="2" t="e">
        <f>[1]!cp10x10_d3ddetector_cell[[#This Row],[Dose '[Gy']]]*100000000000</f>
        <v>#VALUE!</v>
      </c>
    </row>
    <row r="203" spans="1:28" hidden="1" x14ac:dyDescent="0.25">
      <c r="A203" t="s">
        <v>27</v>
      </c>
      <c r="B203" t="s">
        <v>262</v>
      </c>
      <c r="C203" t="s">
        <v>29</v>
      </c>
      <c r="D203">
        <v>177.50000000014299</v>
      </c>
      <c r="E203">
        <v>154.99999999999801</v>
      </c>
      <c r="F203">
        <v>7.4848307171989603</v>
      </c>
      <c r="M203">
        <v>174.51043481422499</v>
      </c>
      <c r="N203">
        <v>151.99999999999801</v>
      </c>
      <c r="O203" s="1">
        <v>-1.05853490135917E-11</v>
      </c>
      <c r="P203">
        <v>180.489565185776</v>
      </c>
      <c r="Q203">
        <v>157.99999999999801</v>
      </c>
      <c r="R203">
        <v>16.4999999999892</v>
      </c>
      <c r="S203" t="s">
        <v>256</v>
      </c>
      <c r="T203" t="s">
        <v>31</v>
      </c>
      <c r="U203" t="s">
        <v>778</v>
      </c>
      <c r="V203" t="s">
        <v>257</v>
      </c>
      <c r="W203" t="s">
        <v>779</v>
      </c>
      <c r="X203" t="s">
        <v>768</v>
      </c>
      <c r="AB203" s="2" t="e">
        <f>[1]!cp10x10_d3ddetector_cell[[#This Row],[Dose '[Gy']]]*100000000000</f>
        <v>#VALUE!</v>
      </c>
    </row>
    <row r="204" spans="1:28" hidden="1" x14ac:dyDescent="0.25">
      <c r="A204" t="s">
        <v>27</v>
      </c>
      <c r="B204" t="s">
        <v>263</v>
      </c>
      <c r="C204" t="s">
        <v>29</v>
      </c>
      <c r="D204">
        <v>177.50000000014199</v>
      </c>
      <c r="E204">
        <v>24.999999999998899</v>
      </c>
      <c r="F204">
        <v>7.4848307171991202</v>
      </c>
      <c r="M204">
        <v>174.510434814224</v>
      </c>
      <c r="N204">
        <v>21.999999999998899</v>
      </c>
      <c r="O204" s="1">
        <v>-1.04251928819273E-11</v>
      </c>
      <c r="P204">
        <v>180.48956518577501</v>
      </c>
      <c r="Q204">
        <v>27.999999999998899</v>
      </c>
      <c r="R204">
        <v>16.499999999989299</v>
      </c>
      <c r="S204" t="s">
        <v>256</v>
      </c>
      <c r="T204" t="s">
        <v>31</v>
      </c>
      <c r="U204" t="s">
        <v>780</v>
      </c>
      <c r="V204" t="s">
        <v>257</v>
      </c>
      <c r="W204" t="s">
        <v>781</v>
      </c>
      <c r="X204" t="s">
        <v>768</v>
      </c>
      <c r="AB204" s="2" t="e">
        <f>[1]!cp10x10_d3ddetector_cell[[#This Row],[Dose '[Gy']]]*100000000000</f>
        <v>#VALUE!</v>
      </c>
    </row>
    <row r="205" spans="1:28" hidden="1" x14ac:dyDescent="0.25">
      <c r="A205" t="s">
        <v>27</v>
      </c>
      <c r="B205" t="s">
        <v>264</v>
      </c>
      <c r="C205" t="s">
        <v>29</v>
      </c>
      <c r="D205">
        <v>177.499999999859</v>
      </c>
      <c r="E205">
        <v>154.99999999999901</v>
      </c>
      <c r="F205">
        <v>172.515169282789</v>
      </c>
      <c r="M205">
        <v>174.51043481422599</v>
      </c>
      <c r="N205">
        <v>151.99999999999901</v>
      </c>
      <c r="O205">
        <v>163.49999999999901</v>
      </c>
      <c r="P205">
        <v>180.489565185776</v>
      </c>
      <c r="Q205">
        <v>157.99999999999901</v>
      </c>
      <c r="R205">
        <v>179.99999999999901</v>
      </c>
      <c r="S205" t="s">
        <v>256</v>
      </c>
      <c r="T205" t="s">
        <v>31</v>
      </c>
      <c r="U205" t="s">
        <v>782</v>
      </c>
      <c r="V205" t="s">
        <v>257</v>
      </c>
      <c r="W205" t="s">
        <v>783</v>
      </c>
      <c r="X205" t="s">
        <v>784</v>
      </c>
      <c r="AB205" s="2" t="e">
        <f>[1]!cp10x10_d3ddetector_cell[[#This Row],[Dose '[Gy']]]*100000000000</f>
        <v>#VALUE!</v>
      </c>
    </row>
    <row r="206" spans="1:28" hidden="1" x14ac:dyDescent="0.25">
      <c r="A206" t="s">
        <v>27</v>
      </c>
      <c r="B206" t="s">
        <v>265</v>
      </c>
      <c r="C206" t="s">
        <v>29</v>
      </c>
      <c r="D206">
        <v>177.49999999985801</v>
      </c>
      <c r="E206">
        <v>24.999999999999201</v>
      </c>
      <c r="F206">
        <v>172.515169282789</v>
      </c>
      <c r="M206">
        <v>174.51043481422499</v>
      </c>
      <c r="N206">
        <v>21.999999999999201</v>
      </c>
      <c r="O206">
        <v>163.49999999999901</v>
      </c>
      <c r="P206">
        <v>180.48956518577501</v>
      </c>
      <c r="Q206">
        <v>27.999999999999201</v>
      </c>
      <c r="R206">
        <v>179.99999999999901</v>
      </c>
      <c r="S206" t="s">
        <v>256</v>
      </c>
      <c r="T206" t="s">
        <v>31</v>
      </c>
      <c r="U206" t="s">
        <v>785</v>
      </c>
      <c r="V206" t="s">
        <v>257</v>
      </c>
      <c r="W206" t="s">
        <v>786</v>
      </c>
      <c r="X206" t="s">
        <v>784</v>
      </c>
      <c r="AB206" s="2" t="e">
        <f>[1]!cp10x10_d3ddetector_cell[[#This Row],[Dose '[Gy']]]*100000000000</f>
        <v>#VALUE!</v>
      </c>
    </row>
    <row r="207" spans="1:28" hidden="1" x14ac:dyDescent="0.25">
      <c r="A207" t="s">
        <v>27</v>
      </c>
      <c r="B207" t="s">
        <v>266</v>
      </c>
      <c r="C207" t="s">
        <v>29</v>
      </c>
      <c r="D207">
        <v>12.4999999998593</v>
      </c>
      <c r="E207">
        <v>155</v>
      </c>
      <c r="F207">
        <v>172.515169282789</v>
      </c>
      <c r="M207">
        <v>9.5104348142256008</v>
      </c>
      <c r="N207">
        <v>152</v>
      </c>
      <c r="O207">
        <v>163.49999999999901</v>
      </c>
      <c r="P207">
        <v>15.4895651857763</v>
      </c>
      <c r="Q207">
        <v>158</v>
      </c>
      <c r="R207">
        <v>179.99999999999901</v>
      </c>
      <c r="S207" t="s">
        <v>256</v>
      </c>
      <c r="T207" t="s">
        <v>31</v>
      </c>
      <c r="U207" t="s">
        <v>787</v>
      </c>
      <c r="V207" t="s">
        <v>257</v>
      </c>
      <c r="W207" t="s">
        <v>788</v>
      </c>
      <c r="X207" t="s">
        <v>784</v>
      </c>
      <c r="AB207" s="2" t="e">
        <f>[1]!cp10x10_d3ddetector_cell[[#This Row],[Dose '[Gy']]]*100000000000</f>
        <v>#VALUE!</v>
      </c>
    </row>
    <row r="208" spans="1:28" hidden="1" x14ac:dyDescent="0.25">
      <c r="A208" t="s">
        <v>27</v>
      </c>
      <c r="B208" t="s">
        <v>267</v>
      </c>
      <c r="C208" t="s">
        <v>29</v>
      </c>
      <c r="D208">
        <v>12.4999999998586</v>
      </c>
      <c r="E208">
        <v>25.000000000000199</v>
      </c>
      <c r="F208">
        <v>172.515169282789</v>
      </c>
      <c r="M208">
        <v>9.5104348142249098</v>
      </c>
      <c r="N208">
        <v>22.000000000000199</v>
      </c>
      <c r="O208">
        <v>163.49999999999901</v>
      </c>
      <c r="P208">
        <v>15.4895651857756</v>
      </c>
      <c r="Q208">
        <v>28.000000000000199</v>
      </c>
      <c r="R208">
        <v>179.99999999999901</v>
      </c>
      <c r="S208" t="s">
        <v>256</v>
      </c>
      <c r="T208" t="s">
        <v>31</v>
      </c>
      <c r="U208" t="s">
        <v>789</v>
      </c>
      <c r="V208" t="s">
        <v>257</v>
      </c>
      <c r="W208" t="s">
        <v>790</v>
      </c>
      <c r="X208" t="s">
        <v>784</v>
      </c>
      <c r="AB208" s="2" t="e">
        <f>[1]!cp10x10_d3ddetector_cell[[#This Row],[Dose '[Gy']]]*100000000000</f>
        <v>#VALUE!</v>
      </c>
    </row>
    <row r="209" spans="1:28" hidden="1" x14ac:dyDescent="0.25">
      <c r="A209" t="s">
        <v>27</v>
      </c>
      <c r="B209" t="s">
        <v>268</v>
      </c>
      <c r="C209" t="s">
        <v>29</v>
      </c>
      <c r="D209">
        <v>177.499999999859</v>
      </c>
      <c r="E209">
        <v>172.51516928278801</v>
      </c>
      <c r="F209">
        <v>24.999999999999499</v>
      </c>
      <c r="M209">
        <v>174.51043481422499</v>
      </c>
      <c r="N209">
        <v>163.49999999999801</v>
      </c>
      <c r="O209">
        <v>21.999999999999499</v>
      </c>
      <c r="P209">
        <v>180.489565185776</v>
      </c>
      <c r="Q209">
        <v>179.99999999999801</v>
      </c>
      <c r="R209">
        <v>27.999999999999499</v>
      </c>
      <c r="S209" t="s">
        <v>256</v>
      </c>
      <c r="T209" t="s">
        <v>31</v>
      </c>
      <c r="U209" t="s">
        <v>791</v>
      </c>
      <c r="V209" t="s">
        <v>257</v>
      </c>
      <c r="W209" t="s">
        <v>792</v>
      </c>
      <c r="X209" t="s">
        <v>771</v>
      </c>
      <c r="AB209" s="2" t="e">
        <f>[1]!cp10x10_d3ddetector_cell[[#This Row],[Dose '[Gy']]]*100000000000</f>
        <v>#VALUE!</v>
      </c>
    </row>
    <row r="210" spans="1:28" hidden="1" x14ac:dyDescent="0.25">
      <c r="A210" t="s">
        <v>27</v>
      </c>
      <c r="B210" t="s">
        <v>269</v>
      </c>
      <c r="C210" t="s">
        <v>29</v>
      </c>
      <c r="D210">
        <v>5.0416878237146703</v>
      </c>
      <c r="E210">
        <v>19.999999999757399</v>
      </c>
      <c r="F210">
        <v>144.99999999999901</v>
      </c>
      <c r="M210" s="1">
        <v>2.47826872128315E-13</v>
      </c>
      <c r="N210">
        <v>14.0208696284494</v>
      </c>
      <c r="O210">
        <v>138.99999999999901</v>
      </c>
      <c r="P210">
        <v>12.500000000000201</v>
      </c>
      <c r="Q210">
        <v>25.979130371550799</v>
      </c>
      <c r="R210">
        <v>150.99999999999901</v>
      </c>
      <c r="S210" t="s">
        <v>256</v>
      </c>
      <c r="T210" t="s">
        <v>31</v>
      </c>
      <c r="U210" t="s">
        <v>793</v>
      </c>
      <c r="V210" t="s">
        <v>270</v>
      </c>
      <c r="W210" t="s">
        <v>794</v>
      </c>
      <c r="X210" t="s">
        <v>795</v>
      </c>
      <c r="AB210" s="2" t="e">
        <f>[1]!cp10x10_d3ddetector_cell[[#This Row],[Dose '[Gy']]]*100000000000</f>
        <v>#VALUE!</v>
      </c>
    </row>
    <row r="211" spans="1:28" hidden="1" x14ac:dyDescent="0.25">
      <c r="A211" t="s">
        <v>27</v>
      </c>
      <c r="B211" t="s">
        <v>271</v>
      </c>
      <c r="C211" t="s">
        <v>29</v>
      </c>
      <c r="D211">
        <v>5.0416878237147102</v>
      </c>
      <c r="E211">
        <v>34.9999999997572</v>
      </c>
      <c r="F211">
        <v>19.999999999999702</v>
      </c>
      <c r="M211" s="1">
        <v>2.9279090462563399E-13</v>
      </c>
      <c r="N211">
        <v>29.020869628449201</v>
      </c>
      <c r="O211">
        <v>13.9999999999997</v>
      </c>
      <c r="P211">
        <v>12.5000000000003</v>
      </c>
      <c r="Q211">
        <v>40.979130371550603</v>
      </c>
      <c r="R211">
        <v>25.999999999999702</v>
      </c>
      <c r="S211" t="s">
        <v>256</v>
      </c>
      <c r="T211" t="s">
        <v>31</v>
      </c>
      <c r="U211" t="s">
        <v>796</v>
      </c>
      <c r="V211" t="s">
        <v>270</v>
      </c>
      <c r="W211" t="s">
        <v>797</v>
      </c>
      <c r="X211" t="s">
        <v>795</v>
      </c>
      <c r="AB211" s="2" t="e">
        <f>[1]!cp10x10_d3ddetector_cell[[#This Row],[Dose '[Gy']]]*100000000000</f>
        <v>#VALUE!</v>
      </c>
    </row>
    <row r="212" spans="1:28" hidden="1" x14ac:dyDescent="0.25">
      <c r="A212" t="s">
        <v>27</v>
      </c>
      <c r="B212" t="s">
        <v>272</v>
      </c>
      <c r="C212" t="s">
        <v>29</v>
      </c>
      <c r="D212">
        <v>5.0416878237153098</v>
      </c>
      <c r="E212">
        <v>144.99999999975699</v>
      </c>
      <c r="F212">
        <v>159.99999999999901</v>
      </c>
      <c r="M212" s="1">
        <v>8.8842555733702997E-13</v>
      </c>
      <c r="N212">
        <v>139.02086962844899</v>
      </c>
      <c r="O212">
        <v>153.99999999999901</v>
      </c>
      <c r="P212">
        <v>12.500000000000901</v>
      </c>
      <c r="Q212">
        <v>150.97913037155001</v>
      </c>
      <c r="R212">
        <v>165.99999999999901</v>
      </c>
      <c r="S212" t="s">
        <v>256</v>
      </c>
      <c r="T212" t="s">
        <v>31</v>
      </c>
      <c r="U212" t="s">
        <v>798</v>
      </c>
      <c r="V212" t="s">
        <v>270</v>
      </c>
      <c r="W212" t="s">
        <v>799</v>
      </c>
      <c r="X212" t="s">
        <v>795</v>
      </c>
      <c r="AB212" s="2" t="e">
        <f>[1]!cp10x10_d3ddetector_cell[[#This Row],[Dose '[Gy']]]*100000000000</f>
        <v>#VALUE!</v>
      </c>
    </row>
    <row r="213" spans="1:28" hidden="1" x14ac:dyDescent="0.25">
      <c r="A213" t="s">
        <v>27</v>
      </c>
      <c r="B213" t="s">
        <v>273</v>
      </c>
      <c r="C213" t="s">
        <v>29</v>
      </c>
      <c r="D213">
        <v>5.0416878237154599</v>
      </c>
      <c r="E213">
        <v>159.99999999975699</v>
      </c>
      <c r="F213">
        <v>34.999999999999503</v>
      </c>
      <c r="M213" s="1">
        <v>1.03997100019836E-12</v>
      </c>
      <c r="N213">
        <v>154.02086962844899</v>
      </c>
      <c r="O213">
        <v>28.999999999999499</v>
      </c>
      <c r="P213">
        <v>12.500000000001</v>
      </c>
      <c r="Q213">
        <v>165.97913037155001</v>
      </c>
      <c r="R213">
        <v>40.999999999999503</v>
      </c>
      <c r="S213" t="s">
        <v>256</v>
      </c>
      <c r="T213" t="s">
        <v>31</v>
      </c>
      <c r="U213" t="s">
        <v>800</v>
      </c>
      <c r="V213" t="s">
        <v>270</v>
      </c>
      <c r="W213" t="s">
        <v>801</v>
      </c>
      <c r="X213" t="s">
        <v>795</v>
      </c>
      <c r="AB213" s="2" t="e">
        <f>[1]!cp10x10_d3ddetector_cell[[#This Row],[Dose '[Gy']]]*100000000000</f>
        <v>#VALUE!</v>
      </c>
    </row>
    <row r="214" spans="1:28" hidden="1" x14ac:dyDescent="0.25">
      <c r="A214" t="s">
        <v>27</v>
      </c>
      <c r="B214" t="s">
        <v>274</v>
      </c>
      <c r="C214" t="s">
        <v>29</v>
      </c>
      <c r="D214">
        <v>184.95831217628901</v>
      </c>
      <c r="E214">
        <v>19.999999999756199</v>
      </c>
      <c r="F214">
        <v>34.999999999999297</v>
      </c>
      <c r="M214">
        <v>177.50000000000301</v>
      </c>
      <c r="N214">
        <v>14.0208696284481</v>
      </c>
      <c r="O214">
        <v>28.999999999999201</v>
      </c>
      <c r="P214">
        <v>190.00000000000301</v>
      </c>
      <c r="Q214">
        <v>25.979130371549498</v>
      </c>
      <c r="R214">
        <v>40.999999999999197</v>
      </c>
      <c r="S214" t="s">
        <v>256</v>
      </c>
      <c r="T214" t="s">
        <v>31</v>
      </c>
      <c r="U214" t="s">
        <v>802</v>
      </c>
      <c r="V214" t="s">
        <v>270</v>
      </c>
      <c r="W214" t="s">
        <v>803</v>
      </c>
      <c r="X214" t="s">
        <v>804</v>
      </c>
      <c r="AB214" s="2" t="e">
        <f>[1]!cp10x10_d3ddetector_cell[[#This Row],[Dose '[Gy']]]*100000000000</f>
        <v>#VALUE!</v>
      </c>
    </row>
    <row r="215" spans="1:28" hidden="1" x14ac:dyDescent="0.25">
      <c r="A215" t="s">
        <v>27</v>
      </c>
      <c r="B215" t="s">
        <v>275</v>
      </c>
      <c r="C215" t="s">
        <v>29</v>
      </c>
      <c r="D215">
        <v>184.95831217630001</v>
      </c>
      <c r="E215">
        <v>34.999999999756596</v>
      </c>
      <c r="F215">
        <v>159.99999999999901</v>
      </c>
      <c r="M215">
        <v>177.50000000001501</v>
      </c>
      <c r="N215">
        <v>29.020869628448501</v>
      </c>
      <c r="O215">
        <v>153.99999999999901</v>
      </c>
      <c r="P215">
        <v>190.00000000001401</v>
      </c>
      <c r="Q215">
        <v>40.9791303715499</v>
      </c>
      <c r="R215">
        <v>165.99999999999901</v>
      </c>
      <c r="S215" t="s">
        <v>256</v>
      </c>
      <c r="T215" t="s">
        <v>31</v>
      </c>
      <c r="U215" t="s">
        <v>805</v>
      </c>
      <c r="V215" t="s">
        <v>270</v>
      </c>
      <c r="W215" t="s">
        <v>806</v>
      </c>
      <c r="X215" t="s">
        <v>804</v>
      </c>
      <c r="AB215" s="2" t="e">
        <f>[1]!cp10x10_d3ddetector_cell[[#This Row],[Dose '[Gy']]]*100000000000</f>
        <v>#VALUE!</v>
      </c>
    </row>
    <row r="216" spans="1:28" hidden="1" x14ac:dyDescent="0.25">
      <c r="A216" t="s">
        <v>27</v>
      </c>
      <c r="B216" t="s">
        <v>276</v>
      </c>
      <c r="C216" t="s">
        <v>29</v>
      </c>
      <c r="D216">
        <v>184.95831217628799</v>
      </c>
      <c r="E216">
        <v>144.999999999756</v>
      </c>
      <c r="F216">
        <v>19.999999999999201</v>
      </c>
      <c r="M216">
        <v>177.50000000000199</v>
      </c>
      <c r="N216">
        <v>139.020869628448</v>
      </c>
      <c r="O216">
        <v>13.999999999999099</v>
      </c>
      <c r="P216">
        <v>190.00000000000199</v>
      </c>
      <c r="Q216">
        <v>150.97913037154899</v>
      </c>
      <c r="R216">
        <v>25.999999999999101</v>
      </c>
      <c r="S216" t="s">
        <v>256</v>
      </c>
      <c r="T216" t="s">
        <v>31</v>
      </c>
      <c r="U216" t="s">
        <v>807</v>
      </c>
      <c r="V216" t="s">
        <v>270</v>
      </c>
      <c r="W216" t="s">
        <v>808</v>
      </c>
      <c r="X216" t="s">
        <v>804</v>
      </c>
      <c r="AB216" s="2" t="e">
        <f>[1]!cp10x10_d3ddetector_cell[[#This Row],[Dose '[Gy']]]*100000000000</f>
        <v>#VALUE!</v>
      </c>
    </row>
    <row r="217" spans="1:28" hidden="1" x14ac:dyDescent="0.25">
      <c r="A217" t="s">
        <v>27</v>
      </c>
      <c r="B217" t="s">
        <v>277</v>
      </c>
      <c r="C217" t="s">
        <v>29</v>
      </c>
      <c r="D217">
        <v>184.95831217629899</v>
      </c>
      <c r="E217">
        <v>159.999999999756</v>
      </c>
      <c r="F217">
        <v>144.99999999999901</v>
      </c>
      <c r="M217">
        <v>177.50000000001401</v>
      </c>
      <c r="N217">
        <v>154.020869628448</v>
      </c>
      <c r="O217">
        <v>138.99999999999901</v>
      </c>
      <c r="P217">
        <v>190.00000000001401</v>
      </c>
      <c r="Q217">
        <v>165.97913037155001</v>
      </c>
      <c r="R217">
        <v>150.99999999999901</v>
      </c>
      <c r="S217" t="s">
        <v>256</v>
      </c>
      <c r="T217" t="s">
        <v>31</v>
      </c>
      <c r="U217" t="s">
        <v>809</v>
      </c>
      <c r="V217" t="s">
        <v>270</v>
      </c>
      <c r="W217" t="s">
        <v>810</v>
      </c>
      <c r="X217" t="s">
        <v>804</v>
      </c>
      <c r="AB217" s="2" t="e">
        <f>[1]!cp10x10_d3ddetector_cell[[#This Row],[Dose '[Gy']]]*100000000000</f>
        <v>#VALUE!</v>
      </c>
    </row>
    <row r="218" spans="1:28" hidden="1" x14ac:dyDescent="0.25">
      <c r="A218" t="s">
        <v>27</v>
      </c>
      <c r="B218" t="s">
        <v>278</v>
      </c>
      <c r="C218" t="s">
        <v>29</v>
      </c>
      <c r="D218">
        <v>95.000000000000597</v>
      </c>
      <c r="E218">
        <v>89.999999999999702</v>
      </c>
      <c r="F218">
        <v>164.99999999999901</v>
      </c>
      <c r="M218">
        <v>15.000000000000201</v>
      </c>
      <c r="N218">
        <v>9.9999999999992504</v>
      </c>
      <c r="O218">
        <v>159.99999999999901</v>
      </c>
      <c r="P218">
        <v>175</v>
      </c>
      <c r="Q218">
        <v>169.99999999999901</v>
      </c>
      <c r="R218">
        <v>169.99999999999901</v>
      </c>
      <c r="S218" t="s">
        <v>219</v>
      </c>
      <c r="T218" t="s">
        <v>31</v>
      </c>
      <c r="U218" t="s">
        <v>811</v>
      </c>
      <c r="V218" t="s">
        <v>226</v>
      </c>
      <c r="W218" t="s">
        <v>812</v>
      </c>
      <c r="X218" t="s">
        <v>813</v>
      </c>
      <c r="AB218" s="2" t="e">
        <f>[1]!cp10x10_d3ddetector_cell[[#This Row],[Dose '[Gy']]]*100000000000</f>
        <v>#VALUE!</v>
      </c>
    </row>
    <row r="219" spans="1:28" hidden="1" x14ac:dyDescent="0.25">
      <c r="A219" t="s">
        <v>27</v>
      </c>
      <c r="B219" t="s">
        <v>279</v>
      </c>
      <c r="C219" t="s">
        <v>29</v>
      </c>
      <c r="D219">
        <v>95.000000000000597</v>
      </c>
      <c r="E219">
        <v>89.999999999999602</v>
      </c>
      <c r="F219">
        <v>154.99999999999901</v>
      </c>
      <c r="M219">
        <v>15.000000000000099</v>
      </c>
      <c r="N219">
        <v>9.9999999999991793</v>
      </c>
      <c r="O219">
        <v>149.99999999999901</v>
      </c>
      <c r="P219">
        <v>175</v>
      </c>
      <c r="Q219">
        <v>169.99999999999901</v>
      </c>
      <c r="R219">
        <v>159.99999999999901</v>
      </c>
      <c r="S219" t="s">
        <v>219</v>
      </c>
      <c r="T219" t="s">
        <v>31</v>
      </c>
      <c r="U219" t="s">
        <v>814</v>
      </c>
      <c r="V219" t="s">
        <v>226</v>
      </c>
      <c r="W219" t="s">
        <v>815</v>
      </c>
      <c r="X219" t="s">
        <v>813</v>
      </c>
      <c r="AB219" s="2" t="e">
        <f>[1]!cp10x10_d3ddetector_cell[[#This Row],[Dose '[Gy']]]*100000000000</f>
        <v>#VALUE!</v>
      </c>
    </row>
    <row r="220" spans="1:28" hidden="1" x14ac:dyDescent="0.25">
      <c r="A220" t="s">
        <v>27</v>
      </c>
      <c r="B220" t="s">
        <v>280</v>
      </c>
      <c r="C220" t="s">
        <v>29</v>
      </c>
      <c r="D220">
        <v>95.000000000000597</v>
      </c>
      <c r="E220">
        <v>89.999999999999702</v>
      </c>
      <c r="F220">
        <v>144.99999999999901</v>
      </c>
      <c r="M220">
        <v>15.000000000000201</v>
      </c>
      <c r="N220">
        <v>9.9999999999992895</v>
      </c>
      <c r="O220">
        <v>139.99999999999901</v>
      </c>
      <c r="P220">
        <v>175</v>
      </c>
      <c r="Q220">
        <v>169.99999999999901</v>
      </c>
      <c r="R220">
        <v>149.99999999999901</v>
      </c>
      <c r="S220" t="s">
        <v>219</v>
      </c>
      <c r="T220" t="s">
        <v>31</v>
      </c>
      <c r="U220" t="s">
        <v>816</v>
      </c>
      <c r="V220" t="s">
        <v>226</v>
      </c>
      <c r="W220" t="s">
        <v>817</v>
      </c>
      <c r="X220" t="s">
        <v>813</v>
      </c>
      <c r="AB220" s="2" t="e">
        <f>[1]!cp10x10_d3ddetector_cell[[#This Row],[Dose '[Gy']]]*100000000000</f>
        <v>#VALUE!</v>
      </c>
    </row>
    <row r="221" spans="1:28" hidden="1" x14ac:dyDescent="0.25">
      <c r="A221" t="s">
        <v>27</v>
      </c>
      <c r="B221" t="s">
        <v>281</v>
      </c>
      <c r="C221" t="s">
        <v>29</v>
      </c>
      <c r="D221">
        <v>95.000000000000597</v>
      </c>
      <c r="E221">
        <v>89.999999999999702</v>
      </c>
      <c r="F221">
        <v>134.99999999999901</v>
      </c>
      <c r="M221">
        <v>15.000000000000201</v>
      </c>
      <c r="N221">
        <v>9.9999999999992895</v>
      </c>
      <c r="O221">
        <v>129.99999999999901</v>
      </c>
      <c r="P221">
        <v>175</v>
      </c>
      <c r="Q221">
        <v>169.99999999999901</v>
      </c>
      <c r="R221">
        <v>139.99999999999901</v>
      </c>
      <c r="S221" t="s">
        <v>219</v>
      </c>
      <c r="T221" t="s">
        <v>31</v>
      </c>
      <c r="U221" t="s">
        <v>818</v>
      </c>
      <c r="V221" t="s">
        <v>226</v>
      </c>
      <c r="W221" t="s">
        <v>819</v>
      </c>
      <c r="X221" t="s">
        <v>813</v>
      </c>
      <c r="AB221" s="2" t="e">
        <f>[1]!cp10x10_d3ddetector_cell[[#This Row],[Dose '[Gy']]]*100000000000</f>
        <v>#VALUE!</v>
      </c>
    </row>
    <row r="222" spans="1:28" hidden="1" x14ac:dyDescent="0.25">
      <c r="A222" t="s">
        <v>27</v>
      </c>
      <c r="B222" t="s">
        <v>282</v>
      </c>
      <c r="C222" t="s">
        <v>29</v>
      </c>
      <c r="D222">
        <v>95.000000000000597</v>
      </c>
      <c r="E222">
        <v>89.999999999999602</v>
      </c>
      <c r="F222">
        <v>124.99999999999901</v>
      </c>
      <c r="M222">
        <v>15.000000000000201</v>
      </c>
      <c r="N222">
        <v>9.9999999999992095</v>
      </c>
      <c r="O222">
        <v>119.99999999999901</v>
      </c>
      <c r="P222">
        <v>175</v>
      </c>
      <c r="Q222">
        <v>169.99999999999901</v>
      </c>
      <c r="R222">
        <v>129.99999999999901</v>
      </c>
      <c r="S222" t="s">
        <v>219</v>
      </c>
      <c r="T222" t="s">
        <v>31</v>
      </c>
      <c r="U222" t="s">
        <v>820</v>
      </c>
      <c r="V222" t="s">
        <v>226</v>
      </c>
      <c r="W222" t="s">
        <v>821</v>
      </c>
      <c r="X222" t="s">
        <v>813</v>
      </c>
      <c r="AB222" s="2" t="e">
        <f>[1]!cp10x10_d3ddetector_cell[[#This Row],[Dose '[Gy']]]*100000000000</f>
        <v>#VALUE!</v>
      </c>
    </row>
    <row r="223" spans="1:28" hidden="1" x14ac:dyDescent="0.25">
      <c r="A223" t="s">
        <v>27</v>
      </c>
      <c r="B223" t="s">
        <v>283</v>
      </c>
      <c r="C223" t="s">
        <v>29</v>
      </c>
      <c r="D223">
        <v>95.000000000000497</v>
      </c>
      <c r="E223">
        <v>89.999999999999403</v>
      </c>
      <c r="F223">
        <v>14.9999999999994</v>
      </c>
      <c r="M223">
        <v>15.000000000000099</v>
      </c>
      <c r="N223">
        <v>9.9999999999990408</v>
      </c>
      <c r="O223">
        <v>9.9999999999994102</v>
      </c>
      <c r="P223">
        <v>175</v>
      </c>
      <c r="Q223">
        <v>169.99999999999901</v>
      </c>
      <c r="R223">
        <v>19.9999999999994</v>
      </c>
      <c r="S223" t="s">
        <v>219</v>
      </c>
      <c r="T223" t="s">
        <v>31</v>
      </c>
      <c r="U223" t="s">
        <v>822</v>
      </c>
      <c r="V223" t="s">
        <v>226</v>
      </c>
      <c r="W223" t="s">
        <v>823</v>
      </c>
      <c r="X223" t="s">
        <v>813</v>
      </c>
      <c r="AB223" s="2" t="e">
        <f>[1]!cp10x10_d3ddetector_cell[[#This Row],[Dose '[Gy']]]*100000000000</f>
        <v>#VALUE!</v>
      </c>
    </row>
    <row r="224" spans="1:28" hidden="1" x14ac:dyDescent="0.25">
      <c r="A224" t="s">
        <v>27</v>
      </c>
      <c r="B224" t="s">
        <v>284</v>
      </c>
      <c r="C224" t="s">
        <v>29</v>
      </c>
      <c r="D224">
        <v>95.000000000000497</v>
      </c>
      <c r="E224">
        <v>89.999999999999503</v>
      </c>
      <c r="F224">
        <v>24.999999999999499</v>
      </c>
      <c r="M224">
        <v>15.000000000000099</v>
      </c>
      <c r="N224">
        <v>9.99999999999911</v>
      </c>
      <c r="O224">
        <v>19.999999999999499</v>
      </c>
      <c r="P224">
        <v>175</v>
      </c>
      <c r="Q224">
        <v>169.99999999999901</v>
      </c>
      <c r="R224">
        <v>29.999999999999499</v>
      </c>
      <c r="S224" t="s">
        <v>219</v>
      </c>
      <c r="T224" t="s">
        <v>31</v>
      </c>
      <c r="U224" t="s">
        <v>824</v>
      </c>
      <c r="V224" t="s">
        <v>226</v>
      </c>
      <c r="W224" t="s">
        <v>825</v>
      </c>
      <c r="X224" t="s">
        <v>813</v>
      </c>
      <c r="AB224" s="2" t="e">
        <f>[1]!cp10x10_d3ddetector_cell[[#This Row],[Dose '[Gy']]]*100000000000</f>
        <v>#VALUE!</v>
      </c>
    </row>
    <row r="225" spans="1:28" hidden="1" x14ac:dyDescent="0.25">
      <c r="A225" t="s">
        <v>27</v>
      </c>
      <c r="B225" t="s">
        <v>285</v>
      </c>
      <c r="C225" t="s">
        <v>29</v>
      </c>
      <c r="D225">
        <v>95.000000000000597</v>
      </c>
      <c r="E225">
        <v>89.999999999999503</v>
      </c>
      <c r="F225">
        <v>34.999999999999503</v>
      </c>
      <c r="M225">
        <v>15.000000000000201</v>
      </c>
      <c r="N225">
        <v>9.9999999999991793</v>
      </c>
      <c r="O225">
        <v>29.9999999999994</v>
      </c>
      <c r="P225">
        <v>175</v>
      </c>
      <c r="Q225">
        <v>169.99999999999901</v>
      </c>
      <c r="R225">
        <v>39.999999999999403</v>
      </c>
      <c r="S225" t="s">
        <v>219</v>
      </c>
      <c r="T225" t="s">
        <v>31</v>
      </c>
      <c r="U225" t="s">
        <v>826</v>
      </c>
      <c r="V225" t="s">
        <v>226</v>
      </c>
      <c r="W225" t="s">
        <v>827</v>
      </c>
      <c r="X225" t="s">
        <v>813</v>
      </c>
      <c r="AB225" s="2" t="e">
        <f>[1]!cp10x10_d3ddetector_cell[[#This Row],[Dose '[Gy']]]*100000000000</f>
        <v>#VALUE!</v>
      </c>
    </row>
    <row r="226" spans="1:28" hidden="1" x14ac:dyDescent="0.25">
      <c r="A226" t="s">
        <v>27</v>
      </c>
      <c r="B226" t="s">
        <v>286</v>
      </c>
      <c r="C226" t="s">
        <v>29</v>
      </c>
      <c r="D226">
        <v>95.000000000000497</v>
      </c>
      <c r="E226">
        <v>89.999999999999503</v>
      </c>
      <c r="F226">
        <v>44.999999999999503</v>
      </c>
      <c r="M226">
        <v>15.000000000000099</v>
      </c>
      <c r="N226">
        <v>9.9999999999991402</v>
      </c>
      <c r="O226">
        <v>39.999999999999403</v>
      </c>
      <c r="P226">
        <v>175</v>
      </c>
      <c r="Q226">
        <v>169.99999999999901</v>
      </c>
      <c r="R226">
        <v>49.999999999999403</v>
      </c>
      <c r="S226" t="s">
        <v>219</v>
      </c>
      <c r="T226" t="s">
        <v>31</v>
      </c>
      <c r="U226" t="s">
        <v>828</v>
      </c>
      <c r="V226" t="s">
        <v>226</v>
      </c>
      <c r="W226" t="s">
        <v>829</v>
      </c>
      <c r="X226" t="s">
        <v>813</v>
      </c>
      <c r="AB226" s="2" t="e">
        <f>[1]!cp10x10_d3ddetector_cell[[#This Row],[Dose '[Gy']]]*100000000000</f>
        <v>#VALUE!</v>
      </c>
    </row>
    <row r="227" spans="1:28" hidden="1" x14ac:dyDescent="0.25">
      <c r="A227" t="s">
        <v>27</v>
      </c>
      <c r="B227" t="s">
        <v>287</v>
      </c>
      <c r="C227" t="s">
        <v>29</v>
      </c>
      <c r="D227">
        <v>95.000000000000597</v>
      </c>
      <c r="E227">
        <v>89.999999999999702</v>
      </c>
      <c r="F227">
        <v>113.999999999998</v>
      </c>
      <c r="M227">
        <v>15.000000000000099</v>
      </c>
      <c r="N227">
        <v>9.9999999999992895</v>
      </c>
      <c r="O227">
        <v>112.99999999999901</v>
      </c>
      <c r="P227">
        <v>175</v>
      </c>
      <c r="Q227">
        <v>169.99999999999901</v>
      </c>
      <c r="R227">
        <v>114.99999999999901</v>
      </c>
      <c r="S227" t="s">
        <v>219</v>
      </c>
      <c r="T227" t="s">
        <v>31</v>
      </c>
      <c r="U227" t="s">
        <v>830</v>
      </c>
      <c r="V227" t="s">
        <v>233</v>
      </c>
      <c r="W227" t="s">
        <v>831</v>
      </c>
      <c r="X227" t="s">
        <v>832</v>
      </c>
      <c r="AB227" s="2" t="e">
        <f>[1]!cp10x10_d3ddetector_cell[[#This Row],[Dose '[Gy']]]*100000000000</f>
        <v>#VALUE!</v>
      </c>
    </row>
    <row r="228" spans="1:28" hidden="1" x14ac:dyDescent="0.25">
      <c r="A228" t="s">
        <v>27</v>
      </c>
      <c r="B228" t="s">
        <v>288</v>
      </c>
      <c r="C228" t="s">
        <v>29</v>
      </c>
      <c r="D228">
        <v>95.000000000000597</v>
      </c>
      <c r="E228">
        <v>89.999999999999702</v>
      </c>
      <c r="F228">
        <v>111.99999999999901</v>
      </c>
      <c r="M228">
        <v>15.000000000000099</v>
      </c>
      <c r="N228">
        <v>9.9999999999992895</v>
      </c>
      <c r="O228">
        <v>110.99999999999901</v>
      </c>
      <c r="P228">
        <v>175</v>
      </c>
      <c r="Q228">
        <v>169.99999999999901</v>
      </c>
      <c r="R228">
        <v>112.99999999999901</v>
      </c>
      <c r="S228" t="s">
        <v>219</v>
      </c>
      <c r="T228" t="s">
        <v>31</v>
      </c>
      <c r="U228" t="s">
        <v>833</v>
      </c>
      <c r="V228" t="s">
        <v>233</v>
      </c>
      <c r="W228" t="s">
        <v>834</v>
      </c>
      <c r="X228" t="s">
        <v>832</v>
      </c>
      <c r="AB228" s="2" t="e">
        <f>[1]!cp10x10_d3ddetector_cell[[#This Row],[Dose '[Gy']]]*100000000000</f>
        <v>#VALUE!</v>
      </c>
    </row>
    <row r="229" spans="1:28" hidden="1" x14ac:dyDescent="0.25">
      <c r="A229" t="s">
        <v>27</v>
      </c>
      <c r="B229" t="s">
        <v>289</v>
      </c>
      <c r="C229" t="s">
        <v>29</v>
      </c>
      <c r="D229">
        <v>95.000000000000497</v>
      </c>
      <c r="E229">
        <v>89.999999999999702</v>
      </c>
      <c r="F229">
        <v>117.49999999999901</v>
      </c>
      <c r="M229">
        <v>15.000000000000099</v>
      </c>
      <c r="N229">
        <v>9.9999999999993197</v>
      </c>
      <c r="O229">
        <v>114.99999999999901</v>
      </c>
      <c r="P229">
        <v>175</v>
      </c>
      <c r="Q229">
        <v>169.99999999999901</v>
      </c>
      <c r="R229">
        <v>119.99999999999901</v>
      </c>
      <c r="S229" t="s">
        <v>219</v>
      </c>
      <c r="T229" t="s">
        <v>31</v>
      </c>
      <c r="U229" t="s">
        <v>835</v>
      </c>
      <c r="V229" t="s">
        <v>290</v>
      </c>
      <c r="W229" t="s">
        <v>836</v>
      </c>
      <c r="X229" t="s">
        <v>837</v>
      </c>
      <c r="AB229" s="2" t="e">
        <f>[1]!cp10x10_d3ddetector_cell[[#This Row],[Dose '[Gy']]]*100000000000</f>
        <v>#VALUE!</v>
      </c>
    </row>
    <row r="230" spans="1:28" hidden="1" x14ac:dyDescent="0.25">
      <c r="A230" t="s">
        <v>27</v>
      </c>
      <c r="B230" t="s">
        <v>291</v>
      </c>
      <c r="C230" t="s">
        <v>62</v>
      </c>
      <c r="D230">
        <v>95.000000000002004</v>
      </c>
      <c r="E230">
        <v>89.999999999999702</v>
      </c>
      <c r="F230">
        <v>175.14258860337199</v>
      </c>
      <c r="M230">
        <v>5.0000000000012399</v>
      </c>
      <c r="N230" s="1">
        <v>2.4868995751603501E-13</v>
      </c>
      <c r="O230">
        <v>169.99999999999901</v>
      </c>
      <c r="P230">
        <v>185</v>
      </c>
      <c r="Q230">
        <v>179.99999999999901</v>
      </c>
      <c r="R230">
        <v>179.99999999999901</v>
      </c>
      <c r="S230" t="s">
        <v>219</v>
      </c>
      <c r="T230" t="s">
        <v>31</v>
      </c>
      <c r="U230" t="s">
        <v>838</v>
      </c>
      <c r="V230" t="s">
        <v>292</v>
      </c>
      <c r="W230" t="s">
        <v>839</v>
      </c>
      <c r="X230" t="s">
        <v>840</v>
      </c>
      <c r="AB230" s="2" t="e">
        <f>[1]!cp10x10_d3ddetector_cell[[#This Row],[Dose '[Gy']]]*100000000000</f>
        <v>#VALUE!</v>
      </c>
    </row>
    <row r="231" spans="1:28" hidden="1" x14ac:dyDescent="0.25">
      <c r="A231" t="s">
        <v>27</v>
      </c>
      <c r="B231" t="s">
        <v>293</v>
      </c>
      <c r="C231" t="s">
        <v>62</v>
      </c>
      <c r="D231">
        <v>94.999999999999503</v>
      </c>
      <c r="E231">
        <v>89.999999999999403</v>
      </c>
      <c r="F231">
        <v>4.8574113966215204</v>
      </c>
      <c r="M231">
        <v>5.0000000000000702</v>
      </c>
      <c r="N231" s="1">
        <v>-9.9475983006414006E-13</v>
      </c>
      <c r="O231" s="1">
        <v>-1.07419628747607E-11</v>
      </c>
      <c r="P231">
        <v>185.00000000000099</v>
      </c>
      <c r="Q231">
        <v>179.99999999999901</v>
      </c>
      <c r="R231">
        <v>9.9999999999891607</v>
      </c>
      <c r="S231" t="s">
        <v>219</v>
      </c>
      <c r="T231" t="s">
        <v>31</v>
      </c>
      <c r="U231" t="s">
        <v>841</v>
      </c>
      <c r="V231" t="s">
        <v>292</v>
      </c>
      <c r="W231" t="s">
        <v>842</v>
      </c>
      <c r="X231" t="s">
        <v>843</v>
      </c>
      <c r="AB231" s="2" t="e">
        <f>[1]!cp10x10_d3ddetector_cell[[#This Row],[Dose '[Gy']]]*100000000000</f>
        <v>#VALUE!</v>
      </c>
    </row>
    <row r="232" spans="1:28" hidden="1" x14ac:dyDescent="0.25">
      <c r="A232" t="s">
        <v>27</v>
      </c>
      <c r="B232" t="s">
        <v>294</v>
      </c>
      <c r="C232" t="s">
        <v>29</v>
      </c>
      <c r="D232">
        <v>2.4724538555484599</v>
      </c>
      <c r="E232">
        <v>104.648652629034</v>
      </c>
      <c r="F232">
        <v>90.000000000014893</v>
      </c>
      <c r="M232" s="1">
        <v>2.3287023998682499E-13</v>
      </c>
      <c r="N232" s="1">
        <v>2.1316282072803001E-13</v>
      </c>
      <c r="O232" s="1">
        <v>-2.4868995751603501E-13</v>
      </c>
      <c r="P232">
        <v>5.00000000000023</v>
      </c>
      <c r="Q232">
        <v>180</v>
      </c>
      <c r="R232">
        <v>180</v>
      </c>
      <c r="S232" t="s">
        <v>219</v>
      </c>
      <c r="T232" t="s">
        <v>31</v>
      </c>
      <c r="U232" t="s">
        <v>844</v>
      </c>
      <c r="V232" t="s">
        <v>295</v>
      </c>
      <c r="W232" t="s">
        <v>845</v>
      </c>
      <c r="X232" t="s">
        <v>846</v>
      </c>
      <c r="AB232" s="2" t="e">
        <f>[1]!cp10x10_d3ddetector_cell[[#This Row],[Dose '[Gy']]]*100000000000</f>
        <v>#VALUE!</v>
      </c>
    </row>
    <row r="233" spans="1:28" hidden="1" x14ac:dyDescent="0.25">
      <c r="A233" t="s">
        <v>27</v>
      </c>
      <c r="B233" t="s">
        <v>296</v>
      </c>
      <c r="C233" t="s">
        <v>29</v>
      </c>
      <c r="D233">
        <v>187.52754614446101</v>
      </c>
      <c r="E233">
        <v>104.64865262903299</v>
      </c>
      <c r="F233">
        <v>89.999999999984198</v>
      </c>
      <c r="M233">
        <v>185.00000000001501</v>
      </c>
      <c r="N233" s="1">
        <v>-7.1054273576009998E-13</v>
      </c>
      <c r="O233" s="1">
        <v>-6.7059571029571901E-13</v>
      </c>
      <c r="P233">
        <v>190.00000000001401</v>
      </c>
      <c r="Q233">
        <v>179.99999999999901</v>
      </c>
      <c r="R233">
        <v>179.99999999999901</v>
      </c>
      <c r="S233" t="s">
        <v>219</v>
      </c>
      <c r="T233" t="s">
        <v>31</v>
      </c>
      <c r="U233" t="s">
        <v>847</v>
      </c>
      <c r="V233" t="s">
        <v>295</v>
      </c>
      <c r="W233" t="s">
        <v>848</v>
      </c>
      <c r="X233" t="s">
        <v>849</v>
      </c>
      <c r="AB233" s="2" t="e">
        <f>[1]!cp10x10_d3ddetector_cell[[#This Row],[Dose '[Gy']]]*100000000000</f>
        <v>#VALUE!</v>
      </c>
    </row>
    <row r="234" spans="1:28" hidden="1" x14ac:dyDescent="0.25">
      <c r="A234" t="s">
        <v>27</v>
      </c>
      <c r="B234" t="s">
        <v>297</v>
      </c>
      <c r="C234" t="s">
        <v>29</v>
      </c>
      <c r="D234">
        <v>9.8407892260977299</v>
      </c>
      <c r="E234">
        <v>90</v>
      </c>
      <c r="F234">
        <v>90.000000000001094</v>
      </c>
      <c r="M234">
        <v>5.0000000000001403</v>
      </c>
      <c r="N234">
        <v>4.9999999999999201</v>
      </c>
      <c r="O234">
        <v>4.99999999999996</v>
      </c>
      <c r="P234">
        <v>15</v>
      </c>
      <c r="Q234">
        <v>174.99999999999901</v>
      </c>
      <c r="R234">
        <v>174.99999999999901</v>
      </c>
      <c r="S234" t="s">
        <v>219</v>
      </c>
      <c r="T234" t="s">
        <v>31</v>
      </c>
      <c r="U234" t="s">
        <v>850</v>
      </c>
      <c r="V234" t="s">
        <v>298</v>
      </c>
      <c r="W234" t="s">
        <v>851</v>
      </c>
      <c r="X234" t="s">
        <v>852</v>
      </c>
      <c r="AB234" s="2" t="e">
        <f>[1]!cp10x10_d3ddetector_cell[[#This Row],[Dose '[Gy']]]*100000000000</f>
        <v>#VALUE!</v>
      </c>
    </row>
    <row r="235" spans="1:28" hidden="1" x14ac:dyDescent="0.25">
      <c r="A235" t="s">
        <v>27</v>
      </c>
      <c r="B235" t="s">
        <v>299</v>
      </c>
      <c r="C235" t="s">
        <v>29</v>
      </c>
      <c r="D235">
        <v>180.159210773903</v>
      </c>
      <c r="E235">
        <v>89.999999999999204</v>
      </c>
      <c r="F235">
        <v>89.999999999998295</v>
      </c>
      <c r="M235">
        <v>175</v>
      </c>
      <c r="N235">
        <v>4.9999999999993596</v>
      </c>
      <c r="O235">
        <v>4.9999999999998099</v>
      </c>
      <c r="P235">
        <v>184.99999999999901</v>
      </c>
      <c r="Q235">
        <v>174.99999999999901</v>
      </c>
      <c r="R235">
        <v>174.99999999999901</v>
      </c>
      <c r="S235" t="s">
        <v>219</v>
      </c>
      <c r="T235" t="s">
        <v>31</v>
      </c>
      <c r="U235" t="s">
        <v>853</v>
      </c>
      <c r="V235" t="s">
        <v>298</v>
      </c>
      <c r="W235" t="s">
        <v>854</v>
      </c>
      <c r="X235" t="s">
        <v>855</v>
      </c>
      <c r="AB235" s="2" t="e">
        <f>[1]!cp10x10_d3ddetector_cell[[#This Row],[Dose '[Gy']]]*100000000000</f>
        <v>#VALUE!</v>
      </c>
    </row>
    <row r="236" spans="1:28" hidden="1" x14ac:dyDescent="0.25">
      <c r="A236" t="s">
        <v>27</v>
      </c>
      <c r="B236" t="s">
        <v>300</v>
      </c>
      <c r="C236" t="s">
        <v>29</v>
      </c>
      <c r="D236">
        <v>50.900000000000098</v>
      </c>
      <c r="E236">
        <v>62.485917518360502</v>
      </c>
      <c r="F236">
        <v>59.449999999998902</v>
      </c>
      <c r="M236">
        <v>26.8000000000001</v>
      </c>
      <c r="N236">
        <v>52.3</v>
      </c>
      <c r="O236">
        <v>49.999999999999297</v>
      </c>
      <c r="P236">
        <v>75.000000000000099</v>
      </c>
      <c r="Q236">
        <v>69.999999999999702</v>
      </c>
      <c r="R236">
        <v>68.899999999999295</v>
      </c>
      <c r="S236" t="s">
        <v>34</v>
      </c>
      <c r="T236" t="s">
        <v>35</v>
      </c>
      <c r="U236" t="s">
        <v>856</v>
      </c>
      <c r="V236" t="s">
        <v>301</v>
      </c>
      <c r="W236" t="s">
        <v>857</v>
      </c>
      <c r="X236" t="s">
        <v>858</v>
      </c>
      <c r="AB236" s="2" t="e">
        <f>[1]!cp10x10_d3ddetector_cell[[#This Row],[Dose '[Gy']]]*100000000000</f>
        <v>#VALUE!</v>
      </c>
    </row>
    <row r="237" spans="1:28" hidden="1" x14ac:dyDescent="0.25">
      <c r="A237" t="s">
        <v>27</v>
      </c>
      <c r="B237" t="s">
        <v>302</v>
      </c>
      <c r="C237" t="s">
        <v>29</v>
      </c>
      <c r="D237">
        <v>50.900000000000901</v>
      </c>
      <c r="E237">
        <v>47.872527266511803</v>
      </c>
      <c r="F237">
        <v>59.449999999999001</v>
      </c>
      <c r="M237">
        <v>26.8</v>
      </c>
      <c r="N237">
        <v>40.599999999999703</v>
      </c>
      <c r="O237">
        <v>49.999999999999098</v>
      </c>
      <c r="P237">
        <v>75.000000000002998</v>
      </c>
      <c r="Q237">
        <v>55.299999999999798</v>
      </c>
      <c r="R237">
        <v>68.899999999999295</v>
      </c>
      <c r="S237" t="s">
        <v>34</v>
      </c>
      <c r="T237" t="s">
        <v>35</v>
      </c>
      <c r="U237" t="s">
        <v>859</v>
      </c>
      <c r="V237" t="s">
        <v>303</v>
      </c>
      <c r="W237" t="s">
        <v>860</v>
      </c>
      <c r="X237" t="s">
        <v>861</v>
      </c>
      <c r="AB237" s="2" t="e">
        <f>[1]!cp10x10_d3ddetector_cell[[#This Row],[Dose '[Gy']]]*100000000000</f>
        <v>#VALUE!</v>
      </c>
    </row>
    <row r="238" spans="1:28" hidden="1" x14ac:dyDescent="0.25">
      <c r="A238" t="s">
        <v>27</v>
      </c>
      <c r="B238" t="s">
        <v>304</v>
      </c>
      <c r="C238" t="s">
        <v>29</v>
      </c>
      <c r="D238">
        <v>50.900000000000198</v>
      </c>
      <c r="E238">
        <v>25.299999999999802</v>
      </c>
      <c r="F238">
        <v>63.849698670635398</v>
      </c>
      <c r="M238">
        <v>26.799999999999802</v>
      </c>
      <c r="N238">
        <v>9.9999999999997904</v>
      </c>
      <c r="O238">
        <v>58.449999999999399</v>
      </c>
      <c r="P238">
        <v>74.999999999999702</v>
      </c>
      <c r="Q238">
        <v>40.599999999999902</v>
      </c>
      <c r="R238">
        <v>68.899999999998798</v>
      </c>
      <c r="S238" t="s">
        <v>34</v>
      </c>
      <c r="T238" t="s">
        <v>35</v>
      </c>
      <c r="U238" t="s">
        <v>862</v>
      </c>
      <c r="V238" t="s">
        <v>305</v>
      </c>
      <c r="W238" t="s">
        <v>863</v>
      </c>
      <c r="X238" t="s">
        <v>864</v>
      </c>
      <c r="AB238" s="2" t="e">
        <f>[1]!cp10x10_d3ddetector_cell[[#This Row],[Dose '[Gy']]]*100000000000</f>
        <v>#VALUE!</v>
      </c>
    </row>
    <row r="239" spans="1:28" hidden="1" x14ac:dyDescent="0.25">
      <c r="A239" t="s">
        <v>27</v>
      </c>
      <c r="B239" t="s">
        <v>306</v>
      </c>
      <c r="C239" t="s">
        <v>29</v>
      </c>
      <c r="D239">
        <v>50.9</v>
      </c>
      <c r="E239">
        <v>25.299999999999802</v>
      </c>
      <c r="F239">
        <v>54.224999999999</v>
      </c>
      <c r="M239">
        <v>26.799999999999901</v>
      </c>
      <c r="N239">
        <v>9.9999999999999893</v>
      </c>
      <c r="O239">
        <v>49.999999999999403</v>
      </c>
      <c r="P239">
        <v>74.999999999999801</v>
      </c>
      <c r="Q239">
        <v>40.599999999999902</v>
      </c>
      <c r="R239">
        <v>58.449999999998802</v>
      </c>
      <c r="S239" t="s">
        <v>34</v>
      </c>
      <c r="T239" t="s">
        <v>35</v>
      </c>
      <c r="U239" t="s">
        <v>865</v>
      </c>
      <c r="V239" t="s">
        <v>307</v>
      </c>
      <c r="W239" t="s">
        <v>866</v>
      </c>
      <c r="X239" t="s">
        <v>867</v>
      </c>
      <c r="AB239" s="2" t="e">
        <f>[1]!cp10x10_d3ddetector_cell[[#This Row],[Dose '[Gy']]]*100000000000</f>
        <v>#VALUE!</v>
      </c>
    </row>
    <row r="240" spans="1:28" hidden="1" x14ac:dyDescent="0.25">
      <c r="A240" t="s">
        <v>27</v>
      </c>
      <c r="B240" t="s">
        <v>308</v>
      </c>
      <c r="C240" t="s">
        <v>29</v>
      </c>
      <c r="D240">
        <v>37.6057470894551</v>
      </c>
      <c r="E240">
        <v>62.726185896986401</v>
      </c>
      <c r="F240">
        <v>59.449999999998902</v>
      </c>
      <c r="M240">
        <v>30.9</v>
      </c>
      <c r="N240">
        <v>55.3</v>
      </c>
      <c r="O240">
        <v>52.099999999998801</v>
      </c>
      <c r="P240">
        <v>42.100000000000101</v>
      </c>
      <c r="Q240">
        <v>70</v>
      </c>
      <c r="R240">
        <v>66.799999999998803</v>
      </c>
      <c r="S240" t="s">
        <v>34</v>
      </c>
      <c r="T240" t="s">
        <v>35</v>
      </c>
      <c r="U240" t="s">
        <v>868</v>
      </c>
      <c r="V240" t="s">
        <v>60</v>
      </c>
      <c r="W240" t="s">
        <v>869</v>
      </c>
      <c r="X240" t="s">
        <v>870</v>
      </c>
      <c r="AB240" s="2" t="e">
        <f>[1]!cp10x10_d3ddetector_cell[[#This Row],[Dose '[Gy']]]*100000000000</f>
        <v>#VALUE!</v>
      </c>
    </row>
    <row r="241" spans="1:28" hidden="1" x14ac:dyDescent="0.25">
      <c r="A241" t="s">
        <v>27</v>
      </c>
      <c r="B241" t="s">
        <v>309</v>
      </c>
      <c r="C241" t="s">
        <v>62</v>
      </c>
      <c r="D241">
        <v>33.293067078887198</v>
      </c>
      <c r="E241">
        <v>62.651175931320303</v>
      </c>
      <c r="F241">
        <v>59.449999999998703</v>
      </c>
      <c r="M241">
        <v>28.900000000000201</v>
      </c>
      <c r="N241">
        <v>55.299999999999798</v>
      </c>
      <c r="O241">
        <v>52.099999999998701</v>
      </c>
      <c r="P241">
        <v>40.9</v>
      </c>
      <c r="Q241">
        <v>69.999999999999801</v>
      </c>
      <c r="R241">
        <v>66.799999999998704</v>
      </c>
      <c r="S241" t="s">
        <v>34</v>
      </c>
      <c r="T241" t="s">
        <v>35</v>
      </c>
      <c r="U241" t="s">
        <v>871</v>
      </c>
      <c r="V241" t="s">
        <v>63</v>
      </c>
      <c r="W241" t="s">
        <v>872</v>
      </c>
      <c r="X241" t="s">
        <v>873</v>
      </c>
      <c r="AB241" s="2" t="e">
        <f>[1]!cp10x10_d3ddetector_cell[[#This Row],[Dose '[Gy']]]*100000000000</f>
        <v>#VALUE!</v>
      </c>
    </row>
    <row r="242" spans="1:28" hidden="1" x14ac:dyDescent="0.25">
      <c r="A242" t="s">
        <v>27</v>
      </c>
      <c r="B242" t="s">
        <v>311</v>
      </c>
      <c r="C242" t="s">
        <v>29</v>
      </c>
      <c r="D242">
        <v>35.599999999947499</v>
      </c>
      <c r="E242">
        <v>-42.350000000000101</v>
      </c>
      <c r="F242">
        <v>59.449999999998802</v>
      </c>
      <c r="M242">
        <v>35.099999999999298</v>
      </c>
      <c r="N242">
        <v>-142.35</v>
      </c>
      <c r="O242">
        <v>58.949999999998703</v>
      </c>
      <c r="P242">
        <v>36.099999999999298</v>
      </c>
      <c r="Q242">
        <v>57.6499999999998</v>
      </c>
      <c r="R242">
        <v>59.949999999998703</v>
      </c>
      <c r="S242" t="s">
        <v>70</v>
      </c>
      <c r="T242" t="s">
        <v>71</v>
      </c>
      <c r="U242" t="s">
        <v>877</v>
      </c>
      <c r="V242" t="s">
        <v>72</v>
      </c>
      <c r="W242" t="s">
        <v>878</v>
      </c>
      <c r="X242" t="s">
        <v>879</v>
      </c>
      <c r="AB242" s="2" t="e">
        <f>[1]!cp10x10_d3ddetector_cell[[#This Row],[Dose '[Gy']]]*100000000000</f>
        <v>#VALUE!</v>
      </c>
    </row>
    <row r="243" spans="1:28" hidden="1" x14ac:dyDescent="0.25">
      <c r="A243" t="s">
        <v>27</v>
      </c>
      <c r="B243" t="s">
        <v>312</v>
      </c>
      <c r="C243" t="s">
        <v>29</v>
      </c>
      <c r="D243">
        <v>35.599999999999902</v>
      </c>
      <c r="E243">
        <v>-42.3500000000003</v>
      </c>
      <c r="F243">
        <v>59.449999999880902</v>
      </c>
      <c r="M243">
        <v>34.800000000000303</v>
      </c>
      <c r="N243">
        <v>-142.35</v>
      </c>
      <c r="O243">
        <v>58.649999999998002</v>
      </c>
      <c r="P243">
        <v>36.400000000000297</v>
      </c>
      <c r="Q243">
        <v>57.649999999999601</v>
      </c>
      <c r="R243">
        <v>60.249999999998003</v>
      </c>
      <c r="S243" t="s">
        <v>74</v>
      </c>
      <c r="T243" t="s">
        <v>75</v>
      </c>
      <c r="U243" t="s">
        <v>880</v>
      </c>
      <c r="V243" t="s">
        <v>76</v>
      </c>
      <c r="W243" t="s">
        <v>881</v>
      </c>
      <c r="X243" t="s">
        <v>882</v>
      </c>
      <c r="AB243" s="2" t="e">
        <f>[1]!cp10x10_d3ddetector_cell[[#This Row],[Dose '[Gy']]]*100000000000</f>
        <v>#VALUE!</v>
      </c>
    </row>
    <row r="244" spans="1:28" hidden="1" x14ac:dyDescent="0.25">
      <c r="A244" t="s">
        <v>27</v>
      </c>
      <c r="B244" t="s">
        <v>313</v>
      </c>
      <c r="C244" t="s">
        <v>29</v>
      </c>
      <c r="D244">
        <v>53.005747089455298</v>
      </c>
      <c r="E244">
        <v>62.726185896986301</v>
      </c>
      <c r="F244">
        <v>59.4499999999991</v>
      </c>
      <c r="M244">
        <v>46.300000000000203</v>
      </c>
      <c r="N244">
        <v>55.299999999999898</v>
      </c>
      <c r="O244">
        <v>52.099999999999</v>
      </c>
      <c r="P244">
        <v>57.500000000000298</v>
      </c>
      <c r="Q244">
        <v>69.999999999999901</v>
      </c>
      <c r="R244">
        <v>66.799999999999002</v>
      </c>
      <c r="S244" t="s">
        <v>34</v>
      </c>
      <c r="T244" t="s">
        <v>35</v>
      </c>
      <c r="U244" t="s">
        <v>883</v>
      </c>
      <c r="V244" t="s">
        <v>60</v>
      </c>
      <c r="W244" t="s">
        <v>884</v>
      </c>
      <c r="X244" t="s">
        <v>870</v>
      </c>
      <c r="AB244" s="2" t="e">
        <f>[1]!cp10x10_d3ddetector_cell[[#This Row],[Dose '[Gy']]]*100000000000</f>
        <v>#VALUE!</v>
      </c>
    </row>
    <row r="245" spans="1:28" hidden="1" x14ac:dyDescent="0.25">
      <c r="A245" t="s">
        <v>27</v>
      </c>
      <c r="B245" t="s">
        <v>314</v>
      </c>
      <c r="C245" t="s">
        <v>62</v>
      </c>
      <c r="D245">
        <v>48.693067078887097</v>
      </c>
      <c r="E245">
        <v>62.651175931320203</v>
      </c>
      <c r="F245">
        <v>59.449999999999001</v>
      </c>
      <c r="M245">
        <v>44.300000000000097</v>
      </c>
      <c r="N245">
        <v>55.299999999999699</v>
      </c>
      <c r="O245">
        <v>52.099999999999</v>
      </c>
      <c r="P245">
        <v>56.3</v>
      </c>
      <c r="Q245">
        <v>69.999999999999702</v>
      </c>
      <c r="R245">
        <v>66.799999999999002</v>
      </c>
      <c r="S245" t="s">
        <v>34</v>
      </c>
      <c r="T245" t="s">
        <v>35</v>
      </c>
      <c r="U245" t="s">
        <v>885</v>
      </c>
      <c r="V245" t="s">
        <v>63</v>
      </c>
      <c r="W245" t="s">
        <v>886</v>
      </c>
      <c r="X245" t="s">
        <v>873</v>
      </c>
      <c r="AB245" s="2" t="e">
        <f>[1]!cp10x10_d3ddetector_cell[[#This Row],[Dose '[Gy']]]*100000000000</f>
        <v>#VALUE!</v>
      </c>
    </row>
    <row r="246" spans="1:28" hidden="1" x14ac:dyDescent="0.25">
      <c r="A246" t="s">
        <v>27</v>
      </c>
      <c r="B246" t="s">
        <v>316</v>
      </c>
      <c r="C246" t="s">
        <v>29</v>
      </c>
      <c r="D246">
        <v>50.999999999947399</v>
      </c>
      <c r="E246">
        <v>-42.35</v>
      </c>
      <c r="F246">
        <v>59.449999999998802</v>
      </c>
      <c r="M246">
        <v>50.499999999999297</v>
      </c>
      <c r="N246">
        <v>-142.35</v>
      </c>
      <c r="O246">
        <v>58.949999999998703</v>
      </c>
      <c r="P246">
        <v>51.499999999999297</v>
      </c>
      <c r="Q246">
        <v>57.649999999999899</v>
      </c>
      <c r="R246">
        <v>59.949999999998703</v>
      </c>
      <c r="S246" t="s">
        <v>70</v>
      </c>
      <c r="T246" t="s">
        <v>71</v>
      </c>
      <c r="U246" t="s">
        <v>889</v>
      </c>
      <c r="V246" t="s">
        <v>72</v>
      </c>
      <c r="W246" t="s">
        <v>890</v>
      </c>
      <c r="X246" t="s">
        <v>879</v>
      </c>
      <c r="AB246" s="2" t="e">
        <f>[1]!cp10x10_d3ddetector_cell[[#This Row],[Dose '[Gy']]]*100000000000</f>
        <v>#VALUE!</v>
      </c>
    </row>
    <row r="247" spans="1:28" hidden="1" x14ac:dyDescent="0.25">
      <c r="A247" t="s">
        <v>27</v>
      </c>
      <c r="B247" t="s">
        <v>317</v>
      </c>
      <c r="C247" t="s">
        <v>29</v>
      </c>
      <c r="D247">
        <v>50.999999999999901</v>
      </c>
      <c r="E247">
        <v>-42.3500000000003</v>
      </c>
      <c r="F247">
        <v>59.449999999881001</v>
      </c>
      <c r="M247">
        <v>50.200000000000301</v>
      </c>
      <c r="N247">
        <v>-142.35</v>
      </c>
      <c r="O247">
        <v>58.649999999998101</v>
      </c>
      <c r="P247">
        <v>51.800000000000303</v>
      </c>
      <c r="Q247">
        <v>57.649999999999601</v>
      </c>
      <c r="R247">
        <v>60.249999999998103</v>
      </c>
      <c r="S247" t="s">
        <v>74</v>
      </c>
      <c r="T247" t="s">
        <v>75</v>
      </c>
      <c r="U247" t="s">
        <v>891</v>
      </c>
      <c r="V247" t="s">
        <v>76</v>
      </c>
      <c r="W247" t="s">
        <v>892</v>
      </c>
      <c r="X247" t="s">
        <v>882</v>
      </c>
      <c r="AB247" s="2" t="e">
        <f>[1]!cp10x10_d3ddetector_cell[[#This Row],[Dose '[Gy']]]*100000000000</f>
        <v>#VALUE!</v>
      </c>
    </row>
    <row r="248" spans="1:28" hidden="1" x14ac:dyDescent="0.25">
      <c r="A248" t="s">
        <v>27</v>
      </c>
      <c r="B248" t="s">
        <v>318</v>
      </c>
      <c r="C248" t="s">
        <v>29</v>
      </c>
      <c r="D248">
        <v>68.405747089455303</v>
      </c>
      <c r="E248">
        <v>62.726185896986202</v>
      </c>
      <c r="F248">
        <v>59.449999999999299</v>
      </c>
      <c r="M248">
        <v>61.700000000000202</v>
      </c>
      <c r="N248">
        <v>55.299999999999798</v>
      </c>
      <c r="O248">
        <v>52.099999999999199</v>
      </c>
      <c r="P248">
        <v>72.900000000000304</v>
      </c>
      <c r="Q248">
        <v>69.999999999999801</v>
      </c>
      <c r="R248">
        <v>66.799999999999201</v>
      </c>
      <c r="S248" t="s">
        <v>34</v>
      </c>
      <c r="T248" t="s">
        <v>35</v>
      </c>
      <c r="U248" t="s">
        <v>893</v>
      </c>
      <c r="V248" t="s">
        <v>60</v>
      </c>
      <c r="W248" t="s">
        <v>894</v>
      </c>
      <c r="X248" t="s">
        <v>870</v>
      </c>
      <c r="AB248" s="2" t="e">
        <f>[1]!cp10x10_d3ddetector_cell[[#This Row],[Dose '[Gy']]]*100000000000</f>
        <v>#VALUE!</v>
      </c>
    </row>
    <row r="249" spans="1:28" hidden="1" x14ac:dyDescent="0.25">
      <c r="A249" t="s">
        <v>27</v>
      </c>
      <c r="B249" t="s">
        <v>319</v>
      </c>
      <c r="C249" t="s">
        <v>62</v>
      </c>
      <c r="D249">
        <v>64.093067078887202</v>
      </c>
      <c r="E249">
        <v>62.651175931320303</v>
      </c>
      <c r="F249">
        <v>59.449999999999299</v>
      </c>
      <c r="M249">
        <v>59.700000000000202</v>
      </c>
      <c r="N249">
        <v>55.299999999999798</v>
      </c>
      <c r="O249">
        <v>52.099999999999199</v>
      </c>
      <c r="P249">
        <v>71.7</v>
      </c>
      <c r="Q249">
        <v>69.999999999999801</v>
      </c>
      <c r="R249">
        <v>66.799999999999201</v>
      </c>
      <c r="S249" t="s">
        <v>34</v>
      </c>
      <c r="T249" t="s">
        <v>35</v>
      </c>
      <c r="U249" t="s">
        <v>895</v>
      </c>
      <c r="V249" t="s">
        <v>63</v>
      </c>
      <c r="W249" t="s">
        <v>896</v>
      </c>
      <c r="X249" t="s">
        <v>873</v>
      </c>
      <c r="AB249" s="2" t="e">
        <f>[1]!cp10x10_d3ddetector_cell[[#This Row],[Dose '[Gy']]]*100000000000</f>
        <v>#VALUE!</v>
      </c>
    </row>
    <row r="250" spans="1:28" hidden="1" x14ac:dyDescent="0.25">
      <c r="A250" t="s">
        <v>27</v>
      </c>
      <c r="B250" t="s">
        <v>321</v>
      </c>
      <c r="C250" t="s">
        <v>29</v>
      </c>
      <c r="D250">
        <v>66.399999999947397</v>
      </c>
      <c r="E250">
        <v>-42.3500000000002</v>
      </c>
      <c r="F250">
        <v>59.4499999999991</v>
      </c>
      <c r="M250">
        <v>65.899999999999295</v>
      </c>
      <c r="N250">
        <v>-142.35</v>
      </c>
      <c r="O250">
        <v>58.949999999999001</v>
      </c>
      <c r="P250">
        <v>66.899999999999295</v>
      </c>
      <c r="Q250">
        <v>57.6499999999997</v>
      </c>
      <c r="R250">
        <v>59.949999999999001</v>
      </c>
      <c r="S250" t="s">
        <v>70</v>
      </c>
      <c r="T250" t="s">
        <v>71</v>
      </c>
      <c r="U250" t="s">
        <v>899</v>
      </c>
      <c r="V250" t="s">
        <v>72</v>
      </c>
      <c r="W250" t="s">
        <v>900</v>
      </c>
      <c r="X250" t="s">
        <v>879</v>
      </c>
      <c r="AB250" s="2" t="e">
        <f>[1]!cp10x10_d3ddetector_cell[[#This Row],[Dose '[Gy']]]*100000000000</f>
        <v>#VALUE!</v>
      </c>
    </row>
    <row r="251" spans="1:28" hidden="1" x14ac:dyDescent="0.25">
      <c r="A251" t="s">
        <v>27</v>
      </c>
      <c r="B251" t="s">
        <v>322</v>
      </c>
      <c r="C251" t="s">
        <v>29</v>
      </c>
      <c r="D251">
        <v>66.399999999999906</v>
      </c>
      <c r="E251">
        <v>-42.3500000000003</v>
      </c>
      <c r="F251">
        <v>59.4499999998812</v>
      </c>
      <c r="M251">
        <v>65.600000000000307</v>
      </c>
      <c r="N251">
        <v>-142.35</v>
      </c>
      <c r="O251">
        <v>58.6499999999983</v>
      </c>
      <c r="P251">
        <v>67.200000000000301</v>
      </c>
      <c r="Q251">
        <v>57.649999999999601</v>
      </c>
      <c r="R251">
        <v>60.249999999998302</v>
      </c>
      <c r="S251" t="s">
        <v>74</v>
      </c>
      <c r="T251" t="s">
        <v>75</v>
      </c>
      <c r="U251" t="s">
        <v>901</v>
      </c>
      <c r="V251" t="s">
        <v>76</v>
      </c>
      <c r="W251" t="s">
        <v>902</v>
      </c>
      <c r="X251" t="s">
        <v>882</v>
      </c>
      <c r="AB251" s="2" t="e">
        <f>[1]!cp10x10_d3ddetector_cell[[#This Row],[Dose '[Gy']]]*100000000000</f>
        <v>#VALUE!</v>
      </c>
    </row>
    <row r="252" spans="1:28" hidden="1" x14ac:dyDescent="0.25">
      <c r="A252" t="s">
        <v>27</v>
      </c>
      <c r="B252" t="s">
        <v>323</v>
      </c>
      <c r="C252" t="s">
        <v>29</v>
      </c>
      <c r="D252">
        <v>45.305747089455103</v>
      </c>
      <c r="E252">
        <v>48.026185896986298</v>
      </c>
      <c r="F252">
        <v>59.449999999999001</v>
      </c>
      <c r="M252">
        <v>38.6</v>
      </c>
      <c r="N252">
        <v>40.599999999999902</v>
      </c>
      <c r="O252">
        <v>52.099999999998801</v>
      </c>
      <c r="P252">
        <v>49.800000000000097</v>
      </c>
      <c r="Q252">
        <v>55.299999999999898</v>
      </c>
      <c r="R252">
        <v>66.799999999998903</v>
      </c>
      <c r="S252" t="s">
        <v>34</v>
      </c>
      <c r="T252" t="s">
        <v>35</v>
      </c>
      <c r="U252" t="s">
        <v>903</v>
      </c>
      <c r="V252" t="s">
        <v>60</v>
      </c>
      <c r="W252" t="s">
        <v>904</v>
      </c>
      <c r="X252" t="s">
        <v>870</v>
      </c>
      <c r="AB252" s="2" t="e">
        <f>[1]!cp10x10_d3ddetector_cell[[#This Row],[Dose '[Gy']]]*100000000000</f>
        <v>#VALUE!</v>
      </c>
    </row>
    <row r="253" spans="1:28" hidden="1" x14ac:dyDescent="0.25">
      <c r="A253" t="s">
        <v>27</v>
      </c>
      <c r="B253" t="s">
        <v>324</v>
      </c>
      <c r="C253" t="s">
        <v>62</v>
      </c>
      <c r="D253">
        <v>40.993067078887201</v>
      </c>
      <c r="E253">
        <v>47.9511759313204</v>
      </c>
      <c r="F253">
        <v>59.449999999998902</v>
      </c>
      <c r="M253">
        <v>36.600000000000101</v>
      </c>
      <c r="N253">
        <v>40.599999999999902</v>
      </c>
      <c r="O253">
        <v>52.0999999999989</v>
      </c>
      <c r="P253">
        <v>48.6</v>
      </c>
      <c r="Q253">
        <v>55.299999999999898</v>
      </c>
      <c r="R253">
        <v>66.799999999998903</v>
      </c>
      <c r="S253" t="s">
        <v>34</v>
      </c>
      <c r="T253" t="s">
        <v>35</v>
      </c>
      <c r="U253" t="s">
        <v>905</v>
      </c>
      <c r="V253" t="s">
        <v>63</v>
      </c>
      <c r="W253" t="s">
        <v>906</v>
      </c>
      <c r="X253" t="s">
        <v>873</v>
      </c>
      <c r="AB253" s="2" t="e">
        <f>[1]!cp10x10_d3ddetector_cell[[#This Row],[Dose '[Gy']]]*100000000000</f>
        <v>#VALUE!</v>
      </c>
    </row>
    <row r="254" spans="1:28" hidden="1" x14ac:dyDescent="0.25">
      <c r="A254" t="s">
        <v>27</v>
      </c>
      <c r="B254" t="s">
        <v>326</v>
      </c>
      <c r="C254" t="s">
        <v>29</v>
      </c>
      <c r="D254">
        <v>43.299999999947403</v>
      </c>
      <c r="E254">
        <v>-57.05</v>
      </c>
      <c r="F254">
        <v>59.449999999998802</v>
      </c>
      <c r="M254">
        <v>42.799999999999301</v>
      </c>
      <c r="N254">
        <v>-157.05000000000001</v>
      </c>
      <c r="O254">
        <v>58.949999999998703</v>
      </c>
      <c r="P254">
        <v>43.799999999999301</v>
      </c>
      <c r="Q254">
        <v>42.949999999999903</v>
      </c>
      <c r="R254">
        <v>59.949999999998703</v>
      </c>
      <c r="S254" t="s">
        <v>70</v>
      </c>
      <c r="T254" t="s">
        <v>71</v>
      </c>
      <c r="U254" t="s">
        <v>909</v>
      </c>
      <c r="V254" t="s">
        <v>72</v>
      </c>
      <c r="W254" t="s">
        <v>910</v>
      </c>
      <c r="X254" t="s">
        <v>879</v>
      </c>
      <c r="AB254" s="2" t="e">
        <f>[1]!cp10x10_d3ddetector_cell[[#This Row],[Dose '[Gy']]]*100000000000</f>
        <v>#VALUE!</v>
      </c>
    </row>
    <row r="255" spans="1:28" hidden="1" x14ac:dyDescent="0.25">
      <c r="A255" t="s">
        <v>27</v>
      </c>
      <c r="B255" t="s">
        <v>327</v>
      </c>
      <c r="C255" t="s">
        <v>29</v>
      </c>
      <c r="D255">
        <v>43.299999999999599</v>
      </c>
      <c r="E255">
        <v>-57.049999999999301</v>
      </c>
      <c r="F255">
        <v>59.449999999880902</v>
      </c>
      <c r="M255">
        <v>42.5</v>
      </c>
      <c r="N255">
        <v>-157.04999999999899</v>
      </c>
      <c r="O255">
        <v>58.649999999998101</v>
      </c>
      <c r="P255">
        <v>44.1</v>
      </c>
      <c r="Q255">
        <v>42.9500000000005</v>
      </c>
      <c r="R255">
        <v>60.249999999998103</v>
      </c>
      <c r="S255" t="s">
        <v>74</v>
      </c>
      <c r="T255" t="s">
        <v>75</v>
      </c>
      <c r="U255" t="s">
        <v>911</v>
      </c>
      <c r="V255" t="s">
        <v>76</v>
      </c>
      <c r="W255" t="s">
        <v>912</v>
      </c>
      <c r="X255" t="s">
        <v>882</v>
      </c>
      <c r="AB255" s="2" t="e">
        <f>[1]!cp10x10_d3ddetector_cell[[#This Row],[Dose '[Gy']]]*100000000000</f>
        <v>#VALUE!</v>
      </c>
    </row>
    <row r="256" spans="1:28" hidden="1" x14ac:dyDescent="0.25">
      <c r="A256" t="s">
        <v>27</v>
      </c>
      <c r="B256" t="s">
        <v>328</v>
      </c>
      <c r="C256" t="s">
        <v>29</v>
      </c>
      <c r="D256">
        <v>60.705747089455301</v>
      </c>
      <c r="E256">
        <v>48.026185896986398</v>
      </c>
      <c r="F256">
        <v>59.4499999999991</v>
      </c>
      <c r="M256">
        <v>54.000000000000199</v>
      </c>
      <c r="N256">
        <v>40.599999999999902</v>
      </c>
      <c r="O256">
        <v>52.099999999999</v>
      </c>
      <c r="P256">
        <v>65.200000000000301</v>
      </c>
      <c r="Q256">
        <v>55.299999999999898</v>
      </c>
      <c r="R256">
        <v>66.799999999999002</v>
      </c>
      <c r="S256" t="s">
        <v>34</v>
      </c>
      <c r="T256" t="s">
        <v>35</v>
      </c>
      <c r="U256" t="s">
        <v>913</v>
      </c>
      <c r="V256" t="s">
        <v>60</v>
      </c>
      <c r="W256" t="s">
        <v>914</v>
      </c>
      <c r="X256" t="s">
        <v>870</v>
      </c>
      <c r="AB256" s="2" t="e">
        <f>[1]!cp10x10_d3ddetector_cell[[#This Row],[Dose '[Gy']]]*100000000000</f>
        <v>#VALUE!</v>
      </c>
    </row>
    <row r="257" spans="1:28" hidden="1" x14ac:dyDescent="0.25">
      <c r="A257" t="s">
        <v>27</v>
      </c>
      <c r="B257" t="s">
        <v>329</v>
      </c>
      <c r="C257" t="s">
        <v>62</v>
      </c>
      <c r="D257">
        <v>56.3930670788871</v>
      </c>
      <c r="E257">
        <v>47.9511759313204</v>
      </c>
      <c r="F257">
        <v>59.4499999999991</v>
      </c>
      <c r="M257">
        <v>52.000000000000099</v>
      </c>
      <c r="N257">
        <v>40.599999999999802</v>
      </c>
      <c r="O257">
        <v>52.099999999999099</v>
      </c>
      <c r="P257">
        <v>63.999999999999901</v>
      </c>
      <c r="Q257">
        <v>55.299999999999798</v>
      </c>
      <c r="R257">
        <v>66.799999999999102</v>
      </c>
      <c r="S257" t="s">
        <v>34</v>
      </c>
      <c r="T257" t="s">
        <v>35</v>
      </c>
      <c r="U257" t="s">
        <v>915</v>
      </c>
      <c r="V257" t="s">
        <v>63</v>
      </c>
      <c r="W257" t="s">
        <v>916</v>
      </c>
      <c r="X257" t="s">
        <v>873</v>
      </c>
      <c r="AB257" s="2" t="e">
        <f>[1]!cp10x10_d3ddetector_cell[[#This Row],[Dose '[Gy']]]*100000000000</f>
        <v>#VALUE!</v>
      </c>
    </row>
    <row r="258" spans="1:28" hidden="1" x14ac:dyDescent="0.25">
      <c r="A258" t="s">
        <v>27</v>
      </c>
      <c r="B258" t="s">
        <v>331</v>
      </c>
      <c r="C258" t="s">
        <v>29</v>
      </c>
      <c r="D258">
        <v>58.699999999947401</v>
      </c>
      <c r="E258">
        <v>-57.049999999999898</v>
      </c>
      <c r="F258">
        <v>59.449999999998902</v>
      </c>
      <c r="M258">
        <v>58.199999999999299</v>
      </c>
      <c r="N258">
        <v>-157.04999999999899</v>
      </c>
      <c r="O258">
        <v>58.949999999998902</v>
      </c>
      <c r="P258">
        <v>59.199999999999299</v>
      </c>
      <c r="Q258">
        <v>42.95</v>
      </c>
      <c r="R258">
        <v>59.949999999998902</v>
      </c>
      <c r="S258" t="s">
        <v>70</v>
      </c>
      <c r="T258" t="s">
        <v>71</v>
      </c>
      <c r="U258" t="s">
        <v>919</v>
      </c>
      <c r="V258" t="s">
        <v>72</v>
      </c>
      <c r="W258" t="s">
        <v>920</v>
      </c>
      <c r="X258" t="s">
        <v>879</v>
      </c>
      <c r="AB258" s="2" t="e">
        <f>[1]!cp10x10_d3ddetector_cell[[#This Row],[Dose '[Gy']]]*100000000000</f>
        <v>#VALUE!</v>
      </c>
    </row>
    <row r="259" spans="1:28" hidden="1" x14ac:dyDescent="0.25">
      <c r="A259" t="s">
        <v>27</v>
      </c>
      <c r="B259" t="s">
        <v>332</v>
      </c>
      <c r="C259" t="s">
        <v>29</v>
      </c>
      <c r="D259">
        <v>58.699999999999797</v>
      </c>
      <c r="E259">
        <v>-57.049999999999898</v>
      </c>
      <c r="F259">
        <v>59.4499999998812</v>
      </c>
      <c r="M259">
        <v>57.900000000000198</v>
      </c>
      <c r="N259">
        <v>-157.04999999999899</v>
      </c>
      <c r="O259">
        <v>58.6499999999983</v>
      </c>
      <c r="P259">
        <v>59.500000000000199</v>
      </c>
      <c r="Q259">
        <v>42.95</v>
      </c>
      <c r="R259">
        <v>60.249999999998302</v>
      </c>
      <c r="S259" t="s">
        <v>74</v>
      </c>
      <c r="T259" t="s">
        <v>75</v>
      </c>
      <c r="U259" t="s">
        <v>921</v>
      </c>
      <c r="V259" t="s">
        <v>76</v>
      </c>
      <c r="W259" t="s">
        <v>922</v>
      </c>
      <c r="X259" t="s">
        <v>882</v>
      </c>
      <c r="AB259" s="2" t="e">
        <f>[1]!cp10x10_d3ddetector_cell[[#This Row],[Dose '[Gy']]]*100000000000</f>
        <v>#VALUE!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5" x14ac:dyDescent="0.25"/>
  <cols>
    <col min="1" max="1" width="35" customWidth="1"/>
    <col min="2" max="2" width="91" customWidth="1"/>
  </cols>
  <sheetData>
    <row r="1" spans="1:2" x14ac:dyDescent="0.25">
      <c r="A1" t="s">
        <v>333</v>
      </c>
      <c r="B1" t="s">
        <v>334</v>
      </c>
    </row>
    <row r="2" spans="1:2" x14ac:dyDescent="0.25">
      <c r="A2" t="s">
        <v>335</v>
      </c>
      <c r="B2" t="s">
        <v>336</v>
      </c>
    </row>
    <row r="3" spans="1:2" x14ac:dyDescent="0.25">
      <c r="A3" t="s">
        <v>337</v>
      </c>
      <c r="B3" t="s">
        <v>338</v>
      </c>
    </row>
    <row r="4" spans="1:2" x14ac:dyDescent="0.25">
      <c r="A4" t="s">
        <v>339</v>
      </c>
    </row>
    <row r="5" spans="1:2" x14ac:dyDescent="0.25">
      <c r="A5" t="s">
        <v>340</v>
      </c>
    </row>
    <row r="6" spans="1:2" x14ac:dyDescent="0.25">
      <c r="A6" t="s">
        <v>341</v>
      </c>
    </row>
    <row r="7" spans="1:2" x14ac:dyDescent="0.25">
      <c r="A7" t="s">
        <v>342</v>
      </c>
    </row>
    <row r="8" spans="1:2" x14ac:dyDescent="0.25">
      <c r="A8" t="s">
        <v>343</v>
      </c>
    </row>
    <row r="9" spans="1:2" x14ac:dyDescent="0.25">
      <c r="A9" t="s">
        <v>344</v>
      </c>
    </row>
    <row r="10" spans="1:2" x14ac:dyDescent="0.25">
      <c r="A10" t="s">
        <v>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scintillator_mapping_db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Hajduga</cp:lastModifiedBy>
  <dcterms:created xsi:type="dcterms:W3CDTF">2025-05-23T10:22:57Z</dcterms:created>
  <dcterms:modified xsi:type="dcterms:W3CDTF">2025-05-23T13:56:24Z</dcterms:modified>
</cp:coreProperties>
</file>