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oney Han\Desktop\과학전람회\"/>
    </mc:Choice>
  </mc:AlternateContent>
  <xr:revisionPtr revIDLastSave="0" documentId="13_ncr:1_{34BD5D7A-556E-451D-8F93-2A3E46F3AD5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<sst xmlns="http://schemas.openxmlformats.org/spreadsheetml/2006/main" count="24" uniqueCount="12">
  <si>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15cm</t>
    <phoneticPr fontId="1" type="noConversion"/>
  </si>
  <si>
    <t>16cm</t>
    <phoneticPr fontId="1" type="noConversion"/>
  </si>
  <si>
    <t>17cm</t>
    <phoneticPr fontId="1" type="noConversion"/>
  </si>
  <si>
    <t>18cm</t>
    <phoneticPr fontId="1" type="noConversion"/>
  </si>
  <si>
    <t>19cm</t>
    <phoneticPr fontId="1" type="noConversion"/>
  </si>
  <si>
    <t>20cm</t>
    <phoneticPr fontId="1" type="noConversion"/>
  </si>
  <si>
    <t>0번</t>
    <phoneticPr fontId="1" type="noConversion"/>
  </si>
  <si>
    <t>10번</t>
    <phoneticPr fontId="1" type="noConversion"/>
  </si>
  <si>
    <t>20번</t>
    <phoneticPr fontId="1" type="noConversion"/>
  </si>
  <si>
    <t>30번</t>
    <phoneticPr fontId="1" type="noConversion"/>
  </si>
  <si>
    <t>40번</t>
    <phoneticPr fontId="1" type="noConversion"/>
  </si>
  <si>
    <t>50번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</si>
</sst>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서</a:t>
            </a:r>
            <a:r>
              <a:rPr lang="ko-KR" altLang="en-US" sz="2000" b="1" baseline="0">
                <a:solidFill>
                  <a:schemeClr val="tx1"/>
                </a:solidFill>
              </a:rPr>
              <a:t> 길이별 최소압력 변화량</a:t>
            </a:r>
            <a:endParaRPr lang="en-US" altLang="ko-KR" sz="2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105750</c:v>
                </c:pt>
                <c:pt idx="1">
                  <c:v>106709</c:v>
                </c:pt>
                <c:pt idx="2">
                  <c:v>106105</c:v>
                </c:pt>
                <c:pt idx="3">
                  <c:v>104841</c:v>
                </c:pt>
                <c:pt idx="4">
                  <c:v>102132</c:v>
                </c:pt>
                <c:pt idx="5">
                  <c:v>99029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0-4061-84C8-9360F2E31E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2740848"/>
        <c:axId val="1282747088"/>
      </c:lineChart>
      <c:catAx>
        <c:axId val="128274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태평소 서 길이</a:t>
                </a:r>
              </a:p>
            </c:rich>
          </c:tx>
          <c:layout>
            <c:manualLayout>
              <c:xMode val="edge"/>
              <c:yMode val="edge"/>
              <c:x val="0.3837387439380785"/>
              <c:y val="0.88103954302223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747088"/>
        <c:crosses val="autoZero"/>
        <c:auto val="1"/>
        <c:lblAlgn val="ctr"/>
        <c:lblOffset val="100"/>
        <c:noMultiLvlLbl val="0"/>
      </c:catAx>
      <c:valAx>
        <c:axId val="1282747088"/>
        <c:scaling>
          <c:orientation val="minMax"/>
          <c:max val="108000"/>
          <c:min val="9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최소압력 </a:t>
                </a:r>
                <a:r>
                  <a:rPr lang="en-US" altLang="ko-KR" sz="1500" b="1">
                    <a:solidFill>
                      <a:schemeClr val="tx1"/>
                    </a:solidFill>
                  </a:rPr>
                  <a:t>(Pa)</a:t>
                </a:r>
                <a:endParaRPr lang="ko-KR" altLang="en-US" sz="15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4149989892864362E-2"/>
              <c:y val="0.38236094312662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7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서</a:t>
            </a:r>
            <a:r>
              <a:rPr lang="ko-KR" altLang="en-US" sz="2000" b="1" baseline="0">
                <a:solidFill>
                  <a:schemeClr val="tx1"/>
                </a:solidFill>
              </a:rPr>
              <a:t> 두께별 최소압력 변화량</a:t>
            </a:r>
            <a:endParaRPr lang="ko-KR" altLang="en-US" sz="2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Sheet1!$L$1:$Q$1</c:f>
              <c:strCache>
                <c:ptCount val="6"/>
                <c:pt idx="0">
                  <c:v>0번</c:v>
                </c:pt>
                <c:pt idx="1">
                  <c:v>10번</c:v>
                </c:pt>
                <c:pt idx="2">
                  <c:v>20번</c:v>
                </c:pt>
                <c:pt idx="3">
                  <c:v>30번</c:v>
                </c:pt>
                <c:pt idx="4">
                  <c:v>40번</c:v>
                </c:pt>
                <c:pt idx="5">
                  <c:v>50번</c:v>
                </c:pt>
              </c:strCache>
            </c:strRef>
          </c:cat>
          <c:val>
            <c:numRef>
              <c:f>Sheet1!$L$2:$Q$2</c:f>
              <c:numCache>
                <c:formatCode>General</c:formatCode>
                <c:ptCount val="6"/>
                <c:pt idx="0">
                  <c:v>103054</c:v>
                </c:pt>
                <c:pt idx="1">
                  <c:v>102229</c:v>
                </c:pt>
                <c:pt idx="2">
                  <c:v>106860</c:v>
                </c:pt>
                <c:pt idx="3">
                  <c:v>102599</c:v>
                </c:pt>
                <c:pt idx="4">
                  <c:v>102412</c:v>
                </c:pt>
                <c:pt idx="5">
                  <c:v>100040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0-447C-9CF1-A6AFE96EAE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7065552"/>
        <c:axId val="1467076112"/>
      </c:lineChart>
      <c:catAx>
        <c:axId val="14670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태평소 서를</a:t>
                </a:r>
                <a:r>
                  <a:rPr lang="ko-KR" altLang="en-US" sz="1500" b="1" baseline="0">
                    <a:solidFill>
                      <a:schemeClr val="tx1"/>
                    </a:solidFill>
                  </a:rPr>
                  <a:t> 사포에 간 횟수</a:t>
                </a:r>
                <a:endParaRPr lang="en-US" altLang="ko-KR" sz="15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1488737730037"/>
              <c:y val="0.88326956124720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076112"/>
        <c:crosses val="autoZero"/>
        <c:auto val="1"/>
        <c:lblAlgn val="ctr"/>
        <c:lblOffset val="100"/>
        <c:noMultiLvlLbl val="0"/>
      </c:catAx>
      <c:valAx>
        <c:axId val="1467076112"/>
        <c:scaling>
          <c:orientation val="minMax"/>
          <c:min val="9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최소압력 </a:t>
                </a:r>
                <a:r>
                  <a:rPr lang="en-US" altLang="ko-KR" sz="1500" b="1">
                    <a:solidFill>
                      <a:schemeClr val="tx1"/>
                    </a:solidFill>
                  </a:rPr>
                  <a:t>(Pa)</a:t>
                </a:r>
                <a:endParaRPr lang="ko-KR" altLang="en-US" sz="15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481045434049694E-2"/>
              <c:y val="0.34338104085683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0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자른 서의 길이별 최소압력 변화량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Sheet1!$B$23:$G$23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113205</c:v>
                </c:pt>
                <c:pt idx="1">
                  <c:v>109638</c:v>
                </c:pt>
                <c:pt idx="2">
                  <c:v>108289</c:v>
                </c:pt>
                <c:pt idx="3">
                  <c:v>102904</c:v>
                </c:pt>
                <c:pt idx="4">
                  <c:v>102105</c:v>
                </c:pt>
                <c:pt idx="5">
                  <c:v>104906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A-4787-AF61-81B8126F20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7288543"/>
        <c:axId val="967295263"/>
      </c:lineChart>
      <c:catAx>
        <c:axId val="96728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잘린 서의 길이</a:t>
                </a:r>
              </a:p>
            </c:rich>
          </c:tx>
          <c:layout>
            <c:manualLayout>
              <c:xMode val="edge"/>
              <c:yMode val="edge"/>
              <c:x val="0.38822880252475467"/>
              <c:y val="0.87839354529828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295263"/>
        <c:crosses val="autoZero"/>
        <c:auto val="1"/>
        <c:lblAlgn val="ctr"/>
        <c:lblOffset val="100"/>
        <c:noMultiLvlLbl val="0"/>
      </c:catAx>
      <c:valAx>
        <c:axId val="967295263"/>
        <c:scaling>
          <c:orientation val="minMax"/>
          <c:min val="10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압력 </a:t>
                </a:r>
                <a:r>
                  <a:rPr lang="en-US" altLang="ko-KR" sz="1500" b="1">
                    <a:solidFill>
                      <a:schemeClr val="tx1"/>
                    </a:solidFill>
                  </a:rPr>
                  <a:t>(Pa)</a:t>
                </a:r>
                <a:endParaRPr lang="ko-KR" altLang="en-US" sz="15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18916818351575E-2"/>
              <c:y val="0.3793012231922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2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자른 서와 자르지 않은 서의 최소압력 수치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일반 서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Sheet1!$M$24:$R$24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Sheet1!$M$25:$R$25</c:f>
              <c:numCache>
                <c:formatCode>General</c:formatCode>
                <c:ptCount val="6"/>
                <c:pt idx="0">
                  <c:v>105750</c:v>
                </c:pt>
                <c:pt idx="1">
                  <c:v>106709</c:v>
                </c:pt>
                <c:pt idx="2">
                  <c:v>106105</c:v>
                </c:pt>
                <c:pt idx="3">
                  <c:v>104841</c:v>
                </c:pt>
                <c:pt idx="4">
                  <c:v>102132</c:v>
                </c:pt>
                <c:pt idx="5">
                  <c:v>99029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7-441C-B184-E01CBD583BBC}"/>
            </c:ext>
          </c:extLst>
        </c:ser>
        <c:ser>
          <c:idx val="1"/>
          <c:order val="1"/>
          <c:tx>
            <c:v>자른 서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Sheet1!$M$24:$R$24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Sheet1!$M$26:$R$26</c:f>
              <c:numCache>
                <c:formatCode>General</c:formatCode>
                <c:ptCount val="6"/>
                <c:pt idx="0">
                  <c:v>113205</c:v>
                </c:pt>
                <c:pt idx="1">
                  <c:v>109638</c:v>
                </c:pt>
                <c:pt idx="2">
                  <c:v>108289</c:v>
                </c:pt>
                <c:pt idx="3">
                  <c:v>102904</c:v>
                </c:pt>
                <c:pt idx="4">
                  <c:v>102105</c:v>
                </c:pt>
                <c:pt idx="5">
                  <c:v>104906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7-441C-B184-E01CBD583B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75"/>
        <c:overlap val="-100"/>
        <c:axId val="356384080"/>
        <c:axId val="356382160"/>
      </c:barChart>
      <c:catAx>
        <c:axId val="35638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서의 길이</a:t>
                </a:r>
              </a:p>
            </c:rich>
          </c:tx>
          <c:layout>
            <c:manualLayout>
              <c:xMode val="edge"/>
              <c:yMode val="edge"/>
              <c:x val="0.43989794736997456"/>
              <c:y val="0.8058322875850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382160"/>
        <c:crosses val="autoZero"/>
        <c:auto val="1"/>
        <c:lblAlgn val="ctr"/>
        <c:lblOffset val="100"/>
        <c:noMultiLvlLbl val="0"/>
      </c:catAx>
      <c:valAx>
        <c:axId val="3563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 u="none">
                    <a:solidFill>
                      <a:schemeClr val="tx1"/>
                    </a:solidFill>
                  </a:rPr>
                  <a:t>압력 </a:t>
                </a:r>
                <a:r>
                  <a:rPr lang="en-US" altLang="ko-KR" sz="1500" b="1" u="none">
                    <a:solidFill>
                      <a:schemeClr val="tx1"/>
                    </a:solidFill>
                  </a:rPr>
                  <a:t>(Pa)</a:t>
                </a:r>
                <a:endParaRPr lang="ko-KR" altLang="en-US" sz="1500" b="1" u="none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506245582074966E-2"/>
              <c:y val="0.39841509018770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3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664901</xdr:colOff>
      <xdr:row>3</xdr:row>
      <xdr:rowOff>42761</xdr:rowOff>
    </xdr:from>
    <xdr:to>
      <xdr:col>9</xdr:col>
      <xdr:colOff>607751</xdr:colOff>
      <xdr:row>20</xdr:row>
      <xdr:rowOff>218982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2F993D-6DBE-6D99-AB81-8AA883780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129465</xdr:colOff>
      <xdr:row>3</xdr:row>
      <xdr:rowOff>59925</xdr:rowOff>
    </xdr:from>
    <xdr:to>
      <xdr:col>18</xdr:col>
      <xdr:colOff>658428</xdr:colOff>
      <xdr:row>21</xdr:row>
      <xdr:rowOff>7398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271CF6B-BA70-A769-EE45-162B796D3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3699</xdr:colOff>
      <xdr:row>25</xdr:row>
      <xdr:rowOff>59185</xdr:rowOff>
    </xdr:from>
    <xdr:to>
      <xdr:col>9</xdr:col>
      <xdr:colOff>562252</xdr:colOff>
      <xdr:row>42</xdr:row>
      <xdr:rowOff>13252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A7EAF9F-C039-59EA-910B-349C91A6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453883</xdr:colOff>
      <xdr:row>26</xdr:row>
      <xdr:rowOff>83604</xdr:rowOff>
    </xdr:from>
    <xdr:to>
      <xdr:col>20</xdr:col>
      <xdr:colOff>609600</xdr:colOff>
      <xdr:row>42</xdr:row>
      <xdr:rowOff>179295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E9179A5-C9F7-1330-4DAC-F6BA2E094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6"/>
  <sheetViews>
    <sheetView tabSelected="1" topLeftCell="B28" zoomScaleNormal="100" workbookViewId="0">
      <selection activeCell="L44" sqref="L44"/>
    </sheetView>
  </sheetViews>
  <sheetFormatPr defaultRowHeight="17.399999999999999" x14ac:dyDescent="0.4"/>
  <cols>
    <col min="1" max="16384" width="8.796875" style="1"/>
  </cols>
  <sheetData>
    <row r="1" spans="2:17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2:17" x14ac:dyDescent="0.4">
      <c r="B2" s="1">
        <v>105750</v>
      </c>
      <c r="C2" s="1">
        <v>106709</v>
      </c>
      <c r="D2" s="1">
        <v>106105</v>
      </c>
      <c r="E2" s="1">
        <v>104841</v>
      </c>
      <c r="F2" s="1">
        <v>102132</v>
      </c>
      <c r="G2" s="1">
        <v>99029</v>
      </c>
      <c r="L2" s="1">
        <v>103054</v>
      </c>
      <c r="M2" s="1">
        <v>102229</v>
      </c>
      <c r="N2" s="1">
        <v>106860</v>
      </c>
      <c r="O2" s="1">
        <v>102599</v>
      </c>
      <c r="P2" s="1">
        <v>102412</v>
      </c>
      <c r="Q2" s="1">
        <v>100040</v>
      </c>
    </row>
    <row r="23" spans="2:18" x14ac:dyDescent="0.4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spans="2:18" x14ac:dyDescent="0.4">
      <c r="B24" s="1">
        <v>113205</v>
      </c>
      <c r="C24" s="1">
        <v>109638</v>
      </c>
      <c r="D24" s="1">
        <v>108289</v>
      </c>
      <c r="E24" s="1">
        <v>102904</v>
      </c>
      <c r="F24" s="1">
        <v>102105</v>
      </c>
      <c r="G24" s="1">
        <v>104906</v>
      </c>
      <c r="M24" s="1" t="s">
        <v>0</v>
      </c>
      <c r="N24" s="1" t="s">
        <v>1</v>
      </c>
      <c r="O24" s="1" t="s">
        <v>2</v>
      </c>
      <c r="P24" s="1" t="s">
        <v>3</v>
      </c>
      <c r="Q24" s="1" t="s">
        <v>4</v>
      </c>
      <c r="R24" s="1" t="s">
        <v>5</v>
      </c>
    </row>
    <row r="25" spans="2:18" x14ac:dyDescent="0.4">
      <c r="M25" s="1">
        <v>105750</v>
      </c>
      <c r="N25" s="1">
        <v>106709</v>
      </c>
      <c r="O25" s="1">
        <v>106105</v>
      </c>
      <c r="P25" s="1">
        <v>104841</v>
      </c>
      <c r="Q25" s="1">
        <v>102132</v>
      </c>
      <c r="R25" s="1">
        <v>99029</v>
      </c>
    </row>
    <row r="26" spans="2:18" x14ac:dyDescent="0.4">
      <c r="M26" s="1">
        <v>113205</v>
      </c>
      <c r="N26" s="1">
        <v>109638</v>
      </c>
      <c r="O26" s="1">
        <v>108289</v>
      </c>
      <c r="P26" s="1">
        <v>102904</v>
      </c>
      <c r="Q26" s="1">
        <v>102105</v>
      </c>
      <c r="R26" s="1">
        <v>104906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Jooney Han</dc:creator>
  <cp:lastModifiedBy>Jooney Han</cp:lastModifiedBy>
  <dcterms:created xsi:type="dcterms:W3CDTF">2015-06-05T18:19:34Z</dcterms:created>
  <dcterms:modified xsi:type="dcterms:W3CDTF">2023-05-20T16:48:02Z</dcterms:modified>
</cp:coreProperties>
</file>