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6BDC2711-351C-478C-88A1-D98F1CE2FCC7}" xr6:coauthVersionLast="47" xr6:coauthVersionMax="47" xr10:uidLastSave="{00000000-0000-0000-0000-000000000000}"/>
  <bookViews>
    <workbookView xWindow="7590" yWindow="840" windowWidth="27060" windowHeight="16965" xr2:uid="{9E097AE9-25A4-43B7-8896-2439A3F6F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7" i="1" a="1"/>
  <c r="G7" i="1" s="1"/>
  <c r="G11" i="1" s="1" a="1"/>
  <c r="G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memo = {}
def count_ways(d, ps):
    if d in memo: return memo[d]
    if not d: return 1
    memo[d] = sum(count_ways(d[len(p):], ps) for p in ps if d.startswith(p))
    return memo[d]
ds = [x.strip() for x in xl(%P2%)[0]]
ps = pd.DataFrame(xl(%P3%).split(', '))[0].tolist()
c1, c2 = 0, 0
for d in ds:
    res = count_ways(d, ps)
    c1 += bool(res)
    c2 += res
'Data Processed'</code>
    </pythonScript>
    <pythonScript>
      <code>c1</code>
    </pythonScript>
    <pythonScript>
      <code>str(c2)</code>
    </pythonScript>
  </pythonScripts>
</python>
</file>

<file path=xl/sharedStrings.xml><?xml version="1.0" encoding="utf-8"?>
<sst xmlns="http://schemas.openxmlformats.org/spreadsheetml/2006/main" count="420" uniqueCount="420">
  <si>
    <t>brgru, burbw, wrwg, rbbbg, bwrb, rurbw, gbbgbu, bubggb, ggrb, gburb, wguwgbw, grwwrgbb, rwu, ggurgwb, wbb, rru, rwgb, bbrr, brgw, rrrrbu, bbuugrbb, www, rggg, bwbuw, wwuw, rwgrb, wruw, wwug, wu, wbg, grrrwbu, rbr, wru, bbgubur, wbbu, ugb, urrgw, wbgwg, bwrgwrg, gugbb, rruuwb, gbwg, u, uwbr, wbbww, rugu, guggu, burbbu, wub, gwbw, gbrw, brur, wr, rbrrugw, uuur, bwb, rurw, rruguww, gwguur, gur, ggwbug, uubru, wrbbub, wggrwr, brwu, uugu, wugbwgu, burug, gu, rgbggb, ggg, gwu, uwbg, rrbrw, rg, guwrw, rw, bwbwguw, gubbur, gbur, wbu, bwub, rrggb, gbwbb, rguur, gbgu, wb, rub, urwb, bb, wgw, rwr, gbu, wwbug, uuwwgwg, guug, bwrwuw, uwg, rugg, wbw, rbgg, rwrwwb, rurgu, uug, rbwb, rbbwwg, gwruru, bwugggw, rwbr, wbbr, rrr, rrwg, ubu, uww, wuurr, gwggu, bbg, rrggbr, ubrruwb, ugg, bbw, gwwgbw, ubrbgr, wg, wrg, wur, r, wwrbw, bwgu, uuwrw, wug, gwrw, rww, gwuu, rgg, rrb, ruwwwgu, rurgb, ww, rrw, rrwug, wuwrww, wuruwg, gwwb, grbg, brrub, urbbbwr, wwwwuwu, bbu, ub, wwgubu, rbw, wuugg, rr, wbub, ggr, buugu, rgw, rwgr, wgwuu, bgb, wwurrgu, uuwgw, uwuw, guggwgug, bggbbb, ruuwur, rgrbgru, wwuggwbw, brrwgur, bbrruwwg, ubw, wrw, ruwwg, ugbwwu, wrbu, grg, rgr, rbwwbuw, br, ugrbb, bwrwrb, gguu, buurg, wgwr, gbr, gub, rrrgggrr, bru, ubwwb, rurr, bggb, brgbbuug, bggbuuru, wwur, rbb, grgu, wrru, wubu, wgu, w, wwgb, brgub, rwbbr, ggb, ruwbr, wuw, gbg, bwbuwu, bbuu, guuu, bgrw, wrgwr, ubgrwrug, bgu, rrwu, rwburb, bggr, rur, gbb, rwwwwr, bug, urb, rug, bgg, ubruw, rgrw, gr, wwu, wrbbg, ubb, grrr, buw, rububu, gwbru, bbbgwurw, uggggr, bbbuug, grwb, ugbwuu, ruu, rugwb, gbuub, wrubw, ggbr, ggw, ugww, gwg, ugr, wwr, ubugb, wuu, wggg, buuur, rrrwrgb, rwbg, rrg, bwwrrw, wbrrugbg, wwgwrruu, guw, wruggw, uru, ruw, bgbrr, grb, brr, rrbbgbw, uwu, ubbgwr, bwwwg, brgr, urgrbr, ubuurrr, ruwrgbb, bwr, rgu, wugwwu, guu, rrwrbu, wuwg, uwugggg, rbbugrww, rbu, grbu, brgb, uuwgg, ggwb, uuwbrrw, brwg, uwb, rgwgg, gugu, rrurbb, rgbgr, grugg, grub, rwubgw, wrrg, gurbu, ggu, uwwb, uub, gwwurr, urur, gubrw, urgrrrg, gwrbw, wgwwu, urw, bwbb, wggbrrwu, grrgrbw, wbuwrg, wugu, wrwwgr, wgr, bgrug, brb, rb, uwwg, bg, ugrwgu, brg, bruu, urr, gg, uuu, uuw, ggugu, bbbgg, urbrrb, grgrb, rurg, guuub, gww, grr, burw, uwuu, wrb, wbwrr, bwgrug, grw, wgwb, gwb, gwurbrb, rwbur, uwgw, bwruubr, uwggb, gru, rrurru, rwbgb, brw, bur, rbgu, ugw, wwg, ubgwg, g, ubr, wbr, bbr, wgrr, wgb, wbwb, bggguub, ggwubrr, rbg, uw, bgrrggu, wgwu, bubbu, bub, bu, uwwgr, bgbu, ubg, ru, bwrbgug, wwb, wwwgb, brgwbwgg, rrwwwr, gubbb, wrwrg, wgg, rwg, bwrrw, uur, rbbwbr, gurwub, ruuub, uwwr, wgrgww, wrgbrrwg, uwbwugg, wbbrrrr, rgwrb, rwgw, brww, guugbugw, ggguwbr, ur, wbbw, wwgbw, bwu, urg, bgur, gb, ug, rrgggwu, ubgu, wubb, urubuguu, bww, rwb, grwguw, ruwg, uu, bbgwu, ruub, uggbug, wugrgg, ugbuub, ruuuwg, gwr, uggruwwr, wrr, gug, ugu, gbugru, bbwbwwu, wwwu, wgbubuu, rwugww, urgubrwg, rgbwuw, wwbrb, buu, uurbbr, bgr, rwrug, bguw, wbwubbu, bgw, wguu</t>
  </si>
  <si>
    <t>bwgrururrgrgbugwgggbbuwwbuwgbbuwwbwrugbuw</t>
  </si>
  <si>
    <t>bwgwbrbrwrwuuwugrrgbwubrrwbbrrrgrrrwruruugubrggwbbwguuu</t>
  </si>
  <si>
    <t>rwgbwbggrbgbwggwguwwuuwwrbwurwwggbwwwbubwbwgwur</t>
  </si>
  <si>
    <t>bwgbuubgbbgwguuuwuwwuugbrgurwbuwbwgbuwwwwbbugrruurwurgrgbr</t>
  </si>
  <si>
    <t>bwgwubwwwubrubuwrrwruruubrrbbruwrbgwbgubbgwrruwbbrubrbubrw</t>
  </si>
  <si>
    <t>bwgwuuwbubuwgurwggbbrwbwwwgbrrwwbgwgrbbgbww</t>
  </si>
  <si>
    <t>wwgugruggbbbuurwugbrurruwbbbbugbgurugrwugwuguggugrgwuwru</t>
  </si>
  <si>
    <t>bwgwrgwuwrgurgwbgubwuuwugbwrggburbbgwruurwguwwuugbrb</t>
  </si>
  <si>
    <t>bgwubbrgrwwbggwgubbwruwuwrbgwrbbrbwrwwggbu</t>
  </si>
  <si>
    <t>urrwrrgwwbwrbburwguwgurrbuuwbbwwugrwwrbwwugbgubuggw</t>
  </si>
  <si>
    <t>wgwwwwwgurrwgrwwruruwbwbgwgwwwbuwwuurugwrg</t>
  </si>
  <si>
    <t>bgrwgrbubwbbwurbbbrrwbubwrwrgrggwubbgrrrgggrrgwww</t>
  </si>
  <si>
    <t>bwgbwrgbrbwuwuwwbrrrburgbgbwbrwrbwwrwwuwrgwbbbgrbggubrrw</t>
  </si>
  <si>
    <t>ggrbwbgurrbuwbgbuurrgbwwgwwggwgrwwbwubbuggrbugw</t>
  </si>
  <si>
    <t>bbrwgwwggbgrgwrrbbrggrggwwrgwwgburrwrwgbrbbbrgrgrwbu</t>
  </si>
  <si>
    <t>bwgwwgrrrwgwrurbwrggbwrbuburbbbrgggwwrbrrrgbwbuururwguwrwrbw</t>
  </si>
  <si>
    <t>rwbgwuurrugbwuruwwgwbrgggbubuubgwwbwgubrbubgwrurwbrggrgww</t>
  </si>
  <si>
    <t>uubrrwrggrrbgrwuwuurrrrwbwubwbwrugbrggbubrgbwrbruuubrwrr</t>
  </si>
  <si>
    <t>rwrurggrbuuggruwwruwgrwuuurrbgrbugrubbgbwbwggurbrrrggrw</t>
  </si>
  <si>
    <t>bwgbubgwgwgrbugwbrrubuugrrwurrbwwbwwuwbbgwwb</t>
  </si>
  <si>
    <t>wubwuruuwwgubbgbggbuwrbrwwrbrbwruurbwbwubrrugb</t>
  </si>
  <si>
    <t>guurrwurrugubbrwbgrbgrwbggbuubbugwrurbruuggb</t>
  </si>
  <si>
    <t>bwgwwurggbgrwuruururwuwbruggrrburuuuubggg</t>
  </si>
  <si>
    <t>wbbgubuguggurgbubrgwuwrgrrgbbruugggugwrrurwgwgrwwbwbgubrb</t>
  </si>
  <si>
    <t>bbgwrwbbburwrgrwggbrrwuubbbrburwwguwgbgrwbrurrbbbbgrgugu</t>
  </si>
  <si>
    <t>bwgbwwuwgrwwrwwwwggwwwgurgwbbbbwwrrrgbuubuubuwgrgubwwb</t>
  </si>
  <si>
    <t>ruugurgrwbbbuuwbubbgubwbgwbbgrwgwrrgwrbwbbr</t>
  </si>
  <si>
    <t>rubrwrbgrwbwwggwbgbuwburgwbrbuwugrubbgwgugwuuurbwwggwbrw</t>
  </si>
  <si>
    <t>bwgwwrgbbugwrguwuggguubrbuwgbwuwbbrububrrrburburu</t>
  </si>
  <si>
    <t>bbbwgrrwwwgburrburugurrubwrrgrrgbrgwggrbuugburrurwug</t>
  </si>
  <si>
    <t>brrgrbwwugwrbwbwwwrrbrbwbgwbbggbuuruwrbguugrbrrw</t>
  </si>
  <si>
    <t>buuwwubrrwbwrbgggrrwubgguwgrbwwguruguuwwrgwur</t>
  </si>
  <si>
    <t>brbrrwrburbbgurrguurbrwrwbgrgrgrguwwubugbuwwrggggbuwwrwb</t>
  </si>
  <si>
    <t>bwgwwugurggrwwuwgwububgwrbwrbuwwrrrrwwwuuuuuwugurwwru</t>
  </si>
  <si>
    <t>bwggrgwguugubuuurrgrurbwuwbuwbrbrgwgrwuuggrgbwgugugggbrgb</t>
  </si>
  <si>
    <t>bwgwurgbwgrwurugrggbrrurbbwwbbuubuguuwububgrwrugwgbr</t>
  </si>
  <si>
    <t>bwgwrbrwwurrrgrgubbrubrrugrubburubuguugwbb</t>
  </si>
  <si>
    <t>guwwbbruwwurrruugurggggbbuugrbburbbubwwbrwwwuguuuubwg</t>
  </si>
  <si>
    <t>rrwgugwbgwugwggbbwwbguwgrrrguubrwurwbbbwguwbwgrw</t>
  </si>
  <si>
    <t>rbgubbwwguuuguugwwugrrurwrrwwwbbgwrrrbrguwbbwburwr</t>
  </si>
  <si>
    <t>bwgbwbgbubruurgruuuurwbuwbruwwgrugwuwbrrgurbwuw</t>
  </si>
  <si>
    <t>rbruguubrrrwguwwbwrwgwrruwrwwbgrruubrrwgbuwrrgbggugrbrug</t>
  </si>
  <si>
    <t>bwgggbbgbbrwruurgggbubbrwbrbgrgwrwburrbgugwb</t>
  </si>
  <si>
    <t>urbrrwwubwuugwgurguwgwrbrgrrwwbbuwurbbrrruwr</t>
  </si>
  <si>
    <t>bwgwgrbrwbbgugubbbgrggburbbubgwwrgwruwwgwrbgubwbguugrwwr</t>
  </si>
  <si>
    <t>uwrwrbgrwrgburururbrrbgwbbgguwugugubgwbbrbuuguuwrrwgw</t>
  </si>
  <si>
    <t>ruuwgwwwbwbgbggbwbbgbwurgrgggbrruggggrbbwbrwgug</t>
  </si>
  <si>
    <t>bwgrrbbuubwugbbgbbgbguburbwbbuggbgwwurgrrwr</t>
  </si>
  <si>
    <t>bwgrgugrbruwgrurgggwwbwubrrgubgguugrgburbguwrwbuwurwgbuurgwg</t>
  </si>
  <si>
    <t>bwgrbbuwwubrbrrubrguggrwgruubbrguuubrwruurgb</t>
  </si>
  <si>
    <t>uwwuwubgrbwrubuwgurrwguubgrbrrwwbwwrwbbbwrwwugr</t>
  </si>
  <si>
    <t>brgrwrguuwuwwbwggrugwurgbggwgbggbgrrbruuubuggwbugrwrugwr</t>
  </si>
  <si>
    <t>brbwrurrbburgurbubwubugbrbbgbgbwgwgggwgrggwwggu</t>
  </si>
  <si>
    <t>bwgbubwburugguubbgwgbrwrbbbbwrgbuburwbrwrbggrwwrwgr</t>
  </si>
  <si>
    <t>bguggggwuwgwubgrrruwwgbrubrubwbwrbwrgurrgrgurugwrbug</t>
  </si>
  <si>
    <t>rrggrwwwbguggwguggrbbwwwwuubbwbwgwgggrwggwgrggrb</t>
  </si>
  <si>
    <t>bwgggrggrrwgugwbbbwbrgbgggrggruuwguuuwuwbwurgrgw</t>
  </si>
  <si>
    <t>bwgbbgggbbbubbrwuwggbgurugugrgwrgwbrgwuuu</t>
  </si>
  <si>
    <t>ugwbbubrrugbggbbgrbubwgrrurgbbbruguuwuwrgwurrwwbg</t>
  </si>
  <si>
    <t>bwgwgubwgrgbwgwwbrbuubuuugggwgwbbrubgwwwggw</t>
  </si>
  <si>
    <t>rgbggwubrrrbgbuwggbrburwrbbuwwbbgrrbwbggrrrgwgbwg</t>
  </si>
  <si>
    <t>bwgbwuwbbubwubugrrwrgbuguggugubgrubbuubrrwruuwbrgbrurrbu</t>
  </si>
  <si>
    <t>wuwwgbwrrrgwbgwwrwugbgbbugbubgurwgwruwwrubrg</t>
  </si>
  <si>
    <t>bwggwwbrwgbbururbuwrbwubugwruwbguuugurub</t>
  </si>
  <si>
    <t>bwgrrrrgggurgrbbbbwwwurggrgugugggbgwbuggr</t>
  </si>
  <si>
    <t>bwgbbbuwbwrugbbbuubrrgbbururururuwbwrwrgwgbwguuuuuguwruubu</t>
  </si>
  <si>
    <t>ggwwubgubrwrruburrbbuurbguurrbwgubggrgburrrwrrggguwggwuu</t>
  </si>
  <si>
    <t>ruwburbgwubbgwbuurwgrwguurguuwgbbrwbrwbugurwrbbrgbrgrr</t>
  </si>
  <si>
    <t>gruwbgbwwrbgrguuurrrruugrgbuuwbbrwbwgrbggbubwururwbr</t>
  </si>
  <si>
    <t>grruwrrgrgrbrrbbgrgwbwuwrbuugbgruggwgwgrrugugwbubb</t>
  </si>
  <si>
    <t>bwgrggugubuubuwugwggguwrbgugurbuwbbbburbrubrwgrwggu</t>
  </si>
  <si>
    <t>bwgbbwbrbrwbggggbrrbwrububggwurwbbgrbwbwugurgbggwbrgubbggb</t>
  </si>
  <si>
    <t>bwggwwbwwbgububwrgbbwugwwurbgwwrrrrugggbbugruwrwb</t>
  </si>
  <si>
    <t>bbbwgrgggwuuwubrbwwgwwurwwbrbuwgwrruugww</t>
  </si>
  <si>
    <t>gwggwurggwrrrwgbubbggwbrbbwwgubbrggugbrrgrrgubw</t>
  </si>
  <si>
    <t>bwgbrwuuwwwugwbrubbuwwuwbuwbrbwrbwgrurwguwuruugrrgubbrg</t>
  </si>
  <si>
    <t>gbgruwbbuwgwguugugrurrgrwwuwggbuwwugrwbgrgwbbwwrbbr</t>
  </si>
  <si>
    <t>ubbwgwuuwuwbwrrgugugubgwgbruurbggwugwrwuwgruwrgbwgbrrbgg</t>
  </si>
  <si>
    <t>bwgbrrwgrggrgguwrrbrguubgguugwrgurbbwrwrbwuwgwgwur</t>
  </si>
  <si>
    <t>bwggbbrgbrrgrwgrwgggrrwwggggwbwgbbbburbubgwrrrbbwgbw</t>
  </si>
  <si>
    <t>rwwgburwgurugurgbrwrrrgbrugguubrbubwrgwubggubrurrurbwwwrrw</t>
  </si>
  <si>
    <t>ugrubwugrbgruburwuurrgbgggwuguwuwwrgrwrrugwbuwrruwwwb</t>
  </si>
  <si>
    <t>bwgwwgrrwbrwbugwggbrrwuuruwgrururugwggubrbwrwbbwbwgbrwwwub</t>
  </si>
  <si>
    <t>bwgggbbwgugrugrrbbrgrburbgrgubguuggrbgrbuwgurggwwb</t>
  </si>
  <si>
    <t>wububwbubbwrwbubbwugrggwrbugbrgbwgrburgurwgrubgbuwrbggwu</t>
  </si>
  <si>
    <t>wuggrrrubgwubgrgwbuwgbwbrububuurbgrwgrrwwrbrbwbbuwrurbbb</t>
  </si>
  <si>
    <t>bwgwugwubgwuwrgubggrbwrgwwgwgbbbgrbbrggrwwgwrruugwggbb</t>
  </si>
  <si>
    <t>bwgrruuwgbuggbbubwbuwgrgbwbbuwrrwurubwgwrrwgurb</t>
  </si>
  <si>
    <t>rgrgugrrwrwrrbgubbbbbuwbwrrwurwgbgubwrrbgggwuurwubuugw</t>
  </si>
  <si>
    <t>uwrgurrwrwbguubuwbwuugrbwbbbugwwwuububggruuurrrbrrwwbwgww</t>
  </si>
  <si>
    <t>grrgbgwgrbwbbuwbgurwruwrbwbggrrurgbuwurgbwrurbu</t>
  </si>
  <si>
    <t>wgubgbbwgurrugbuwwuwrgwrbrbgbgwwbwwbrwggbbuu</t>
  </si>
  <si>
    <t>rbwrwwbbwwrubburubwurugbgbwgwrrbwuguwbbguwbbbbgbru</t>
  </si>
  <si>
    <t>bwgwurgrruguwrbwguurbuwwubruugbwggrrgbwbrwbububwuu</t>
  </si>
  <si>
    <t>bbbwggubrbburgbwrgugugrugggrwrgbugbgugwgrrububbrbrrggwrgbb</t>
  </si>
  <si>
    <t>rguuwgbbbwurwbrbrbugrrbbggurrwrbbrugugbbrgwb</t>
  </si>
  <si>
    <t>ugbbbuwrbrggurgbuwuwrbguurggurrbwgbbwurwww</t>
  </si>
  <si>
    <t>bgwubwugwrrggwubbrrurubwggurgbrwubwuruwgww</t>
  </si>
  <si>
    <t>bwgrubgwwuubggguwrrggguwwrwurwrwrbgwwgwbuuuwbburbwuu</t>
  </si>
  <si>
    <t>bwggwgwrrrwgbbbuurrwwuburggwugbbwugbbbrwguurur</t>
  </si>
  <si>
    <t>bwgggwggbruugbbwwrbgrbgrwwrbwwwwggwgwuwuu</t>
  </si>
  <si>
    <t>wurwugrgrrrrgwwrguugbbrrrrwrwbbuwugguwggbbwwwgrbu</t>
  </si>
  <si>
    <t>rrbbrwwrwwgwurubbgbugbrwwgrgbwwggggrrgguwrwugwwwbbwwbuw</t>
  </si>
  <si>
    <t>bwgbwubwgbbggurubrwbuuguwugrruruubbbgubwrrrrrwwuwuubrgbuw</t>
  </si>
  <si>
    <t>bwgguwgrbrbuggbrwgrbwruwrrbbruwubgwwwrwb</t>
  </si>
  <si>
    <t>bubburrrubugrbrugrgwuguwwgurgubuggbbbrbrrgrurwrbgrwugrbgg</t>
  </si>
  <si>
    <t>bwgwrwbwurbrbgrbwwruurbuwruugurrwwgbuwwuwrbugguwbwgwbbbw</t>
  </si>
  <si>
    <t>bwggwugrbuwuwuubgrwubrbbbwrrurwgrgbgbbbrrgururb</t>
  </si>
  <si>
    <t>bwgrguurrwrwbruwrwbbubbrgrbbgbggbrbwwrwwwrrrrbwgwbgguug</t>
  </si>
  <si>
    <t>uuwubrbwrbbrubwguruuwbbgubbbuuwbbrbrugwrwwwwurrbrggu</t>
  </si>
  <si>
    <t>rrwgurwwggwwgururgrrwugbbubbrbbwuugrbggwrurgwbwwb</t>
  </si>
  <si>
    <t>rbuuubrwbuuggrbgbugrgbgugwgggrbwruurbwrwubwrrwwrguurrbbgrr</t>
  </si>
  <si>
    <t>bwggwwbwwwubburgwbrrubbgbwubrubrwgrgrwwwgbgbbgb</t>
  </si>
  <si>
    <t>rgrrrrugbwgbwbrrwwwgbrrurwggguwwuugbwrgguwrguburb</t>
  </si>
  <si>
    <t>bwgrwbgbbbgbugbgwrwubbguurgwrrbubgrurrwrrgwubug</t>
  </si>
  <si>
    <t>bwgruugurwrgwbbggwrburrbubugguwwuubuuwgruurwubrubbgwr</t>
  </si>
  <si>
    <t>bwgggrwbwggbgggrbubuubwbggugbrgbbwbrwuwurrurbbrrubwbuubgwr</t>
  </si>
  <si>
    <t>bwgrbrgwrrbbrrwuwbguguuwuugrrwgbbrwwrggrwrbbwrbbwgrgr</t>
  </si>
  <si>
    <t>bbwbbrgbwwugrwwwguwuuruggguubggbrrrburuwuu</t>
  </si>
  <si>
    <t>bwgwwbrwgbbbgurbbrbbubwrgbgwbbbgggbrggrwwbgubwb</t>
  </si>
  <si>
    <t>bwgrrwgrrbbwwgbwuuwgwgbgugubbbbguggrrrggrbrbrugrguub</t>
  </si>
  <si>
    <t>bwggbgbuwbuuugbbbggugwuuuwwuwwrruwwuggwbwwgw</t>
  </si>
  <si>
    <t>bwgrbwurbggwuggrbwgwurwwubggbgbrugugwwurwbwrrg</t>
  </si>
  <si>
    <t>bwggguwrwbgrgbubbwwggrguwrbwrrbrrbuuwggwg</t>
  </si>
  <si>
    <t>bwgwwugrurwuruuwbwugubwrrrwrrrwbwuwbruwbwwbbu</t>
  </si>
  <si>
    <t>bwgbgwrwwrggubwwuubwwbrwrwwuwggbwugurwugrwwubuwubugww</t>
  </si>
  <si>
    <t>ugbbrgwbwggbbgubgrgbrgrwwbbwubbbwwubbbbgbgwurwgwburubbbgbg</t>
  </si>
  <si>
    <t>bwgwuurrwgwgugwgbrurrgwbrgwbugrbrrrwbuuwrbuwwwrwgbbrbrguurb</t>
  </si>
  <si>
    <t>bwrgwuubuggwbggbggwuggbrrbbgbwgwrrrgrgwgrggwrg</t>
  </si>
  <si>
    <t>bwgggrugwugbgbrugwbuubruggurrwwgggbwruuwbuuwrwbg</t>
  </si>
  <si>
    <t>bbubbrbgurrubgrguuubrrrwwgwbwuguwrbwgbguwuubuuwgrubrwrwuru</t>
  </si>
  <si>
    <t>gbgbrurbrwgbgrwugugrwuuuurbbrruwwgburuubww</t>
  </si>
  <si>
    <t>bwgwgrbbwrruwgubwgwwurbwurrwbwwbbbbuurgbg</t>
  </si>
  <si>
    <t>ubrwbruguwbbwwgubgbrbrbbgrbgwgubgwgrwwbbggrbwuubwwgbbgwggu</t>
  </si>
  <si>
    <t>bwgbwubwwrbwrggrgbrrburggrguguururubrrwbwbwrg</t>
  </si>
  <si>
    <t>bwgbwwrbwwwgwurwggwrwwrrrbguggbrubgugbrrrgbbbug</t>
  </si>
  <si>
    <t>bwggwbrbwguuwwuugrgwwrguugrwuggubgbugwwurugbrg</t>
  </si>
  <si>
    <t>bwgwurbwrrrburwgrrbrubuwgubwwrrburggrwggwrbuuwbbugurwwg</t>
  </si>
  <si>
    <t>bwgrbwrwwggugwbrbgguruubwwwrrbrbwgwwbbgrrbrruurwg</t>
  </si>
  <si>
    <t>bwgrgrbbuubwrurwrbuwwrbrrgbbbruuburwguurgbwrgbrbugrg</t>
  </si>
  <si>
    <t>buwwwwrgwrwgwgurrwwbwuggrwbuugbbbggwwwggwuugw</t>
  </si>
  <si>
    <t>ubwuuwbbbubwgwuurrrrgrrbbrbruwrburbuggrwbbbrwubwgg</t>
  </si>
  <si>
    <t>bwgwbwggwgrgwgwbwurguwbggrgwrggwrwbuwgrgwwbrwruwrbubrwgu</t>
  </si>
  <si>
    <t>bwggugrbbuurwbwguwwwggubuwggbbruuwwurbbgbgggbggrrb</t>
  </si>
  <si>
    <t>rwgbugruwgbwuuugbbruwurrubgwruwwwwrbrgugbrrrrrwurgrgggbuw</t>
  </si>
  <si>
    <t>bwgguwbgrbbbwubwbwugbgbwwbbwwbgbwbgbbuurwrgbrbb</t>
  </si>
  <si>
    <t>bwgrwgrwgrgwgrrrgggrruwbgwrgbbubrruwburrrbguwrbw</t>
  </si>
  <si>
    <t>bwgbgbrwbwggwrrwwrrwwbwbgggwrgurwggwurwrwbgwwbr</t>
  </si>
  <si>
    <t>wggrrbrwgbguwrwwwbuguwrurbrrbbrbrwwuwgbgrrbuwwwbugrwgbbrw</t>
  </si>
  <si>
    <t>bwgbubwwwguurgwbgbgrwbugbuwurrbwggwuggggbwwgwruwbubgubugwg</t>
  </si>
  <si>
    <t>bwurbbugwrubggwbgrbuwbgrwwurrgrgggrugwrgbugrwbrguwruu</t>
  </si>
  <si>
    <t>wgbrgrwgbwgrguwwbugrbwggwrwrwrbgrgruugbwrwrbgbbgwwruwubbr</t>
  </si>
  <si>
    <t>ggrbbwwbuwrgwrgbwwrbbrrbbwrugwgbggwrrwbgguwr</t>
  </si>
  <si>
    <t>bwgrwggrwurrbggwwbuugubuggubggbburbbububrwbgrrbrubuwuru</t>
  </si>
  <si>
    <t>bwgrubguuwugbrggrgbgrwwbuwrbgwrwbrwrwbbgrg</t>
  </si>
  <si>
    <t>urbgurrrrrwuwbwubuwbwuwruurggrbugwrbrwrruurwwbwrbgrgugbuu</t>
  </si>
  <si>
    <t>bgwggrgugggrwrrugggburwgruburrguggbbrggururuggwubgrbbgu</t>
  </si>
  <si>
    <t>bwgwwrrrbrgugbwwbrwrgbbwwguwbuuubgugwwwwurbbbbwbwbbrwub</t>
  </si>
  <si>
    <t>ggwrggwrwgbbubuubruuuwgwuwgbuguubgubuguruwrrruruwgwb</t>
  </si>
  <si>
    <t>bgbwugwrgrwubbrbbguuuwgrubbwubbbgwwuggbwwrwub</t>
  </si>
  <si>
    <t>grruwwwgwbruwwuwrbgwbbubwubggbbruguwwbrgbwwbrbgurbguu</t>
  </si>
  <si>
    <t>ggugruwgggbuwurwgrruwwgugwrbubbrgguuwwwwuuurwwguwwrrwu</t>
  </si>
  <si>
    <t>bwgwrwwgrbrubwrrbruwggubuuwgurbbbruwwrbgubw</t>
  </si>
  <si>
    <t>bwgguggrrgbrbgubgburwrrrbwwubgbgwgwgwuugwugu</t>
  </si>
  <si>
    <t>rrwwgurgwuurbrrbwrwwgrgrubuwubbbburwbbwrrbgg</t>
  </si>
  <si>
    <t>guwwrrwbbuwbugbguurgruubbrbrwgbburggurbuwuu</t>
  </si>
  <si>
    <t>bwgbbbgbrwrgrrbbubrburgugrrbuguggguugwbuwbbgbbggbubggbuurub</t>
  </si>
  <si>
    <t>bwgbruurubgwgubrbbgrwgruwwgrrgugrwrrrrruwgruurwgruggruwwrwg</t>
  </si>
  <si>
    <t>ggrwwbrurgbwrwubuwbrrwrbrbwuuggrbbgbrwbwrbrbrbgubbwgwgbw</t>
  </si>
  <si>
    <t>brbrubbugubguurugrbwuggbwwgwuuwgggguubuwrgggbgwgbwgrbrr</t>
  </si>
  <si>
    <t>wruruuwruugbbrubbbbguwuwwwuubrrwgwgrbbuwwguuwwrwr</t>
  </si>
  <si>
    <t>bwggrgrrbrrrrbguuwurrrurguwugbubgbbuwbrburrrwuggrgbbwwuw</t>
  </si>
  <si>
    <t>bwgguurrburguubwgrwuubwbgrrbggubuurbggguruguwrbbrrgwwrru</t>
  </si>
  <si>
    <t>wwugrbbrwwwwbwugwuugwbuggrgwgbggbgbbbwuwuuruw</t>
  </si>
  <si>
    <t>ggbgburbrrwrbrubbbwwgbbugwbbbggwurrrgbwrgwuubwubgbbrgubgbu</t>
  </si>
  <si>
    <t>bwgwbgrrggruruurugurgwrbbbwbwwruuwrugrrrrwwwrwbgggwrwggg</t>
  </si>
  <si>
    <t>rugbgwurrbugwwbrgguubwggwwbbwbbrwgguwbwrgggrbwwurrbrgrbrgb</t>
  </si>
  <si>
    <t>wuwgbwugbbrwwgurwggrrgrurwrbbuwgbrwruubrgr</t>
  </si>
  <si>
    <t>bwgggugrgrgwrgbuwgwbwruuuuuguwuwbrbrbgrugrubrgggbbgrbb</t>
  </si>
  <si>
    <t>bbbwgggrwgbguubgugrwgrwrguwgwubwbwuruwrwbgbgurbbuu</t>
  </si>
  <si>
    <t>uuguuwggbwgruuggrbguwrrgbbuwggrbwwurwguwrrwbgrg</t>
  </si>
  <si>
    <t>bbbwgggwgwbwwgbrwuwwwuwwwwwuruugbwwgrwwuwurbrrububwwbrrw</t>
  </si>
  <si>
    <t>bwgwurrbbbrruwwguburbrgrbbggurrwgbrgrwggrruuurgwbrug</t>
  </si>
  <si>
    <t>wgwwwrbwrgubrgwugrbwguwuwrbbrugrwwgbgbwgwrgru</t>
  </si>
  <si>
    <t>bwggwrgwruwuwwbwurbbwwruguwubuuuwwrbbbgwbwrguwbr</t>
  </si>
  <si>
    <t>bwgbuggbugwbubrugbgbuugrguuwwugguwggbwrurugu</t>
  </si>
  <si>
    <t>bwgggrwubuwrwgbgrgbbbubuwggbubguwrwurbbwurrwr</t>
  </si>
  <si>
    <t>bwgbguguuguuwggrbbrwbggbrbuwbrrugbgrbbbruubuurgugu</t>
  </si>
  <si>
    <t>bwgguguuwuuubwgurrwurrurwbwwggwuubuguggwgugubwwu</t>
  </si>
  <si>
    <t>rgwgbrrwguuggrbbrrrbbuugrguwbrubgbguwggwwrgb</t>
  </si>
  <si>
    <t>bgbrwwggbbgbbbbuwbbbrbugbrrwrwrgwgbruwuruwwbbbgwbug</t>
  </si>
  <si>
    <t>bwgrruwwgugbgrrrbruwgbuguwrrugrggrwggbgruuww</t>
  </si>
  <si>
    <t>bwgrgrgguwbburuwubwbbuwrubgwuwbgubwwggrwrggbwubgwuwbwrbruu</t>
  </si>
  <si>
    <t>wugurwgbrurugrrwbgbugruggwbubgwurrguuwugbwrbwruurbwubbwbu</t>
  </si>
  <si>
    <t>bwgguruwrwguuwwggububurbwrggrgbrrwrwuurwgr</t>
  </si>
  <si>
    <t>bwgrrbwwwuuuurrurwwwgwurbrggbggwbggurgwbrbuwwgbrgbwwu</t>
  </si>
  <si>
    <t>rbuwuugrgbwgwbuurgruggrguwbbburgubuwuurwuguwrr</t>
  </si>
  <si>
    <t>burgbrbuwrwbwbgwbwgruurbwbuggrgwwrwbwwgurrrrrgrrbuwburwg</t>
  </si>
  <si>
    <t>ubgurwrgbrrwguggugguguurububruwrbubrrgwgugrbgguruwgwuwuub</t>
  </si>
  <si>
    <t>ubgwuwgrurwuuwubrwuugwrrgrgubrwbwggruugbrrgguuugwwbuug</t>
  </si>
  <si>
    <t>bwgwwugrugbbruurggrbuugbwrbwrbrbwggburrrrbuurwrrwwgwrb</t>
  </si>
  <si>
    <t>rwwrbrbwbrugbgrgurgbbgwwgurrggubrgwbrgrggwwuuwuwggbg</t>
  </si>
  <si>
    <t>bwrwuuwuguwuwrguugururgrrwuguugwwwwrrrugbwruwrbr</t>
  </si>
  <si>
    <t>brbwuggguwguwrgrguwububbwrrbgrubrwbrubgwrrbrbrrbrwbbgru</t>
  </si>
  <si>
    <t>wrrwubuugrwgbgbrwbguruuwububgbbgrbbwgwwrurgwuugwbuurbubugr</t>
  </si>
  <si>
    <t>gguguwwgbburuurbwwbwbbuwruruwwgrrbrbgbruubbbrb</t>
  </si>
  <si>
    <t>bwgruuwbrbbwgbrgwuuuggbwwbwbgrbgggggrugurbburuggwuuubbr</t>
  </si>
  <si>
    <t>rgbruwgbbrgbubwbwrggbwbuuubrggbwgwbrggggrurugguwugwwwwruwu</t>
  </si>
  <si>
    <t>bwgrwuggwrububwwgwugugrwwuwbubwgbwrwwrbburwurrrwgrbgurgrwgru</t>
  </si>
  <si>
    <t>bbugrggwwgwrruubuwwgwruuwggugruwwubbbwgururruwbrrwruwgrrrr</t>
  </si>
  <si>
    <t>wwrrugguwuguubwugwurwuurbwubwuwgbbgruuurbgb</t>
  </si>
  <si>
    <t>ugbwrgwwugwrguurbgubwgbwuruugurwwggbgggubb</t>
  </si>
  <si>
    <t>rwbbbbrgbugwuwrurrbrbwbbuubggubgbrruwgrwugrwg</t>
  </si>
  <si>
    <t>wwuubugbbruurrgrwguwrgwuggrgwrrbgwbrgwuwrururugguwgbwbrgr</t>
  </si>
  <si>
    <t>bwgruubuwruwrbwwwgruwwgrrbruurgguwwuwwggrbruggbguburbrubguwr</t>
  </si>
  <si>
    <t>bwgbrwbrwbbwguubgrwbgrurrrbwurubrwugubgwuwugbwgugugbwugbgbb</t>
  </si>
  <si>
    <t>uwrrrubrwbururbbrbbbubwgbrguwgrwwugrubgwbrwbr</t>
  </si>
  <si>
    <t>grrrgrrbggbuwrrrrbuubgguwguuburggguguggbubbwwuggwr</t>
  </si>
  <si>
    <t>uwuuurgwgubrwrwgguuugbrbbbwubgubrwbbguwbgbrbbur</t>
  </si>
  <si>
    <t>gubwrbrgbrrwggwburwrgrbrrurwgrbbwgrrwwugbww</t>
  </si>
  <si>
    <t>bbgwwrrrwburbbugrwwugrgrrugrrbgbbwgrrbbgugb</t>
  </si>
  <si>
    <t>bwbbrwrwwrbwgwuuubrrbrurgwwrgwrrbrgbbuugururubg</t>
  </si>
  <si>
    <t>rbrgguuurrbuwwggwugururbgggwgrrbbwrrguuwgrwgbrwwbgubbgrg</t>
  </si>
  <si>
    <t>uuubuwwbubbwurrubrrwrrubrruugbrurguubwbbgrgguurbguubbrru</t>
  </si>
  <si>
    <t>uuugwbbwgwwrwwwrrbuubwwrrggwgwubuggrwrwwrrwb</t>
  </si>
  <si>
    <t>gwgrbubbwbrbwbgrbbrgggbwbwubwggrubgurbbrggwrburgur</t>
  </si>
  <si>
    <t>gurgubgbuwwurrguggrrwrugrwwwgbrggbbwwruuwrbbwwrwgguwbgguw</t>
  </si>
  <si>
    <t>ruwwubwwbubuggrwuuwggggrwrbrwbubugbwwbwgwuuwgg</t>
  </si>
  <si>
    <t>bwgbwbwbuuwwbbwgrgrgwbgwgrwwggbrugwgubrbbwgugwrrwwwgbwrrr</t>
  </si>
  <si>
    <t>bwgwrrggwruguwwgrgubwwwrugbrgurgubrwgwwwrwgbwggwbugbwwwbub</t>
  </si>
  <si>
    <t>bwgbugwurbbwurwggrrbgrrbrgruwguwwbwwgguuurbbgbrburubwbbu</t>
  </si>
  <si>
    <t>bwgbgbwwwwugbbggbrrwrbguuwwrbwubbuuguwwggrgu</t>
  </si>
  <si>
    <t>wugrwwwwwrrwugbrgbrrruwbrgwwbbgwgrgrgrgrurrrburrguubwuuuu</t>
  </si>
  <si>
    <t>rwuwgbuwgrurrbgwwwuggwbwrrbwrguuguguuggwrgrwbubrgbgrug</t>
  </si>
  <si>
    <t>bwggwguugwuugrgwgurgbguubrrwwgbrgbrwbuurrubrgbwgburubrbwgru</t>
  </si>
  <si>
    <t>rgugbwurbgrwgburwgrbbbgwububgwwburbuuuwwbubbbrrbbbguuwbrg</t>
  </si>
  <si>
    <t>bwgbugbwgbggbwuwwbwwuuuggrrgwwuburbgrwrrrrbrbwgbwbwuguww</t>
  </si>
  <si>
    <t>bwgwrrwgwwuuggurwubgbugwbrubbgrgwuggwwrbgbwgrwgrbbub</t>
  </si>
  <si>
    <t>ruwuwbrggrwwbwgwbwubwuwguuububbwbbugrurggwbruu</t>
  </si>
  <si>
    <t>rugwwggubbuwbwuuuurgrrbbuuubwwrwrggbuuguggggurwg</t>
  </si>
  <si>
    <t>bubguuruwbrrrwwwwugbgguwrrrrwbgugwwrgubuuwgbbwwgbubub</t>
  </si>
  <si>
    <t>bwgwugwbrubrbwbgwbuwggwgwwwwwrgbggwbuubruggbbbwruurrwububrg</t>
  </si>
  <si>
    <t>rbrgggurgwbbuwruwgwwbwgugbwguggguwuruwgrbgrgbwubgrgubbbb</t>
  </si>
  <si>
    <t>rrggrubwburggrbbggwgguuuurgrbrwggwgrbuguwwuwbgrgugb</t>
  </si>
  <si>
    <t>bbbrwgububggbubwwwurbbruburrggrguwbwguuruwbwugwbbw</t>
  </si>
  <si>
    <t>bwgbrguuuwrbbrgrwrgurggrwwrgbbrugwuwbbrubgrguwgurruwwbruub</t>
  </si>
  <si>
    <t>wbuuwwbwrrburbbuwruuuruwuwbbgrwgugbbwurwruwrrwugw</t>
  </si>
  <si>
    <t>gbwuwuuburwggwbuguwwguwurgrbggwgruguuwwugg</t>
  </si>
  <si>
    <t>wbbrwwrggruubbgubgurwburbgbggrwruwuwrwburrbggrwggwgwrugb</t>
  </si>
  <si>
    <t>bwgbgwgbgbwubbgwwwgwurubrrwuuugruggbgguuuwr</t>
  </si>
  <si>
    <t>bwgggbwgwurgwgwguubggrwurwubrrgbrgrwgubbggrbwgurrgrrgrubggw</t>
  </si>
  <si>
    <t>bwgrrgbrgbwrrwgwgbrbuwrburrwbuuburrrbggwwgbrrbwrggr</t>
  </si>
  <si>
    <t>uuwrbwgbgurgbgwurrbwugugwwuuwbbbggbbwugwuwbrbbg</t>
  </si>
  <si>
    <t>ubwbururuuuubbgrrggrbuuwrrwrbbgwruuuugwrbw</t>
  </si>
  <si>
    <t>uwrgubggbubggwwrbbwgrgbwgbguurubugwgrwwwugugurubwrwruwwr</t>
  </si>
  <si>
    <t>ugrrruugbrbggubuubwrwruggbbwugubwgbuubrgguugug</t>
  </si>
  <si>
    <t>bwggrwwubrrgrwbrbrwrubwbgubuggrburugrugggub</t>
  </si>
  <si>
    <t>bwggwbuuurrbbbwbrwubwubbbrruggggugburuuwuwuggbrg</t>
  </si>
  <si>
    <t>bwgruwwbgrubrugbuwubrruggrrrwuruuwrruurwbrgg</t>
  </si>
  <si>
    <t>gbwurgbbbgugwuwwgrggbwrrrgbuwurwgruwugbwuwgbgwrg</t>
  </si>
  <si>
    <t>bwgbwurwuwggrgugbuwggrguwbbwrugwbuguwugubgwgbrgbrwrwuggw</t>
  </si>
  <si>
    <t>bwgrwbguwwgrwuuugugrgbubbuwgrgrgbgbgwbrgurwbrubbubrwuwubgrrb</t>
  </si>
  <si>
    <t>bwgwububbrwbrurrbbwrwurguguugwggguubgbgrurrgu</t>
  </si>
  <si>
    <t>bwrurgguuwgrgubwbbgwbgbgubwwrbgwuuuggwgurgubgrgrurbrurwrgw</t>
  </si>
  <si>
    <t>grrbugbruurgubrwgwrwuruguwwbuurggggurgwwbbwwwguwu</t>
  </si>
  <si>
    <t>urrwwbbrwuugbrurrbbbwwbruwgggrggwrrwrwbggubggwr</t>
  </si>
  <si>
    <t>bwgbggrggguubwuurgggbububgggrrgbwurbgrggwrgbrwbgwwwrgrb</t>
  </si>
  <si>
    <t>bwgwrwwrwwurbgrwgwrwguguwrbrrwrrugbuwrgwu</t>
  </si>
  <si>
    <t>bwggwurgugrbgggrrwwwrwgwbbwwugugbbwbwubbwbwurrwgbgurwbubwwgg</t>
  </si>
  <si>
    <t>grrwgrwbburgwrrggbbbugbubwrwrbgwgbbwggwwbwbwwwggrggwr</t>
  </si>
  <si>
    <t>bwggbgbggbbubbggwrugbwwrwbbugbrguubwbwrgrbuwrruruw</t>
  </si>
  <si>
    <t>urrgwrwrgrbwwwrbuurrbbgbwurrbuguuwgwgwwwrubbwbbrrgb</t>
  </si>
  <si>
    <t>bwgrggubuubgwrbwggguwbwwugwwbrgugrbugrgbgbwrbgrbrbwwrrrrb</t>
  </si>
  <si>
    <t>gbbwubgrwrugbwwwubgbwwbuurrbggbburbgwuugurwrwu</t>
  </si>
  <si>
    <t>bwggubbwbuwwbuuwgbbwgbbguruwrurubwrbggbgbbwwuwururwww</t>
  </si>
  <si>
    <t>bwgwwbrrgbwbrgruwbrwurwubwgrbggwggrrurubrgrgrbbbwruubrurrr</t>
  </si>
  <si>
    <t>bbbbbwgwwbgbrgrrugwbwuugwbgruwggwwbbugwbuugbrgurwubruwb</t>
  </si>
  <si>
    <t>bwgwwbrgbugwbrwwwgurrgwbbbbrwwwrrgbgbuwbggrwwrrruugrgrgwbub</t>
  </si>
  <si>
    <t>bwgrbwrggwrrrwbbwubwbbbubggggbuwwbggwwbrurgwbbw</t>
  </si>
  <si>
    <t>buururuurgggururgwrrwgrrguwwwwgrbuwwrrurugruuuruuwwwurwgr</t>
  </si>
  <si>
    <t>rbrwwuwugwwugubwbuubbbbguwgruggrrugurbgwbb</t>
  </si>
  <si>
    <t>bwgwrubugbuuwbbrgwggrggrrwbrbgwruuwrwwbguuuwwwruggwgguwg</t>
  </si>
  <si>
    <t>wbwubuuwgbrrbrruwbwrrbrwbggugrbwbwuurrwwruuruuggbbubruwwb</t>
  </si>
  <si>
    <t>bwgguugbwgbuuwrwbrwwbbgwgbgubrgbbwrguugbugwuwuwrgrr</t>
  </si>
  <si>
    <t>rwgbbugrwrbgugrrurbburrbbgrgugwwgguwwrgrubgrgbguw</t>
  </si>
  <si>
    <t>bwgguuugrrrwbburgbrbwuuguuwwubuwwrrrbrgrbrgbgbu</t>
  </si>
  <si>
    <t>bwgwbuggwurbuwbwwbwurbwbbrubgwbwguguguwggwwwbgwuur</t>
  </si>
  <si>
    <t>gugrrbwguwwgwwgubwbgrugugbbbbwurrwwurwubbuggugubuwruwgg</t>
  </si>
  <si>
    <t>wugwubugggwwruguggbgggbuwbbugrrrruwwwbwrrrrwubgwurrwbuuu</t>
  </si>
  <si>
    <t>bwgrrrrwgggwgruwuugbbgggbbgwgguuubrugggrbgwbbgrgubgrwuwgg</t>
  </si>
  <si>
    <t>bwgbwrbrggbburguwubggrwurrrggrbgwrwwuggrgruwurur</t>
  </si>
  <si>
    <t>wwbwwgwgwbggbgrbrrruggwbrgwrugbrrrbwrbwwwwguwggwu</t>
  </si>
  <si>
    <t>bwgrurubgwrbbuggwrwbrbrgbbbbwruguwbwbrurwruggrugrbwu</t>
  </si>
  <si>
    <t>bwgrrrgggwbbwguugrbrgbubrwbwgbrbwguurbgruwgrwbrwuwugwburru</t>
  </si>
  <si>
    <t>bwbwbbubbuwwwrrwwruguuugwwuwwurugruurrrgbw</t>
  </si>
  <si>
    <t>bwrbrwbwgbwbbugwurrruwurgwbwugubbbrgrwggubugw</t>
  </si>
  <si>
    <t>ggrwwrwbbwbrwrwwrbuuubbrgbrwwbwguurrubuwgwug</t>
  </si>
  <si>
    <t>buwrwrwurugurgwwurrwrrbuuwrbgwwbbbrrrgrurugbruggu</t>
  </si>
  <si>
    <t>bbgwwwuuwwbwgwuugwrburugbrwwuwgubgrrwgwwug</t>
  </si>
  <si>
    <t>bgrrrrrubbwwurbbuwbwwbrbbuubwrrubrrwwbruuruuwwrbubbbwurbgu</t>
  </si>
  <si>
    <t>bwggwrrbwwgrrrrubrgbguugbuwrbggrbwrugwrwubwguubuub</t>
  </si>
  <si>
    <t>bwgrgrwbgruggwwbrbrwwrubgwruubgrggwwwubwrgbbuwg</t>
  </si>
  <si>
    <t>bwgrgwwgrugrbuuruwwrgrguurbrrrruugwrggwub</t>
  </si>
  <si>
    <t>wrrgbwrrrburgubuwrbruwuuurbgrrwwggwuwrrrguu</t>
  </si>
  <si>
    <t>gbggrbrwbwrggrwwrguwuwgruubrgwwuwrbugrgubgbwbgruurbggubuwu</t>
  </si>
  <si>
    <t>bwgbrrbuuwrbgwguwbgbgbrbbrwrwggwrrwrbbbbuubrbub</t>
  </si>
  <si>
    <t>bwgbwwgbwwggbwrrrrubggrgrwbwgrgurruguwbrrrgg</t>
  </si>
  <si>
    <t>bwgbgwwrwgbbwuwgruugwubbbwwwururbggbrggbuurbwwrbbbwbrbwu</t>
  </si>
  <si>
    <t>gbwgrwugbrwbbuurbruwrwrgbugwrbugwggwgbbruruwb</t>
  </si>
  <si>
    <t>rbugbwuwuruuugbwbwrgwuwrgugbbrwbugbguuwgbwuubu</t>
  </si>
  <si>
    <t>wgrrbwbrrwwrbububwgbbuuwgurwggugwburwrggrurwuubrwbwbbguugg</t>
  </si>
  <si>
    <t>rgbuggbwuwrwwrrbrgbwwgwgwrrgbrrruugruwrbbwurgwr</t>
  </si>
  <si>
    <t>rubrwbuwubbgugbbwurgbbuwbrbgggrwubrwurrbubuurwgwwbbrbbbw</t>
  </si>
  <si>
    <t>grbbgwwbbgrrrwububururgurwwruuuwbbuuuuwbgwwwrbgu</t>
  </si>
  <si>
    <t>rbugwugbwwbgwrruugbbbuguwbgurubuguubguurbwubwwgwbwuguggrbg</t>
  </si>
  <si>
    <t>bwbuwbururbgugbgwbggwbgwgrgwuwwuugubuwurgbgbuuubuubggbb</t>
  </si>
  <si>
    <t>bbbwgwrgubuurwwgburrgbwbgbbwurgbgbbgwuuggwbwwwwrrgggwburww</t>
  </si>
  <si>
    <t>bwggrurwwwggrbbuuwurgrugrwgrbbrgbbuuguwgubuwg</t>
  </si>
  <si>
    <t>gwuurbuuwurgwwuuwbbwrrggwwbgwbruuwwrbbrruurggbbwrgbubrrgr</t>
  </si>
  <si>
    <t>wbgbrbuubwuugwrbuwgwrgbbrubrbuugruruubgubwggurgbbwruw</t>
  </si>
  <si>
    <t>bwgrgwruurguwbbrwgrurrrgwwwgugrbrrwwrbugruwugwbgwubrwwu</t>
  </si>
  <si>
    <t>bwgbgugwwgrwbrgruwuuruwbrgwbwggrbbrrgwrrrgurgubuurbuwrrwu</t>
  </si>
  <si>
    <t>bwgwwgrrrbbggwrubbuggwrrbubugwgrugwrbgwwrwbggwbuurrugr</t>
  </si>
  <si>
    <t>bwgbuuggwwggbwrwgrrbbrggwwrbguruwbbrggurubwu</t>
  </si>
  <si>
    <t>bwggwrrbrbwgbugwwgbwrwwbwbgwrwwggwubuurbwgggwburbb</t>
  </si>
  <si>
    <t>bgwggbgbbwrgwggbbrubwgubrgrwbbgubrbuuwwugwbuwgbu</t>
  </si>
  <si>
    <t>bwgwguwurbuugbbugurubgbbwguuggwbrrggwwwwuwgwgrwbbuugugu</t>
  </si>
  <si>
    <t>ruurugwwruurbbbgubrwwgurwggwgwrgggwruuugrbbw</t>
  </si>
  <si>
    <t>burrwwgruuuurbbgggbrrgbuwgugrwwrgbbwurrggurbwrww</t>
  </si>
  <si>
    <t>bwggwubbwbubbrgrguwwuwgruugwbgwrrbubuwwggg</t>
  </si>
  <si>
    <t>uuuwgwwubuwbrrrgurgbbwbuwrbuuuuwgbbrggwwbgurguggrurrrrb</t>
  </si>
  <si>
    <t>rurugrrbubrbbwrrrwugbwuubwgbgbbubbgbgwbrburbbubgugguwbbrg</t>
  </si>
  <si>
    <t>ugbuurgwgwbgwrwwrwrwrggrrbwuwrbuwwubwrburwgbrgguuw</t>
  </si>
  <si>
    <t>rbrbwguwgbgbruuuggrbrbrbrurggwwbgurbubwuuwwggwrbggwgb</t>
  </si>
  <si>
    <t>wbrurrwbgrburrruwrwrbguwuguuuuuruwwwwgwbwubggwwwr</t>
  </si>
  <si>
    <t>bwgrubuwgruurwuubwrrwwubrwrubwrurbbwgwgwwuubbgb</t>
  </si>
  <si>
    <t>bwgrgwgwggwwrrubuuggwwwwgbuugurgwbrrwrbuwrggww</t>
  </si>
  <si>
    <t>wbrubgwrwwwguuuguugwrrwrguuruuguuuwrwwrrgrgurbbgggugurrwb</t>
  </si>
  <si>
    <t>bugrwbgrubrguuwrugbbwrgrubrwrwbbuwubgrugrr</t>
  </si>
  <si>
    <t>uuubbwbrgubbwubrbuwburubbrbbwruwgurwubwwwgwuwbrgwub</t>
  </si>
  <si>
    <t>gwbrwwbuwbrbwgbggrrrurugbggbbbbuwgwburrbbwrrurr</t>
  </si>
  <si>
    <t>wbgggwwgbgwuugruwbugrwbrrwwrgugrrwguwwwrbwgbg</t>
  </si>
  <si>
    <t>rubwuuwwwwwuburrwurugbgbububggrrwuggurbguggwggbwuruwru</t>
  </si>
  <si>
    <t>urbrgbwgrwuurwguguwubuuwuggbwwrbbuuwrrgrbwrrg</t>
  </si>
  <si>
    <t>bwggbrbguuggwwwggrwwbrrbububbwbrrbwwbuuggbuuuwubburwuwb</t>
  </si>
  <si>
    <t>rwwgurwgrwbbuwrwurbrbwwuruuuuubuwrrbrwgbuw</t>
  </si>
  <si>
    <t>rbgwbwrrwrwurrgwwrgbwurwbrrrgrbbgbrwbwrugwwbrwwruwubu</t>
  </si>
  <si>
    <t>rbguwbbrububwbrrubrrubbwuurrugbgrbwwgbuwrugbugburgguruuu</t>
  </si>
  <si>
    <t>wwuwuuwburgrrrurwwgrggrrrbrubgbbwggrbwwgrubuuwgb</t>
  </si>
  <si>
    <t>bwgrwurwuuggrgwuugrbwgrwrwrrggwwgwwgwbbguubwwwbgugr</t>
  </si>
  <si>
    <t>uuuurwrbgrubugwgwwwbwuwbuuwbbrwubrwbwuubwbgbuwubwurw</t>
  </si>
  <si>
    <t>bwgrgwwrggrbbrwbggwuggggrrbbwwuguuguuwuu</t>
  </si>
  <si>
    <t>ggbwbbugbrwgggrgurbbwbbgbbrugrbwgbbrrrbrbgwu</t>
  </si>
  <si>
    <t>gwwugrbwwurwbrwwwgwurubguguwwuubbwwwurwguwgg</t>
  </si>
  <si>
    <t>wrrrbwrrurbrgwggrrrwggwbbbwrwuubbrwbrrwrubbwgwgbruruub</t>
  </si>
  <si>
    <t>rbwrwbbruugrrgguguwggguwrwrurwugurggrrrguugbww</t>
  </si>
  <si>
    <t>brgbrwbbbwrruggwwguuggugrbrugwrgwuwrbgwwurbuuubwwrr</t>
  </si>
  <si>
    <t>wururgbwguuguruubwuwbwgurgububgbubwgubgububbrwguwr</t>
  </si>
  <si>
    <t>bwgrggwugbrbwwwwbrggggurwgbuwbuwbuurrbgrgr</t>
  </si>
  <si>
    <t>bwggwuwrgbbgubrwrguurggrbuububbwburubuurrurwuwbubwrbr</t>
  </si>
  <si>
    <t>rgbrbbuuuwururgbuurrwbbrguwububrgrggrwrububbwguw</t>
  </si>
  <si>
    <t>rguwurwruuwbwwuwgruugbwgwwbrwgubrwbbgurruwgurgwbugggrwbw</t>
  </si>
  <si>
    <t>bwgrwwurugwbwwuuggwuwwrwgwbrgrwrgwbgurggw</t>
  </si>
  <si>
    <t>bwgrwgwgrrwugrgrgbuurrurwwgbrwbrrwwuggrgbrb</t>
  </si>
  <si>
    <t>bwgwgbuwwwrggbrbgrguwgrbbbuugrbbbrubrggruurrgwwrubrgurrw</t>
  </si>
  <si>
    <t>bwggbrgrguuuwrbbbwwrbrrbbggbubrrguurgwuwrrwbbbu</t>
  </si>
  <si>
    <t>bwgrgwbgrrgwwbgwrruubuguwuuubbuwbggbwguwgggwrrgbrrurbwgr</t>
  </si>
  <si>
    <t>uggruburrwugbrwrubugrgwggrbwburgrgbrwbggubruu</t>
  </si>
  <si>
    <t>gbrbrrrggbgruuugwugwbubgbguwbbwrubwbrrguub</t>
  </si>
  <si>
    <t>guuwrbwbrbwgrbuururuggrbguruwwrwubbrwbrurg</t>
  </si>
  <si>
    <t>rbwrwbgruwgubrbbgwrrrrrurrbbrrwgwubguubrwwuuuwbbbuugw</t>
  </si>
  <si>
    <t>bwggrwrgrwwgruugwbrwrurgwrbwrwgbgbrwbwuggrgw</t>
  </si>
  <si>
    <t>bbbwgwrrgbubuuwuwwrugburbbugrwwugbwggubwwuubuuwrgrubrbgbgw</t>
  </si>
  <si>
    <t>urbgbwwbrwwbuwrrbggrbrbrwuwurrbuwrbrrgrwwbrbubbbbugb</t>
  </si>
  <si>
    <t>bwgrbruubbggguwrrrgbbbburubwbrbwrwgrbgubgwggugwuub</t>
  </si>
  <si>
    <t>gbwbggrgbrubuguwguguwuwbrurbgbggugbgrugubgb</t>
  </si>
  <si>
    <t>uwuubrbwrbrgwugwwgrwubuuwubrggruguurrwrurwrrru</t>
  </si>
  <si>
    <t>wrwgguwuuguruurgrwwrbwwuwwggbgrrgwuwgrugwrrwrbguwb</t>
  </si>
  <si>
    <t>uguwwgbbrwwgwbgbbugbubwuuuubrgbrurrbuuuwubwrbbrgg</t>
  </si>
  <si>
    <t>bwgguubgbgwbwrbgbubwggrububgrwwrgwwwugbr</t>
  </si>
  <si>
    <t>bwgbgugrrgwbbgruubrrbwrgwwbwuwrgwwwwrruggwbrwugru</t>
  </si>
  <si>
    <t>bwgwrbuwggguwrgrwrggbgbwgbbugwbbgwruuubugrubwgbuwb</t>
  </si>
  <si>
    <t>bwgwwrwwgrrurgbbbrggbgrrwugwugurwrwgbbwuguurrubwwbr</t>
  </si>
  <si>
    <t>buwggrbguuburggbwbrrbubbbgrbwgbwwwgubwruwrbubgwwgwwrguugbw</t>
  </si>
  <si>
    <t>bwbbwwgwgugrgggbrrbbwugruuggruggrburruubbrur</t>
  </si>
  <si>
    <t>bwggwubbwgbbbbgwurwguwuwwwbubwgrrgugugbbrgwggrwww</t>
  </si>
  <si>
    <t>bwgrrrbwwugrrrbrwrbgwuwwguggburuggbuuburrgrguubgwwwb</t>
  </si>
  <si>
    <t>bwgbwggrrrwguwwuwugrrbguwrwwwgbugbruuuuugrrbubu</t>
  </si>
  <si>
    <t>bwgruubbbgurbrwbbrwuwbwgrwubwgguuubuwuruurururbw</t>
  </si>
  <si>
    <t>bwgbggwbbwbwbrbburwggubgrwbgrubgbwubgrgurwwurur</t>
  </si>
  <si>
    <t>bwgrgggbrrrbrgrruburgburggwrrbwbgrwgrgwwbgwuwg</t>
  </si>
  <si>
    <t>bwgwwbwgwrgugbggrrurwruggggrwwrururwuwurgb</t>
  </si>
  <si>
    <t>rrgrgurbwwrbbbgbbbgwurwgrurrrbubgguuwbgrrbuuwwbrbw</t>
  </si>
  <si>
    <t>rubbubgrrwgggbugggbuwbbggbuurbuwubwwgrgrrbwuguggguwuw</t>
  </si>
  <si>
    <t>bwgbwbuwgbbrbggbguurbrrbuugrbbbwrbbugbwrwwruurbgwwb</t>
  </si>
  <si>
    <t>ugwurubwguubrbwurguugbugwrgbwwbgubgbwgbgbgurb</t>
  </si>
  <si>
    <t>bgbbbuurggwbbbwbrrugbgrbbwuguggbwgbrgrgugugggwbrgwrwwruu</t>
  </si>
  <si>
    <t>gubbbuubbrrwwwbrugggubbbwubwwbrubgggugbrggbrgubbuugwbuugb</t>
  </si>
  <si>
    <t>bwgbbugrrggggwwuuwwggbgwbuwrbgwwrrbwgwwrwgwgrwgbr</t>
  </si>
  <si>
    <t>bwggwwbuwbbrbubgggbbwbbbgwugurwwwgrgrrbrrwrgbrrwgbgwrrrgwbwg</t>
  </si>
  <si>
    <r>
      <t>memo</t>
    </r>
    <r>
      <rPr>
        <sz val="11"/>
        <color rgb="FFD4D4D4"/>
        <rFont val="Consolas"/>
        <family val="3"/>
      </rPr>
      <t xml:space="preserve"> = {}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</si>
  <si>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</si>
  <si>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</si>
  <si>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</si>
  <si>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]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):],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.startswith(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</si>
  <si>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]</t>
    </r>
  </si>
  <si>
    <r>
      <t>ds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"A3:A402"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</si>
  <si>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ps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pd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DataFrame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"A1"</t>
    </r>
    <r>
      <rPr>
        <sz val="11"/>
        <color rgb="FFD4D4D4"/>
        <rFont val="Consolas"/>
        <family val="3"/>
      </rPr>
      <t>).split(</t>
    </r>
    <r>
      <rPr>
        <sz val="11"/>
        <color rgb="FFCE9178"/>
        <rFont val="Consolas"/>
        <family val="3"/>
      </rPr>
      <t>', '</t>
    </r>
    <r>
      <rPr>
        <sz val="11"/>
        <color rgb="FFD4D4D4"/>
        <rFont val="Consolas"/>
        <family val="3"/>
      </rPr>
      <t>))[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tolist</t>
    </r>
    <r>
      <rPr>
        <sz val="11"/>
        <color rgb="FFD4D4D4"/>
        <rFont val="Consolas"/>
        <family val="3"/>
      </rPr>
      <t>()</t>
    </r>
  </si>
  <si>
    <r>
      <t>c1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</si>
  <si>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</si>
  <si>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</si>
  <si>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c1</t>
    </r>
    <r>
      <rPr>
        <sz val="11"/>
        <color rgb="FFD4D4D4"/>
        <rFont val="Consolas"/>
        <family val="3"/>
      </rPr>
      <t xml:space="preserve"> +=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</si>
  <si>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res</t>
    </r>
  </si>
  <si>
    <t>'Data Processed'</t>
  </si>
  <si>
    <t>c1</t>
  </si>
  <si>
    <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>)</t>
    </r>
    <r>
      <rPr>
        <sz val="11"/>
        <color rgb="FF4EC9B0"/>
        <rFont val="Consolas"/>
        <family val="3"/>
      </rPr>
      <t>*</t>
    </r>
  </si>
  <si>
    <t>(*) salida en formato texto para que tome todos los dígitos</t>
  </si>
  <si>
    <t>Sol. Part 1</t>
  </si>
  <si>
    <t>Sol.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</si>
</sst>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" fillId="0" borderId="0" xfId="0" applyFont="1"/>
    <xf numFmtId="0" fontId="10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A75254-761A-45B6-ABD4-7FE0D12CDB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213</fb>
    <v>&lt;class 'int'&gt;</v>
    <v>int</v>
    <v>213</v>
    <v>213</v>
    <v>0</v>
    <v>1</v>
  </rv>
  <rv s="0">
    <fb t="s">1016700771200474</fb>
    <v>&lt;class 'str'&gt;</v>
    <v>str</v>
    <v>1016700771200474</v>
    <v>1016700771200474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BF60-160E-4F6D-9F0A-20AC79056BD7}">
  <dimension ref="A1:Q402"/>
  <sheetViews>
    <sheetView tabSelected="1" workbookViewId="0">
      <selection activeCell="G13" sqref="G13"/>
    </sheetView>
  </sheetViews>
  <sheetFormatPr baseColWidth="10" defaultRowHeight="15"/>
  <cols>
    <col min="7" max="7" width="21.7109375" customWidth="1"/>
    <col min="8" max="8" width="10.85546875" customWidth="1"/>
    <col min="9" max="9" width="4.7109375" customWidth="1"/>
  </cols>
  <sheetData>
    <row r="1" spans="1:17">
      <c r="A1" s="2" t="s">
        <v>0</v>
      </c>
    </row>
    <row r="2" spans="1:17">
      <c r="A2" s="1"/>
    </row>
    <row r="3" spans="1:17">
      <c r="A3" s="2" t="s">
        <v>1</v>
      </c>
      <c r="G3" s="12" t="str" cm="1" vm="1">
        <f t="array" ref="G3">_xlfn._xlws.PY(0,1,A3:A402,A1)</f>
        <v>Data Processed</v>
      </c>
      <c r="J3" s="3" t="s">
        <v>401</v>
      </c>
      <c r="K3" s="4"/>
      <c r="L3" s="4"/>
      <c r="M3" s="4"/>
      <c r="N3" s="4"/>
      <c r="O3" s="4"/>
      <c r="P3" s="4"/>
      <c r="Q3" s="4"/>
    </row>
    <row r="4" spans="1:17">
      <c r="A4" s="2" t="s">
        <v>2</v>
      </c>
      <c r="J4" s="5" t="s">
        <v>402</v>
      </c>
      <c r="K4" s="4"/>
      <c r="L4" s="4"/>
      <c r="M4" s="4"/>
      <c r="N4" s="4"/>
      <c r="O4" s="4"/>
      <c r="P4" s="4"/>
      <c r="Q4" s="4"/>
    </row>
    <row r="5" spans="1:17">
      <c r="A5" s="2" t="s">
        <v>3</v>
      </c>
      <c r="J5" s="6" t="s">
        <v>403</v>
      </c>
      <c r="K5" s="4"/>
      <c r="L5" s="4"/>
      <c r="M5" s="4"/>
      <c r="N5" s="4"/>
      <c r="O5" s="4"/>
      <c r="P5" s="4"/>
      <c r="Q5" s="4"/>
    </row>
    <row r="6" spans="1:17">
      <c r="A6" s="2" t="s">
        <v>4</v>
      </c>
      <c r="G6" s="10" t="s">
        <v>418</v>
      </c>
      <c r="J6" s="6" t="s">
        <v>404</v>
      </c>
      <c r="K6" s="4"/>
      <c r="L6" s="4"/>
      <c r="M6" s="4"/>
      <c r="N6" s="4"/>
      <c r="O6" s="4"/>
      <c r="P6" s="4"/>
      <c r="Q6" s="4"/>
    </row>
    <row r="7" spans="1:17">
      <c r="A7" s="2" t="s">
        <v>5</v>
      </c>
      <c r="G7" s="13" cm="1" vm="2">
        <f t="array" ref="G7">_xlfn._xlws.PY(1,1)</f>
        <v>213</v>
      </c>
      <c r="H7" s="3" t="s">
        <v>415</v>
      </c>
      <c r="J7" s="6" t="s">
        <v>405</v>
      </c>
      <c r="K7" s="4"/>
      <c r="L7" s="4"/>
      <c r="M7" s="4"/>
      <c r="N7" s="4"/>
      <c r="O7" s="4"/>
      <c r="P7" s="4"/>
      <c r="Q7" s="4"/>
    </row>
    <row r="8" spans="1:17">
      <c r="A8" s="2" t="s">
        <v>6</v>
      </c>
      <c r="J8" s="6" t="s">
        <v>406</v>
      </c>
      <c r="K8" s="4"/>
      <c r="L8" s="4"/>
      <c r="M8" s="4"/>
      <c r="N8" s="4"/>
      <c r="O8" s="4"/>
      <c r="P8" s="4"/>
      <c r="Q8" s="4"/>
    </row>
    <row r="9" spans="1:17">
      <c r="A9" s="2" t="s">
        <v>7</v>
      </c>
      <c r="J9" s="7"/>
      <c r="K9" s="4"/>
      <c r="L9" s="4"/>
      <c r="M9" s="4"/>
      <c r="N9" s="4"/>
      <c r="O9" s="4"/>
      <c r="P9" s="4"/>
      <c r="Q9" s="4"/>
    </row>
    <row r="10" spans="1:17">
      <c r="A10" s="2" t="s">
        <v>8</v>
      </c>
      <c r="G10" s="10" t="s">
        <v>419</v>
      </c>
      <c r="J10" s="3" t="s">
        <v>407</v>
      </c>
      <c r="K10" s="4"/>
      <c r="L10" s="4"/>
      <c r="M10" s="4"/>
      <c r="N10" s="4"/>
      <c r="O10" s="4"/>
      <c r="P10" s="4"/>
      <c r="Q10" s="4"/>
    </row>
    <row r="11" spans="1:17">
      <c r="A11" s="2" t="s">
        <v>9</v>
      </c>
      <c r="G11" s="14" t="str" cm="1" vm="3">
        <f t="array" ref="G11">_xlfn._xlws.PY(2,1)</f>
        <v>1016700771200474</v>
      </c>
      <c r="H11" s="11" t="s">
        <v>416</v>
      </c>
      <c r="J11" s="3" t="s">
        <v>408</v>
      </c>
      <c r="K11" s="4"/>
      <c r="L11" s="4"/>
      <c r="M11" s="4"/>
      <c r="N11" s="4"/>
      <c r="O11" s="4"/>
      <c r="P11" s="4"/>
      <c r="Q11" s="4"/>
    </row>
    <row r="12" spans="1:17">
      <c r="A12" s="2" t="s">
        <v>10</v>
      </c>
      <c r="J12" s="7"/>
      <c r="K12" s="4"/>
      <c r="L12" s="4"/>
      <c r="M12" s="4"/>
      <c r="N12" s="4"/>
      <c r="O12" s="4"/>
      <c r="P12" s="4"/>
      <c r="Q12" s="4"/>
    </row>
    <row r="13" spans="1:17">
      <c r="A13" s="2" t="s">
        <v>11</v>
      </c>
      <c r="J13" s="3" t="s">
        <v>409</v>
      </c>
      <c r="K13" s="4"/>
      <c r="L13" s="4"/>
      <c r="M13" s="4"/>
      <c r="N13" s="4"/>
      <c r="O13" s="4"/>
      <c r="P13" s="4"/>
      <c r="Q13" s="4"/>
    </row>
    <row r="14" spans="1:17">
      <c r="A14" s="2" t="s">
        <v>12</v>
      </c>
      <c r="J14" s="8" t="s">
        <v>410</v>
      </c>
      <c r="K14" s="4"/>
      <c r="L14" s="4"/>
      <c r="M14" s="4"/>
      <c r="N14" s="4"/>
      <c r="O14" s="4"/>
      <c r="P14" s="4"/>
      <c r="Q14" s="4"/>
    </row>
    <row r="15" spans="1:17">
      <c r="A15" s="2" t="s">
        <v>13</v>
      </c>
      <c r="J15" s="6" t="s">
        <v>411</v>
      </c>
      <c r="K15" s="4"/>
      <c r="L15" s="4"/>
      <c r="M15" s="4"/>
      <c r="N15" s="4"/>
      <c r="O15" s="4"/>
      <c r="P15" s="4"/>
      <c r="Q15" s="4"/>
    </row>
    <row r="16" spans="1:17">
      <c r="A16" s="2" t="s">
        <v>14</v>
      </c>
      <c r="J16" s="6" t="s">
        <v>412</v>
      </c>
      <c r="K16" s="4"/>
      <c r="L16" s="4"/>
      <c r="M16" s="4"/>
      <c r="N16" s="4"/>
      <c r="O16" s="4"/>
      <c r="P16" s="4"/>
      <c r="Q16" s="4"/>
    </row>
    <row r="17" spans="1:17">
      <c r="A17" s="2" t="s">
        <v>15</v>
      </c>
      <c r="J17" s="6" t="s">
        <v>413</v>
      </c>
      <c r="K17" s="4"/>
      <c r="L17" s="4"/>
      <c r="M17" s="4"/>
      <c r="N17" s="4"/>
      <c r="O17" s="4"/>
      <c r="P17" s="4"/>
      <c r="Q17" s="4"/>
    </row>
    <row r="18" spans="1:17">
      <c r="A18" s="2" t="s">
        <v>16</v>
      </c>
      <c r="J18" s="9" t="s">
        <v>414</v>
      </c>
      <c r="K18" s="4"/>
      <c r="L18" s="4"/>
      <c r="M18" s="4"/>
      <c r="N18" s="4"/>
      <c r="O18" s="4"/>
      <c r="P18" s="4"/>
      <c r="Q18" s="4"/>
    </row>
    <row r="19" spans="1:17">
      <c r="A19" s="2" t="s">
        <v>17</v>
      </c>
    </row>
    <row r="20" spans="1:17">
      <c r="A20" s="2" t="s">
        <v>18</v>
      </c>
      <c r="G20" s="10" t="s">
        <v>417</v>
      </c>
    </row>
    <row r="21" spans="1:17">
      <c r="A21" s="2" t="s">
        <v>19</v>
      </c>
    </row>
    <row r="22" spans="1:17">
      <c r="A22" s="2" t="s">
        <v>20</v>
      </c>
    </row>
    <row r="23" spans="1:17">
      <c r="A23" s="2" t="s">
        <v>21</v>
      </c>
    </row>
    <row r="24" spans="1:17">
      <c r="A24" s="2" t="s">
        <v>22</v>
      </c>
    </row>
    <row r="25" spans="1:17">
      <c r="A25" s="2" t="s">
        <v>23</v>
      </c>
    </row>
    <row r="26" spans="1:17">
      <c r="A26" s="2" t="s">
        <v>24</v>
      </c>
    </row>
    <row r="27" spans="1:17">
      <c r="A27" s="2" t="s">
        <v>25</v>
      </c>
    </row>
    <row r="28" spans="1:17">
      <c r="A28" s="2" t="s">
        <v>26</v>
      </c>
    </row>
    <row r="29" spans="1:17">
      <c r="A29" s="2" t="s">
        <v>27</v>
      </c>
    </row>
    <row r="30" spans="1:17">
      <c r="A30" s="2" t="s">
        <v>28</v>
      </c>
    </row>
    <row r="31" spans="1:17">
      <c r="A31" s="2" t="s">
        <v>29</v>
      </c>
    </row>
    <row r="32" spans="1:17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2024-12-19T11:05:08Z</dcterms:created>
  <dcterms:modified xsi:type="dcterms:W3CDTF">2024-12-19T11:28:37Z</dcterms:modified>
</cp:coreProperties>
</file>