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8_{33AA9A4B-72F5-4E2F-9B11-83E8988C9A63}" xr6:coauthVersionLast="47" xr6:coauthVersionMax="47" xr10:uidLastSave="{00000000-0000-0000-0000-000000000000}"/>
  <bookViews>
    <workbookView xWindow="2340" yWindow="2340" windowWidth="33270" windowHeight="17760" xr2:uid="{E66A101D-9C2A-4496-A6D3-3E6C19BAA2D7}"/>
  </bookViews>
  <sheets>
    <sheet name="Day_7" sheetId="1" r:id="rId1"/>
  </sheets>
  <externalReferences>
    <externalReference r:id="rId2"/>
  </externalReferences>
  <definedNames>
    <definedName name="dr">[1]Day_10!$J$2:$J$5</definedName>
    <definedName name="pp">[1]Day_10!$L$2:$O$5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F2" i="1" s="1" a="1"/>
  <c r="F2" i="1" s="1"/>
  <c r="H2" i="1" a="1"/>
  <c r="H2" i="1" s="1"/>
  <c r="K2" i="1" s="1" a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<sst xmlns="http://schemas.openxmlformats.org/spreadsheetml/2006/main" count="1013" uniqueCount="1009">
  <si>
    <t>T92Q6 822</t>
  </si>
  <si>
    <t>5727J 487</t>
  </si>
  <si>
    <t>99787 827</t>
  </si>
  <si>
    <t>K4Q4Q 266</t>
  </si>
  <si>
    <t>5J455 909</t>
  </si>
  <si>
    <t>77773 682</t>
  </si>
  <si>
    <t>J4JJ4 203</t>
  </si>
  <si>
    <t>8KA5A 197</t>
  </si>
  <si>
    <t>22JK2 857</t>
  </si>
  <si>
    <t>783T7 844</t>
  </si>
  <si>
    <t>94AJA 944</t>
  </si>
  <si>
    <t>8T8KJ 971</t>
  </si>
  <si>
    <t>5433A 119</t>
  </si>
  <si>
    <t>6J68A 811</t>
  </si>
  <si>
    <t>QQQ3Q 558</t>
  </si>
  <si>
    <t>38742 237</t>
  </si>
  <si>
    <t>A8JA8 23</t>
  </si>
  <si>
    <t>QQQ9T 59</t>
  </si>
  <si>
    <t>J8KAT 585</t>
  </si>
  <si>
    <t>3TTT3 362</t>
  </si>
  <si>
    <t>K6KK8 914</t>
  </si>
  <si>
    <t>67JQ8 993</t>
  </si>
  <si>
    <t>354QT 983</t>
  </si>
  <si>
    <t>3J238 587</t>
  </si>
  <si>
    <t>Q8QTQ 591</t>
  </si>
  <si>
    <t>TJ522 186</t>
  </si>
  <si>
    <t>935TJ 980</t>
  </si>
  <si>
    <t>KKAKJ 773</t>
  </si>
  <si>
    <t>33365 404</t>
  </si>
  <si>
    <t>J5355 781</t>
  </si>
  <si>
    <t>JA476 985</t>
  </si>
  <si>
    <t>J8J88 20</t>
  </si>
  <si>
    <t>J9988 635</t>
  </si>
  <si>
    <t>6766J 159</t>
  </si>
  <si>
    <t>2658J 846</t>
  </si>
  <si>
    <t>8JK78 923</t>
  </si>
  <si>
    <t>2K53T 535</t>
  </si>
  <si>
    <t>A2T3K 530</t>
  </si>
  <si>
    <t>3Q594 304</t>
  </si>
  <si>
    <t>33J98 762</t>
  </si>
  <si>
    <t>49J6K 165</t>
  </si>
  <si>
    <t>2347T 22</t>
  </si>
  <si>
    <t>2J233 663</t>
  </si>
  <si>
    <t>3AJ26 523</t>
  </si>
  <si>
    <t>94443 833</t>
  </si>
  <si>
    <t>93QQ9 265</t>
  </si>
  <si>
    <t>A222A 855</t>
  </si>
  <si>
    <t>KK2TT 335</t>
  </si>
  <si>
    <t>55K7K 364</t>
  </si>
  <si>
    <t>6Q666 221</t>
  </si>
  <si>
    <t>9393J 547</t>
  </si>
  <si>
    <t>K73J8 436</t>
  </si>
  <si>
    <t>88848 151</t>
  </si>
  <si>
    <t>2AAJ4 150</t>
  </si>
  <si>
    <t>76779 888</t>
  </si>
  <si>
    <t>A8AA9 497</t>
  </si>
  <si>
    <t>22246 590</t>
  </si>
  <si>
    <t>TAK97 828</t>
  </si>
  <si>
    <t>4K882 503</t>
  </si>
  <si>
    <t>555J5 306</t>
  </si>
  <si>
    <t>AAA56 6</t>
  </si>
  <si>
    <t>77477 893</t>
  </si>
  <si>
    <t>9AAAA 731</t>
  </si>
  <si>
    <t>9K574 96</t>
  </si>
  <si>
    <t>66T66 343</t>
  </si>
  <si>
    <t>879A4 543</t>
  </si>
  <si>
    <t>5JJ69 357</t>
  </si>
  <si>
    <t>JJKKK 262</t>
  </si>
  <si>
    <t>J3363 906</t>
  </si>
  <si>
    <t>52422 325</t>
  </si>
  <si>
    <t>AAA59 624</t>
  </si>
  <si>
    <t>86626 834</t>
  </si>
  <si>
    <t>66K56 218</t>
  </si>
  <si>
    <t>A88A8 845</t>
  </si>
  <si>
    <t>A8K8A 991</t>
  </si>
  <si>
    <t>59885 340</t>
  </si>
  <si>
    <t>T52J8 611</t>
  </si>
  <si>
    <t>548J8 60</t>
  </si>
  <si>
    <t>J4K93 446</t>
  </si>
  <si>
    <t>A6364 726</t>
  </si>
  <si>
    <t>44433 454</t>
  </si>
  <si>
    <t>JK665 911</t>
  </si>
  <si>
    <t>47T53 297</t>
  </si>
  <si>
    <t>6QQQQ 929</t>
  </si>
  <si>
    <t>KQ6JJ 182</t>
  </si>
  <si>
    <t>J655K 735</t>
  </si>
  <si>
    <t>AAAJJ 852</t>
  </si>
  <si>
    <t>JJQKK 691</t>
  </si>
  <si>
    <t>38393 133</t>
  </si>
  <si>
    <t>TJ8TT 472</t>
  </si>
  <si>
    <t>63863 792</t>
  </si>
  <si>
    <t>7K798 517</t>
  </si>
  <si>
    <t>TT2T2 168</t>
  </si>
  <si>
    <t>34542 520</t>
  </si>
  <si>
    <t>622J2 230</t>
  </si>
  <si>
    <t>J35J7 603</t>
  </si>
  <si>
    <t>4TTTT 84</t>
  </si>
  <si>
    <t>65588 469</t>
  </si>
  <si>
    <t>J6QT6 273</t>
  </si>
  <si>
    <t>QA694 267</t>
  </si>
  <si>
    <t>Q9Q99 602</t>
  </si>
  <si>
    <t>TTA5T 674</t>
  </si>
  <si>
    <t>4K454 531</t>
  </si>
  <si>
    <t>J6844 30</t>
  </si>
  <si>
    <t>43J47 257</t>
  </si>
  <si>
    <t>4TTAT 101</t>
  </si>
  <si>
    <t>77557 198</t>
  </si>
  <si>
    <t>6KQT8 249</t>
  </si>
  <si>
    <t>99992 561</t>
  </si>
  <si>
    <t>Q47K3 301</t>
  </si>
  <si>
    <t>TT5TJ 131</t>
  </si>
  <si>
    <t>AA3AT 36</t>
  </si>
  <si>
    <t>5KQ5K 452</t>
  </si>
  <si>
    <t>TQ4A6 412</t>
  </si>
  <si>
    <t>8AKKJ 885</t>
  </si>
  <si>
    <t>8A2AQ 678</t>
  </si>
  <si>
    <t>T64AJ 406</t>
  </si>
  <si>
    <t>37438 349</t>
  </si>
  <si>
    <t>3J662 570</t>
  </si>
  <si>
    <t>Q928K 545</t>
  </si>
  <si>
    <t>35735 298</t>
  </si>
  <si>
    <t>QA2T4 65</t>
  </si>
  <si>
    <t>K8858 527</t>
  </si>
  <si>
    <t>7774J 414</t>
  </si>
  <si>
    <t>QQTQT 175</t>
  </si>
  <si>
    <t>66AAJ 313</t>
  </si>
  <si>
    <t>44QQ4 330</t>
  </si>
  <si>
    <t>T66T3 823</t>
  </si>
  <si>
    <t>KKK9K 661</t>
  </si>
  <si>
    <t>K6774 258</t>
  </si>
  <si>
    <t>28462 327</t>
  </si>
  <si>
    <t>66664 407</t>
  </si>
  <si>
    <t>JKTTK 134</t>
  </si>
  <si>
    <t>QQKQQ 457</t>
  </si>
  <si>
    <t>KJ77K 351</t>
  </si>
  <si>
    <t>QQKQ7 950</t>
  </si>
  <si>
    <t>3KQ85 58</t>
  </si>
  <si>
    <t>3TTQ3 887</t>
  </si>
  <si>
    <t>KT4A6 143</t>
  </si>
  <si>
    <t>K4KA4 741</t>
  </si>
  <si>
    <t>8T3TQ 946</t>
  </si>
  <si>
    <t>5J4JQ 931</t>
  </si>
  <si>
    <t>33QQ3 667</t>
  </si>
  <si>
    <t>T77JT 568</t>
  </si>
  <si>
    <t>59KK6 740</t>
  </si>
  <si>
    <t>3J77Q 588</t>
  </si>
  <si>
    <t>6246A 426</t>
  </si>
  <si>
    <t>Q6K22 705</t>
  </si>
  <si>
    <t>KT3KK 219</t>
  </si>
  <si>
    <t>J43J3 337</t>
  </si>
  <si>
    <t>99259 76</t>
  </si>
  <si>
    <t>TQKJ2 926</t>
  </si>
  <si>
    <t>47549 649</t>
  </si>
  <si>
    <t>67677 910</t>
  </si>
  <si>
    <t>45QAT 997</t>
  </si>
  <si>
    <t>7J87K 871</t>
  </si>
  <si>
    <t>T6T46 725</t>
  </si>
  <si>
    <t>K7A9A 659</t>
  </si>
  <si>
    <t>J5274 580</t>
  </si>
  <si>
    <t>5TT29 14</t>
  </si>
  <si>
    <t>53333 551</t>
  </si>
  <si>
    <t>T535T 680</t>
  </si>
  <si>
    <t>A7TA5 631</t>
  </si>
  <si>
    <t>424A7 5</t>
  </si>
  <si>
    <t>QQ3Q3 108</t>
  </si>
  <si>
    <t>3859T 608</t>
  </si>
  <si>
    <t>K2879 976</t>
  </si>
  <si>
    <t>86356 271</t>
  </si>
  <si>
    <t>68832 368</t>
  </si>
  <si>
    <t>52655 638</t>
  </si>
  <si>
    <t>6T6AQ 77</t>
  </si>
  <si>
    <t>7KKKK 220</t>
  </si>
  <si>
    <t>72722 56</t>
  </si>
  <si>
    <t>3886J 891</t>
  </si>
  <si>
    <t>QQJ96 821</t>
  </si>
  <si>
    <t>55255 156</t>
  </si>
  <si>
    <t>6J5J8 201</t>
  </si>
  <si>
    <t>K888K 303</t>
  </si>
  <si>
    <t>T8KKK 970</t>
  </si>
  <si>
    <t>78TJJ 526</t>
  </si>
  <si>
    <t>94Q72 183</t>
  </si>
  <si>
    <t>TT55T 708</t>
  </si>
  <si>
    <t>KQ7T6 724</t>
  </si>
  <si>
    <t>4QQQ3 596</t>
  </si>
  <si>
    <t>T6AKA 15</t>
  </si>
  <si>
    <t>T8T8J 800</t>
  </si>
  <si>
    <t>JQ423 765</t>
  </si>
  <si>
    <t>26263 62</t>
  </si>
  <si>
    <t>ATTJT 399</t>
  </si>
  <si>
    <t>J32AA 614</t>
  </si>
  <si>
    <t>A37K7 810</t>
  </si>
  <si>
    <t>447Q3 653</t>
  </si>
  <si>
    <t>64464 987</t>
  </si>
  <si>
    <t>4666J 655</t>
  </si>
  <si>
    <t>KJ264 379</t>
  </si>
  <si>
    <t>2TT6K 348</t>
  </si>
  <si>
    <t>QQ777 894</t>
  </si>
  <si>
    <t>A94QA 957</t>
  </si>
  <si>
    <t>Q54AJ 120</t>
  </si>
  <si>
    <t>64944 930</t>
  </si>
  <si>
    <t>QQ42T 719</t>
  </si>
  <si>
    <t>J8KKQ 525</t>
  </si>
  <si>
    <t>45J36 263</t>
  </si>
  <si>
    <t>A888J 639</t>
  </si>
  <si>
    <t>62T66 312</t>
  </si>
  <si>
    <t>JQ9J3 506</t>
  </si>
  <si>
    <t>48282 979</t>
  </si>
  <si>
    <t>3333J 575</t>
  </si>
  <si>
    <t>57595 925</t>
  </si>
  <si>
    <t>6T372 450</t>
  </si>
  <si>
    <t>25Q55 576</t>
  </si>
  <si>
    <t>77A7A 117</t>
  </si>
  <si>
    <t>5776T 939</t>
  </si>
  <si>
    <t>39JQ3 413</t>
  </si>
  <si>
    <t>Q84T3 760</t>
  </si>
  <si>
    <t>4464T 392</t>
  </si>
  <si>
    <t>8A7QA 7</t>
  </si>
  <si>
    <t>6A74K 788</t>
  </si>
  <si>
    <t>7JK99 250</t>
  </si>
  <si>
    <t>ATAAA 211</t>
  </si>
  <si>
    <t>85668 994</t>
  </si>
  <si>
    <t>4K28A 360</t>
  </si>
  <si>
    <t>J7347 999</t>
  </si>
  <si>
    <t>333A8 8</t>
  </si>
  <si>
    <t>2T9Q4 785</t>
  </si>
  <si>
    <t>TQ946 204</t>
  </si>
  <si>
    <t>2TQ3J 912</t>
  </si>
  <si>
    <t>JK9KK 39</t>
  </si>
  <si>
    <t>475JA 739</t>
  </si>
  <si>
    <t>6J6A9 877</t>
  </si>
  <si>
    <t>66KKJ 231</t>
  </si>
  <si>
    <t>84727 370</t>
  </si>
  <si>
    <t>92KTQ 593</t>
  </si>
  <si>
    <t>JT5K6 291</t>
  </si>
  <si>
    <t>3KJA9 212</t>
  </si>
  <si>
    <t>J6TK3 518</t>
  </si>
  <si>
    <t>4K8QA 947</t>
  </si>
  <si>
    <t>99499 277</t>
  </si>
  <si>
    <t>93K48 173</t>
  </si>
  <si>
    <t>222KK 972</t>
  </si>
  <si>
    <t>4444J 112</t>
  </si>
  <si>
    <t>AAA2A 299</t>
  </si>
  <si>
    <t>98888 511</t>
  </si>
  <si>
    <t>JT6T7 411</t>
  </si>
  <si>
    <t>Q5J2A 918</t>
  </si>
  <si>
    <t>J3332 196</t>
  </si>
  <si>
    <t>32TK3 637</t>
  </si>
  <si>
    <t>27727 528</t>
  </si>
  <si>
    <t>8A784 34</t>
  </si>
  <si>
    <t>8939Q 557</t>
  </si>
  <si>
    <t>43K33 687</t>
  </si>
  <si>
    <t>Q62JQ 779</t>
  </si>
  <si>
    <t>QAQAQ 949</t>
  </si>
  <si>
    <t>73254 764</t>
  </si>
  <si>
    <t>JT6KQ 864</t>
  </si>
  <si>
    <t>4446Q 95</t>
  </si>
  <si>
    <t>TKJ62 738</t>
  </si>
  <si>
    <t>J59AJ 988</t>
  </si>
  <si>
    <t>66667 90</t>
  </si>
  <si>
    <t>JKKQ3 670</t>
  </si>
  <si>
    <t>85888 72</t>
  </si>
  <si>
    <t>AA993 873</t>
  </si>
  <si>
    <t>9T76K 895</t>
  </si>
  <si>
    <t>47K24 755</t>
  </si>
  <si>
    <t>843K2 319</t>
  </si>
  <si>
    <t>67K35 578</t>
  </si>
  <si>
    <t>44AJ4 372</t>
  </si>
  <si>
    <t>J333T 881</t>
  </si>
  <si>
    <t>22226 892</t>
  </si>
  <si>
    <t>8AAAA 870</t>
  </si>
  <si>
    <t>K5563 732</t>
  </si>
  <si>
    <t>6Q368 397</t>
  </si>
  <si>
    <t>K27K2 55</t>
  </si>
  <si>
    <t>A3A24 443</t>
  </si>
  <si>
    <t>TT889 577</t>
  </si>
  <si>
    <t>66662 784</t>
  </si>
  <si>
    <t>TJ854 956</t>
  </si>
  <si>
    <t>TAA6T 782</t>
  </si>
  <si>
    <t>5K8T6 813</t>
  </si>
  <si>
    <t>4J88T 814</t>
  </si>
  <si>
    <t>9966A 106</t>
  </si>
  <si>
    <t>2J229 410</t>
  </si>
  <si>
    <t>2JJTT 167</t>
  </si>
  <si>
    <t>J9494 80</t>
  </si>
  <si>
    <t>JTQKK 188</t>
  </si>
  <si>
    <t>A2299 804</t>
  </si>
  <si>
    <t>22K82 390</t>
  </si>
  <si>
    <t>JQKTJ 475</t>
  </si>
  <si>
    <t>55665 305</t>
  </si>
  <si>
    <t>K3QKQ 793</t>
  </si>
  <si>
    <t>5QQ3Q 900</t>
  </si>
  <si>
    <t>A4744 19</t>
  </si>
  <si>
    <t>45A44 496</t>
  </si>
  <si>
    <t>9K5K9 254</t>
  </si>
  <si>
    <t>8KKK5 43</t>
  </si>
  <si>
    <t>44Q8Q 502</t>
  </si>
  <si>
    <t>99968 460</t>
  </si>
  <si>
    <t>2Q458 597</t>
  </si>
  <si>
    <t>ATTT6 554</t>
  </si>
  <si>
    <t>897KJ 645</t>
  </si>
  <si>
    <t>62J42 478</t>
  </si>
  <si>
    <t>99JJA 965</t>
  </si>
  <si>
    <t>KKKJ4 723</t>
  </si>
  <si>
    <t>62Q66 537</t>
  </si>
  <si>
    <t>27275 769</t>
  </si>
  <si>
    <t>33Q36 82</t>
  </si>
  <si>
    <t>56J55 122</t>
  </si>
  <si>
    <t>88A6K 290</t>
  </si>
  <si>
    <t>939QA 675</t>
  </si>
  <si>
    <t>78694 236</t>
  </si>
  <si>
    <t>TT888 642</t>
  </si>
  <si>
    <t>JQT3A 29</t>
  </si>
  <si>
    <t>J999K 229</t>
  </si>
  <si>
    <t>AQ8Q9 3</t>
  </si>
  <si>
    <t>36T35 222</t>
  </si>
  <si>
    <t>88882 256</t>
  </si>
  <si>
    <t>88383 193</t>
  </si>
  <si>
    <t>Q2Q9Q 721</t>
  </si>
  <si>
    <t>Q7QTJ 393</t>
  </si>
  <si>
    <t>59Q2A 856</t>
  </si>
  <si>
    <t>9666A 513</t>
  </si>
  <si>
    <t>38QT9 924</t>
  </si>
  <si>
    <t>AAJ37 831</t>
  </si>
  <si>
    <t>899JJ 697</t>
  </si>
  <si>
    <t>AQ444 289</t>
  </si>
  <si>
    <t>J4258 729</t>
  </si>
  <si>
    <t>QQ4Q4 640</t>
  </si>
  <si>
    <t>9932T 373</t>
  </si>
  <si>
    <t>TK6TT 493</t>
  </si>
  <si>
    <t>QQ74Q 387</t>
  </si>
  <si>
    <t>72994 358</t>
  </si>
  <si>
    <t>K8QJ3 192</t>
  </si>
  <si>
    <t>J3637 904</t>
  </si>
  <si>
    <t>KJ7TA 696</t>
  </si>
  <si>
    <t>7Q57J 346</t>
  </si>
  <si>
    <t>A7A47 768</t>
  </si>
  <si>
    <t>7358A 898</t>
  </si>
  <si>
    <t>KK77K 916</t>
  </si>
  <si>
    <t>97QK3 11</t>
  </si>
  <si>
    <t>2867Q 54</t>
  </si>
  <si>
    <t>32AAA 318</t>
  </si>
  <si>
    <t>7QQQ7 376</t>
  </si>
  <si>
    <t>66T96 105</t>
  </si>
  <si>
    <t>TKKKK 130</t>
  </si>
  <si>
    <t>38849 510</t>
  </si>
  <si>
    <t>Q9979 251</t>
  </si>
  <si>
    <t>Q6J97 841</t>
  </si>
  <si>
    <t>7J77A 445</t>
  </si>
  <si>
    <t>35KJK 422</t>
  </si>
  <si>
    <t>3K9AT 775</t>
  </si>
  <si>
    <t>8K333 439</t>
  </si>
  <si>
    <t>23253 93</t>
  </si>
  <si>
    <t>3QK33 483</t>
  </si>
  <si>
    <t>332Q3 300</t>
  </si>
  <si>
    <t>85553 529</t>
  </si>
  <si>
    <t>2JKKK 848</t>
  </si>
  <si>
    <t>ATA88 49</t>
  </si>
  <si>
    <t>88899 516</t>
  </si>
  <si>
    <t>8J957 872</t>
  </si>
  <si>
    <t>KA5KK 498</t>
  </si>
  <si>
    <t>J9QA5 322</t>
  </si>
  <si>
    <t>K4KK6 124</t>
  </si>
  <si>
    <t>68965 847</t>
  </si>
  <si>
    <t>488J6 91</t>
  </si>
  <si>
    <t>777K7 482</t>
  </si>
  <si>
    <t>A9884 438</t>
  </si>
  <si>
    <t>55JJ5 184</t>
  </si>
  <si>
    <t>454K8 777</t>
  </si>
  <si>
    <t>5AK73 744</t>
  </si>
  <si>
    <t>JAA33 794</t>
  </si>
  <si>
    <t>79786 103</t>
  </si>
  <si>
    <t>54555 270</t>
  </si>
  <si>
    <t>65AAJ 88</t>
  </si>
  <si>
    <t>2JKK2 749</t>
  </si>
  <si>
    <t>5AJA2 87</t>
  </si>
  <si>
    <t>55757 137</t>
  </si>
  <si>
    <t>4222K 17</t>
  </si>
  <si>
    <t>97977 922</t>
  </si>
  <si>
    <t>54434 79</t>
  </si>
  <si>
    <t>K67A7 83</t>
  </si>
  <si>
    <t>44545 110</t>
  </si>
  <si>
    <t>T9TT5 839</t>
  </si>
  <si>
    <t>844K4 179</t>
  </si>
  <si>
    <t>A8544 643</t>
  </si>
  <si>
    <t>A72T4 142</t>
  </si>
  <si>
    <t>KJ79Q 57</t>
  </si>
  <si>
    <t>44KQ4 316</t>
  </si>
  <si>
    <t>444K4 281</t>
  </si>
  <si>
    <t>4Q4J4 859</t>
  </si>
  <si>
    <t>A5A5Q 28</t>
  </si>
  <si>
    <t>22A25 9</t>
  </si>
  <si>
    <t>936TJ 385</t>
  </si>
  <si>
    <t>6943T 666</t>
  </si>
  <si>
    <t>5K588 836</t>
  </si>
  <si>
    <t>2TQ2T 16</t>
  </si>
  <si>
    <t>K9874 94</t>
  </si>
  <si>
    <t>5T55Q 352</t>
  </si>
  <si>
    <t>9486T 733</t>
  </si>
  <si>
    <t>22JJ2 832</t>
  </si>
  <si>
    <t>22942 975</t>
  </si>
  <si>
    <t>TK777 706</t>
  </si>
  <si>
    <t>8AKQ7 564</t>
  </si>
  <si>
    <t>K39A6 45</t>
  </si>
  <si>
    <t>2T222 255</t>
  </si>
  <si>
    <t>AJQAA 375</t>
  </si>
  <si>
    <t>66J73 128</t>
  </si>
  <si>
    <t>A9A9A 37</t>
  </si>
  <si>
    <t>99559 966</t>
  </si>
  <si>
    <t>Q97J9 743</t>
  </si>
  <si>
    <t>JT4J5 4</t>
  </si>
  <si>
    <t>2K6T5 766</t>
  </si>
  <si>
    <t>9655T 728</t>
  </si>
  <si>
    <t>A934Q 772</t>
  </si>
  <si>
    <t>77699 669</t>
  </si>
  <si>
    <t>AA555 286</t>
  </si>
  <si>
    <t>52468 138</t>
  </si>
  <si>
    <t>QQ774 505</t>
  </si>
  <si>
    <t>543T2 361</t>
  </si>
  <si>
    <t>8A82A 668</t>
  </si>
  <si>
    <t>6A777 571</t>
  </si>
  <si>
    <t>J2K2J 837</t>
  </si>
  <si>
    <t>KQKJ9 417</t>
  </si>
  <si>
    <t>TTTJT 962</t>
  </si>
  <si>
    <t>92929 276</t>
  </si>
  <si>
    <t>AJAAA 1</t>
  </si>
  <si>
    <t>75QQJ 815</t>
  </si>
  <si>
    <t>62A5Q 862</t>
  </si>
  <si>
    <t>8A9K4 790</t>
  </si>
  <si>
    <t>8848Q 189</t>
  </si>
  <si>
    <t>9999Q 471</t>
  </si>
  <si>
    <t>KKK93 153</t>
  </si>
  <si>
    <t>QQJAA 453</t>
  </si>
  <si>
    <t>62644 692</t>
  </si>
  <si>
    <t>A6A9J 919</t>
  </si>
  <si>
    <t>3TA2A 132</t>
  </si>
  <si>
    <t>KQ4QJ 796</t>
  </si>
  <si>
    <t>TTAAK 677</t>
  </si>
  <si>
    <t>K3598 467</t>
  </si>
  <si>
    <t>AAAA4 754</t>
  </si>
  <si>
    <t>43T73 798</t>
  </si>
  <si>
    <t>Q3547 805</t>
  </si>
  <si>
    <t>2Q7QQ 937</t>
  </si>
  <si>
    <t>62625 40</t>
  </si>
  <si>
    <t>5555T 959</t>
  </si>
  <si>
    <t>A7A7A 402</t>
  </si>
  <si>
    <t>7777J 336</t>
  </si>
  <si>
    <t>QA2AA 121</t>
  </si>
  <si>
    <t>5JA6J 46</t>
  </si>
  <si>
    <t>32QA3 654</t>
  </si>
  <si>
    <t>JTA2Q 694</t>
  </si>
  <si>
    <t>24888 686</t>
  </si>
  <si>
    <t>6AKJ8 849</t>
  </si>
  <si>
    <t>96732 756</t>
  </si>
  <si>
    <t>4J7Q9 172</t>
  </si>
  <si>
    <t>T44T4 897</t>
  </si>
  <si>
    <t>33433 508</t>
  </si>
  <si>
    <t>95984 713</t>
  </si>
  <si>
    <t>TK3JT 521</t>
  </si>
  <si>
    <t>TTTTA 78</t>
  </si>
  <si>
    <t>3J3A7 843</t>
  </si>
  <si>
    <t>55553 665</t>
  </si>
  <si>
    <t>62662 104</t>
  </si>
  <si>
    <t>72787 761</t>
  </si>
  <si>
    <t>TKK5K 275</t>
  </si>
  <si>
    <t>85528 279</t>
  </si>
  <si>
    <t>7J39T 951</t>
  </si>
  <si>
    <t>K4TKK 622</t>
  </si>
  <si>
    <t>KK977 367</t>
  </si>
  <si>
    <t>K2645 395</t>
  </si>
  <si>
    <t>K9999 808</t>
  </si>
  <si>
    <t>KQQKQ 63</t>
  </si>
  <si>
    <t>TA3JJ 202</t>
  </si>
  <si>
    <t>AA975 835</t>
  </si>
  <si>
    <t>35TK3 226</t>
  </si>
  <si>
    <t>T55QT 465</t>
  </si>
  <si>
    <t>36AT5 863</t>
  </si>
  <si>
    <t>64774 767</t>
  </si>
  <si>
    <t>36KAQ 592</t>
  </si>
  <si>
    <t>5QQ7A 494</t>
  </si>
  <si>
    <t>Q6378 210</t>
  </si>
  <si>
    <t>77J72 604</t>
  </si>
  <si>
    <t>KA978 915</t>
  </si>
  <si>
    <t>37T95 178</t>
  </si>
  <si>
    <t>AT3K7 10</t>
  </si>
  <si>
    <t>6KK3K 53</t>
  </si>
  <si>
    <t>66QQ7 901</t>
  </si>
  <si>
    <t>T2ATT 437</t>
  </si>
  <si>
    <t>9JKK6 458</t>
  </si>
  <si>
    <t>88J88 920</t>
  </si>
  <si>
    <t>2TQ64 572</t>
  </si>
  <si>
    <t>867A9 389</t>
  </si>
  <si>
    <t>4KKK3 394</t>
  </si>
  <si>
    <t>Q3439 539</t>
  </si>
  <si>
    <t>65555 522</t>
  </si>
  <si>
    <t>224A2 294</t>
  </si>
  <si>
    <t>A5A22 917</t>
  </si>
  <si>
    <t>5QJT5 447</t>
  </si>
  <si>
    <t>Q6Q97 268</t>
  </si>
  <si>
    <t>9J899 559</t>
  </si>
  <si>
    <t>KQ4T5 634</t>
  </si>
  <si>
    <t>AQJK7 429</t>
  </si>
  <si>
    <t>973QQ 757</t>
  </si>
  <si>
    <t>32666 449</t>
  </si>
  <si>
    <t>J43T6 75</t>
  </si>
  <si>
    <t>TK964 52</t>
  </si>
  <si>
    <t>TJT7J 217</t>
  </si>
  <si>
    <t>47337 42</t>
  </si>
  <si>
    <t>AAAKA 693</t>
  </si>
  <si>
    <t>7J677 860</t>
  </si>
  <si>
    <t>9T6J4 941</t>
  </si>
  <si>
    <t>A333A 171</t>
  </si>
  <si>
    <t>62262 556</t>
  </si>
  <si>
    <t>2442Q 540</t>
  </si>
  <si>
    <t>88J44 902</t>
  </si>
  <si>
    <t>96KTQ 501</t>
  </si>
  <si>
    <t>JQQQQ 595</t>
  </si>
  <si>
    <t>99977 342</t>
  </si>
  <si>
    <t>K7275 145</t>
  </si>
  <si>
    <t>55QJJ 155</t>
  </si>
  <si>
    <t>A7TQJ 247</t>
  </si>
  <si>
    <t>J2Q22 187</t>
  </si>
  <si>
    <t>77JK7 148</t>
  </si>
  <si>
    <t>TT7T8 68</t>
  </si>
  <si>
    <t>8J3Q3 745</t>
  </si>
  <si>
    <t>75Q77 479</t>
  </si>
  <si>
    <t>73537 717</t>
  </si>
  <si>
    <t>AA266 141</t>
  </si>
  <si>
    <t>AKQ7Q 802</t>
  </si>
  <si>
    <t>AQAAA 285</t>
  </si>
  <si>
    <t>7JQJ4 598</t>
  </si>
  <si>
    <t>9TTT9 35</t>
  </si>
  <si>
    <t>K9A43 81</t>
  </si>
  <si>
    <t>5559T 302</t>
  </si>
  <si>
    <t>6J83J 170</t>
  </si>
  <si>
    <t>AT285 952</t>
  </si>
  <si>
    <t>6992J 274</t>
  </si>
  <si>
    <t>567Q9 307</t>
  </si>
  <si>
    <t>J9999 116</t>
  </si>
  <si>
    <t>TTT7T 935</t>
  </si>
  <si>
    <t>742J7 238</t>
  </si>
  <si>
    <t>AJTQ6 771</t>
  </si>
  <si>
    <t>JJJJ8 618</t>
  </si>
  <si>
    <t>A46Q3 169</t>
  </si>
  <si>
    <t>A3334 625</t>
  </si>
  <si>
    <t>335A5 981</t>
  </si>
  <si>
    <t>3A254 425</t>
  </si>
  <si>
    <t>K9K89 123</t>
  </si>
  <si>
    <t>2J224 383</t>
  </si>
  <si>
    <t>TJTKQ 461</t>
  </si>
  <si>
    <t>77877 656</t>
  </si>
  <si>
    <t>24Q8T 722</t>
  </si>
  <si>
    <t>4KK4J 350</t>
  </si>
  <si>
    <t>A73A7 662</t>
  </si>
  <si>
    <t>37737 324</t>
  </si>
  <si>
    <t>Q4994 880</t>
  </si>
  <si>
    <t>TK6TQ 563</t>
  </si>
  <si>
    <t>A594J 812</t>
  </si>
  <si>
    <t>K2K62 992</t>
  </si>
  <si>
    <t>77J7J 435</t>
  </si>
  <si>
    <t>4KK33 18</t>
  </si>
  <si>
    <t>5QQJQ 323</t>
  </si>
  <si>
    <t>5T96A 70</t>
  </si>
  <si>
    <t>J9QA9 932</t>
  </si>
  <si>
    <t>54444 524</t>
  </si>
  <si>
    <t>AKKAA 166</t>
  </si>
  <si>
    <t>4KK44 495</t>
  </si>
  <si>
    <t>JQ334 326</t>
  </si>
  <si>
    <t>TT755 963</t>
  </si>
  <si>
    <t>245Q6 928</t>
  </si>
  <si>
    <t>442JK 633</t>
  </si>
  <si>
    <t>AAJ9A 504</t>
  </si>
  <si>
    <t>QKQ33 102</t>
  </si>
  <si>
    <t>TTQK3 644</t>
  </si>
  <si>
    <t>T7T7T 492</t>
  </si>
  <si>
    <t>KAKAJ 817</t>
  </si>
  <si>
    <t>AT4AA 396</t>
  </si>
  <si>
    <t>39J22 455</t>
  </si>
  <si>
    <t>97AT6 432</t>
  </si>
  <si>
    <t>9T7K5 594</t>
  </si>
  <si>
    <t>534J4 786</t>
  </si>
  <si>
    <t>5Q544 647</t>
  </si>
  <si>
    <t>9K47T 405</t>
  </si>
  <si>
    <t>K99K7 111</t>
  </si>
  <si>
    <t>5T65T 235</t>
  </si>
  <si>
    <t>J999T 442</t>
  </si>
  <si>
    <t>79777 799</t>
  </si>
  <si>
    <t>23JK3 259</t>
  </si>
  <si>
    <t>A646J 820</t>
  </si>
  <si>
    <t>44494 737</t>
  </si>
  <si>
    <t>7877A 85</t>
  </si>
  <si>
    <t>J5KK4 763</t>
  </si>
  <si>
    <t>3A783 339</t>
  </si>
  <si>
    <t>85855 419</t>
  </si>
  <si>
    <t>22333 147</t>
  </si>
  <si>
    <t>69666 698</t>
  </si>
  <si>
    <t>67AA4 135</t>
  </si>
  <si>
    <t>T4TAA 176</t>
  </si>
  <si>
    <t>KKK8K 945</t>
  </si>
  <si>
    <t>92J29 92</t>
  </si>
  <si>
    <t>2QQ44 889</t>
  </si>
  <si>
    <t>6K4K3 648</t>
  </si>
  <si>
    <t>274J9 954</t>
  </si>
  <si>
    <t>544QT 162</t>
  </si>
  <si>
    <t>2J223 321</t>
  </si>
  <si>
    <t>KKJKK 144</t>
  </si>
  <si>
    <t>9J949 851</t>
  </si>
  <si>
    <t>JQQQ6 657</t>
  </si>
  <si>
    <t>3T9T5 672</t>
  </si>
  <si>
    <t>A89K5 555</t>
  </si>
  <si>
    <t>9666J 64</t>
  </si>
  <si>
    <t>QAQJ9 424</t>
  </si>
  <si>
    <t>2AK24 613</t>
  </si>
  <si>
    <t>T3TJ6 883</t>
  </si>
  <si>
    <t>888K8 824</t>
  </si>
  <si>
    <t>J8866 536</t>
  </si>
  <si>
    <t>668Q6 776</t>
  </si>
  <si>
    <t>33898 623</t>
  </si>
  <si>
    <t>Q6J98 720</t>
  </si>
  <si>
    <t>8KKK8 486</t>
  </si>
  <si>
    <t>9445J 331</t>
  </si>
  <si>
    <t>JK757 309</t>
  </si>
  <si>
    <t>3J34A 712</t>
  </si>
  <si>
    <t>7TKAQ 332</t>
  </si>
  <si>
    <t>935AK 676</t>
  </si>
  <si>
    <t>3JT66 400</t>
  </si>
  <si>
    <t>335K3 66</t>
  </si>
  <si>
    <t>AA6Q6 476</t>
  </si>
  <si>
    <t>6KKK6 71</t>
  </si>
  <si>
    <t>32832 344</t>
  </si>
  <si>
    <t>2T233 759</t>
  </si>
  <si>
    <t>3Q533 283</t>
  </si>
  <si>
    <t>AA556 606</t>
  </si>
  <si>
    <t>88999 899</t>
  </si>
  <si>
    <t>K4KKK 41</t>
  </si>
  <si>
    <t>222TT 463</t>
  </si>
  <si>
    <t>56QAT 99</t>
  </si>
  <si>
    <t>A9746 548</t>
  </si>
  <si>
    <t>6JT42 681</t>
  </si>
  <si>
    <t>6824A 464</t>
  </si>
  <si>
    <t>7J476 714</t>
  </si>
  <si>
    <t>7A523 701</t>
  </si>
  <si>
    <t>99A29 278</t>
  </si>
  <si>
    <t>4Q55T 140</t>
  </si>
  <si>
    <t>5J665 415</t>
  </si>
  <si>
    <t>K2K7K 97</t>
  </si>
  <si>
    <t>QTQAA 748</t>
  </si>
  <si>
    <t>QT6J3 801</t>
  </si>
  <si>
    <t>2QQ22 934</t>
  </si>
  <si>
    <t>3Q399 567</t>
  </si>
  <si>
    <t>46566 314</t>
  </si>
  <si>
    <t>57535 355</t>
  </si>
  <si>
    <t>4444A 809</t>
  </si>
  <si>
    <t>KQQ89 408</t>
  </si>
  <si>
    <t>8AJ5K 549</t>
  </si>
  <si>
    <t>5K55J 783</t>
  </si>
  <si>
    <t>A3A2Q 384</t>
  </si>
  <si>
    <t>23339 969</t>
  </si>
  <si>
    <t>AAJ3A 462</t>
  </si>
  <si>
    <t>37A3A 884</t>
  </si>
  <si>
    <t>448K6 689</t>
  </si>
  <si>
    <t>QQQ69 704</t>
  </si>
  <si>
    <t>577J5 320</t>
  </si>
  <si>
    <t>2KJKT 374</t>
  </si>
  <si>
    <t>QJJQT 807</t>
  </si>
  <si>
    <t>52J3Q 292</t>
  </si>
  <si>
    <t>QQQ8Q 61</t>
  </si>
  <si>
    <t>JA63Q 146</t>
  </si>
  <si>
    <t>J7586 213</t>
  </si>
  <si>
    <t>8TTT8 163</t>
  </si>
  <si>
    <t>66259 338</t>
  </si>
  <si>
    <t>J333J 253</t>
  </si>
  <si>
    <t>AQAAQ 542</t>
  </si>
  <si>
    <t>A9Q48 586</t>
  </si>
  <si>
    <t>2K7T6 940</t>
  </si>
  <si>
    <t>2AJ2Q 459</t>
  </si>
  <si>
    <t>677JJ 995</t>
  </si>
  <si>
    <t>J22J6 751</t>
  </si>
  <si>
    <t>Q66Q6 485</t>
  </si>
  <si>
    <t>KA462 500</t>
  </si>
  <si>
    <t>48368 789</t>
  </si>
  <si>
    <t>J22AA 154</t>
  </si>
  <si>
    <t>TQ9A5 544</t>
  </si>
  <si>
    <t>A3TTJ 533</t>
  </si>
  <si>
    <t>66J6Q 403</t>
  </si>
  <si>
    <t>KQ47J 664</t>
  </si>
  <si>
    <t>39839 968</t>
  </si>
  <si>
    <t>KK9K9 205</t>
  </si>
  <si>
    <t>JKKJJ 703</t>
  </si>
  <si>
    <t>9K9J2 560</t>
  </si>
  <si>
    <t>J4KA2 451</t>
  </si>
  <si>
    <t>74449 242</t>
  </si>
  <si>
    <t>747KJ 315</t>
  </si>
  <si>
    <t>A2852 296</t>
  </si>
  <si>
    <t>72242 125</t>
  </si>
  <si>
    <t>2J543 865</t>
  </si>
  <si>
    <t>2772Q 434</t>
  </si>
  <si>
    <t>4484A 913</t>
  </si>
  <si>
    <t>Q2JKK 280</t>
  </si>
  <si>
    <t>4JJ44 512</t>
  </si>
  <si>
    <t>877AK 32</t>
  </si>
  <si>
    <t>8T789 750</t>
  </si>
  <si>
    <t>8Q898 365</t>
  </si>
  <si>
    <t>666T7 903</t>
  </si>
  <si>
    <t>3AAA3 489</t>
  </si>
  <si>
    <t>3333Q 854</t>
  </si>
  <si>
    <t>86822 371</t>
  </si>
  <si>
    <t>7KKAK 982</t>
  </si>
  <si>
    <t>5J5J6 538</t>
  </si>
  <si>
    <t>A3939 838</t>
  </si>
  <si>
    <t>9K9K9 33</t>
  </si>
  <si>
    <t>T5T5J 378</t>
  </si>
  <si>
    <t>43TJ4 441</t>
  </si>
  <si>
    <t>5K5QQ 287</t>
  </si>
  <si>
    <t>5A8T8 684</t>
  </si>
  <si>
    <t>37J6K 816</t>
  </si>
  <si>
    <t>J8Q2K 711</t>
  </si>
  <si>
    <t>3QJ68 216</t>
  </si>
  <si>
    <t>A8QT3 38</t>
  </si>
  <si>
    <t>2K666 532</t>
  </si>
  <si>
    <t>TTTJ4 699</t>
  </si>
  <si>
    <t>3A233 840</t>
  </si>
  <si>
    <t>57555 380</t>
  </si>
  <si>
    <t>J8692 481</t>
  </si>
  <si>
    <t>JJJ42 420</t>
  </si>
  <si>
    <t>2T226 480</t>
  </si>
  <si>
    <t>A23KQ 942</t>
  </si>
  <si>
    <t>89Q2J 869</t>
  </si>
  <si>
    <t>T7J45 118</t>
  </si>
  <si>
    <t>4KAT3 191</t>
  </si>
  <si>
    <t>757A7 466</t>
  </si>
  <si>
    <t>382A7 73</t>
  </si>
  <si>
    <t>5JAJ2 707</t>
  </si>
  <si>
    <t>J93J9 382</t>
  </si>
  <si>
    <t>92J99 317</t>
  </si>
  <si>
    <t>QTQTJ 386</t>
  </si>
  <si>
    <t>6A739 388</t>
  </si>
  <si>
    <t>2228T 553</t>
  </si>
  <si>
    <t>T472K 806</t>
  </si>
  <si>
    <t>42TJ8 21</t>
  </si>
  <si>
    <t>A88JT 136</t>
  </si>
  <si>
    <t>25552 308</t>
  </si>
  <si>
    <t>6Q75Q 347</t>
  </si>
  <si>
    <t>757TJ 363</t>
  </si>
  <si>
    <t>AA6A2 233</t>
  </si>
  <si>
    <t>992KK 468</t>
  </si>
  <si>
    <t>42Q8Q 978</t>
  </si>
  <si>
    <t>48469 369</t>
  </si>
  <si>
    <t>JA299 652</t>
  </si>
  <si>
    <t>7383T 27</t>
  </si>
  <si>
    <t>T53JK 736</t>
  </si>
  <si>
    <t>64564 589</t>
  </si>
  <si>
    <t>A777K 185</t>
  </si>
  <si>
    <t>Q6QQ6 552</t>
  </si>
  <si>
    <t>Q564J 984</t>
  </si>
  <si>
    <t>Q9A75 673</t>
  </si>
  <si>
    <t>42T22 430</t>
  </si>
  <si>
    <t>KK944 679</t>
  </si>
  <si>
    <t>43T79 709</t>
  </si>
  <si>
    <t>555A5 550</t>
  </si>
  <si>
    <t>434K4 126</t>
  </si>
  <si>
    <t>Q3222 401</t>
  </si>
  <si>
    <t>TQTTQ 896</t>
  </si>
  <si>
    <t>TTT5T 129</t>
  </si>
  <si>
    <t>255J2 261</t>
  </si>
  <si>
    <t>J4873 359</t>
  </si>
  <si>
    <t>466A6 243</t>
  </si>
  <si>
    <t>47887 874</t>
  </si>
  <si>
    <t>AT33A 209</t>
  </si>
  <si>
    <t>29J27 252</t>
  </si>
  <si>
    <t>927K4 423</t>
  </si>
  <si>
    <t>53335 31</t>
  </si>
  <si>
    <t>595J8 514</t>
  </si>
  <si>
    <t>999TT 44</t>
  </si>
  <si>
    <t>25Q4T 998</t>
  </si>
  <si>
    <t>22332 774</t>
  </si>
  <si>
    <t>88J78 943</t>
  </si>
  <si>
    <t>Q86JT 842</t>
  </si>
  <si>
    <t>K8K3J 579</t>
  </si>
  <si>
    <t>KAQ85 13</t>
  </si>
  <si>
    <t>37532 797</t>
  </si>
  <si>
    <t>KQ99J 770</t>
  </si>
  <si>
    <t>TJT53 311</t>
  </si>
  <si>
    <t>698TA 50</t>
  </si>
  <si>
    <t>T928T 953</t>
  </si>
  <si>
    <t>Q8K44 190</t>
  </si>
  <si>
    <t>63636 519</t>
  </si>
  <si>
    <t>T4J84 938</t>
  </si>
  <si>
    <t>4649T 967</t>
  </si>
  <si>
    <t>822Q2 12</t>
  </si>
  <si>
    <t>TJ99T 795</t>
  </si>
  <si>
    <t>A9A44 345</t>
  </si>
  <si>
    <t>Q863A 581</t>
  </si>
  <si>
    <t>44QKT 47</t>
  </si>
  <si>
    <t>39333 225</t>
  </si>
  <si>
    <t>47434 228</t>
  </si>
  <si>
    <t>T44TT 448</t>
  </si>
  <si>
    <t>75T8A 160</t>
  </si>
  <si>
    <t>22722 612</t>
  </si>
  <si>
    <t>JJ64J 114</t>
  </si>
  <si>
    <t>TKTKK 671</t>
  </si>
  <si>
    <t>328K2 499</t>
  </si>
  <si>
    <t>2AAA2 139</t>
  </si>
  <si>
    <t>KKK44 26</t>
  </si>
  <si>
    <t>8A888 650</t>
  </si>
  <si>
    <t>33A93 607</t>
  </si>
  <si>
    <t>43Q3Q 882</t>
  </si>
  <si>
    <t>2K222 933</t>
  </si>
  <si>
    <t>T5835 295</t>
  </si>
  <si>
    <t>56693 876</t>
  </si>
  <si>
    <t>JQ94T 100</t>
  </si>
  <si>
    <t>23888 24</t>
  </si>
  <si>
    <t>TQTTT 433</t>
  </si>
  <si>
    <t>46242 583</t>
  </si>
  <si>
    <t>45A5A 629</t>
  </si>
  <si>
    <t>9462A 194</t>
  </si>
  <si>
    <t>99TT5 990</t>
  </si>
  <si>
    <t>662AJ 366</t>
  </si>
  <si>
    <t>886J8 509</t>
  </si>
  <si>
    <t>TTTT8 609</t>
  </si>
  <si>
    <t>933KK 174</t>
  </si>
  <si>
    <t>A666A 115</t>
  </si>
  <si>
    <t>25225 921</t>
  </si>
  <si>
    <t>JQ3AQ 718</t>
  </si>
  <si>
    <t>A7777 866</t>
  </si>
  <si>
    <t>55766 615</t>
  </si>
  <si>
    <t>QQQ4Q 582</t>
  </si>
  <si>
    <t>66265 224</t>
  </si>
  <si>
    <t>45JAT 381</t>
  </si>
  <si>
    <t>J5QAT 861</t>
  </si>
  <si>
    <t>3A333 658</t>
  </si>
  <si>
    <t>QKKKQ 747</t>
  </si>
  <si>
    <t>2J727 734</t>
  </si>
  <si>
    <t>9Q797 180</t>
  </si>
  <si>
    <t>JJ666 890</t>
  </si>
  <si>
    <t>3Q3QT 67</t>
  </si>
  <si>
    <t>73J85 391</t>
  </si>
  <si>
    <t>222J2 244</t>
  </si>
  <si>
    <t>2228J 973</t>
  </si>
  <si>
    <t>5A248 223</t>
  </si>
  <si>
    <t>7K77K 541</t>
  </si>
  <si>
    <t>38353 700</t>
  </si>
  <si>
    <t>9K5AJ 354</t>
  </si>
  <si>
    <t>T738A 599</t>
  </si>
  <si>
    <t>KQK4K 418</t>
  </si>
  <si>
    <t>8T57J 803</t>
  </si>
  <si>
    <t>44424 427</t>
  </si>
  <si>
    <t>3448K 440</t>
  </si>
  <si>
    <t>KA748 791</t>
  </si>
  <si>
    <t>TT779 470</t>
  </si>
  <si>
    <t>TTT9T 161</t>
  </si>
  <si>
    <t>8JJ86 829</t>
  </si>
  <si>
    <t>JJJJJ 431</t>
  </si>
  <si>
    <t>AQ2Q9 641</t>
  </si>
  <si>
    <t>8AAA6 328</t>
  </si>
  <si>
    <t>44474 109</t>
  </si>
  <si>
    <t>K8K8J 240</t>
  </si>
  <si>
    <t>QKKKK 86</t>
  </si>
  <si>
    <t>44J43 215</t>
  </si>
  <si>
    <t>6A2QK 398</t>
  </si>
  <si>
    <t>363A3 333</t>
  </si>
  <si>
    <t>KJ8A8 341</t>
  </si>
  <si>
    <t>J6666 958</t>
  </si>
  <si>
    <t>625Q8 356</t>
  </si>
  <si>
    <t>37JJ9 490</t>
  </si>
  <si>
    <t>QQKJQ 334</t>
  </si>
  <si>
    <t>Q878Q 620</t>
  </si>
  <si>
    <t>22244 818</t>
  </si>
  <si>
    <t>A996A 908</t>
  </si>
  <si>
    <t>22229 600</t>
  </si>
  <si>
    <t>A9944 742</t>
  </si>
  <si>
    <t>QJ22T 780</t>
  </si>
  <si>
    <t>TT9TK 715</t>
  </si>
  <si>
    <t>K3K3K 195</t>
  </si>
  <si>
    <t>9J99J 758</t>
  </si>
  <si>
    <t>47TT4 830</t>
  </si>
  <si>
    <t>4A26J 288</t>
  </si>
  <si>
    <t>7T25K 753</t>
  </si>
  <si>
    <t>8J7J8 974</t>
  </si>
  <si>
    <t>4Q3JA 627</t>
  </si>
  <si>
    <t>J6346 181</t>
  </si>
  <si>
    <t>T8TT6 569</t>
  </si>
  <si>
    <t>694K7 710</t>
  </si>
  <si>
    <t>AAT5A 199</t>
  </si>
  <si>
    <t>QJJ5T 716</t>
  </si>
  <si>
    <t>5A96A 164</t>
  </si>
  <si>
    <t>47274 746</t>
  </si>
  <si>
    <t>T2JTT 269</t>
  </si>
  <si>
    <t>J269K 207</t>
  </si>
  <si>
    <t>87QJ9 245</t>
  </si>
  <si>
    <t>JT9A6 377</t>
  </si>
  <si>
    <t>65K7T 208</t>
  </si>
  <si>
    <t>93999 239</t>
  </si>
  <si>
    <t>Q9Q9Q 284</t>
  </si>
  <si>
    <t>K34J3 605</t>
  </si>
  <si>
    <t>AQTAA 964</t>
  </si>
  <si>
    <t>96QA3 51</t>
  </si>
  <si>
    <t>4AAAQ 234</t>
  </si>
  <si>
    <t>66392 927</t>
  </si>
  <si>
    <t>KK55J 409</t>
  </si>
  <si>
    <t>955J9 651</t>
  </si>
  <si>
    <t>QJJTJ 630</t>
  </si>
  <si>
    <t>48AQ7 977</t>
  </si>
  <si>
    <t>AT322 227</t>
  </si>
  <si>
    <t>2558K 573</t>
  </si>
  <si>
    <t>4A884 905</t>
  </si>
  <si>
    <t>AK4AK 825</t>
  </si>
  <si>
    <t>97QAQ 484</t>
  </si>
  <si>
    <t>7A2A2 241</t>
  </si>
  <si>
    <t>QT3TQ 632</t>
  </si>
  <si>
    <t>A557K 515</t>
  </si>
  <si>
    <t>474J5 353</t>
  </si>
  <si>
    <t>2J978 2</t>
  </si>
  <si>
    <t>JTJTT 200</t>
  </si>
  <si>
    <t>6374J 98</t>
  </si>
  <si>
    <t>873JT 601</t>
  </si>
  <si>
    <t>27469 858</t>
  </si>
  <si>
    <t>49699 989</t>
  </si>
  <si>
    <t>28KTQ 907</t>
  </si>
  <si>
    <t>43QT6 660</t>
  </si>
  <si>
    <t>K636K 416</t>
  </si>
  <si>
    <t>K7J4A 488</t>
  </si>
  <si>
    <t>8J488 534</t>
  </si>
  <si>
    <t>2222Q 456</t>
  </si>
  <si>
    <t>K358J 610</t>
  </si>
  <si>
    <t>79974 566</t>
  </si>
  <si>
    <t>AJA8A 826</t>
  </si>
  <si>
    <t>99969 473</t>
  </si>
  <si>
    <t>49268 621</t>
  </si>
  <si>
    <t>48T65 886</t>
  </si>
  <si>
    <t>AAK59 617</t>
  </si>
  <si>
    <t>J93QA 961</t>
  </si>
  <si>
    <t>8K6Q6 310</t>
  </si>
  <si>
    <t>777TJ 727</t>
  </si>
  <si>
    <t>3T333 25</t>
  </si>
  <si>
    <t>3Q4A7 107</t>
  </si>
  <si>
    <t>88585 260</t>
  </si>
  <si>
    <t>AJJ97 986</t>
  </si>
  <si>
    <t>JK73K 214</t>
  </si>
  <si>
    <t>7J737 752</t>
  </si>
  <si>
    <t>A74Q5 688</t>
  </si>
  <si>
    <t>22A22 293</t>
  </si>
  <si>
    <t>9K239 626</t>
  </si>
  <si>
    <t>KKA6K 936</t>
  </si>
  <si>
    <t>2J56J 177</t>
  </si>
  <si>
    <t>Q3467 491</t>
  </si>
  <si>
    <t>5928T 74</t>
  </si>
  <si>
    <t>T28J3 477</t>
  </si>
  <si>
    <t>K3KK5 996</t>
  </si>
  <si>
    <t>K6666 683</t>
  </si>
  <si>
    <t>2A856 875</t>
  </si>
  <si>
    <t>AQ853 546</t>
  </si>
  <si>
    <t>TA9TT 1000</t>
  </si>
  <si>
    <t>9J4AJ 248</t>
  </si>
  <si>
    <t>QQ9QQ 428</t>
  </si>
  <si>
    <t>A8746 127</t>
  </si>
  <si>
    <t>TTT6T 948</t>
  </si>
  <si>
    <t>86666 878</t>
  </si>
  <si>
    <t>63283 685</t>
  </si>
  <si>
    <t>799K4 690</t>
  </si>
  <si>
    <t>393J3 246</t>
  </si>
  <si>
    <t>T55AA 646</t>
  </si>
  <si>
    <t>A778A 574</t>
  </si>
  <si>
    <t>88222 787</t>
  </si>
  <si>
    <t>88228 868</t>
  </si>
  <si>
    <t>TK5AA 157</t>
  </si>
  <si>
    <t>6Q6K6 850</t>
  </si>
  <si>
    <t>6T9T9 955</t>
  </si>
  <si>
    <t>33683 565</t>
  </si>
  <si>
    <t>4K649 206</t>
  </si>
  <si>
    <t>44A3K 507</t>
  </si>
  <si>
    <t>73T3T 474</t>
  </si>
  <si>
    <t>2KQ22 616</t>
  </si>
  <si>
    <t>624K7 113</t>
  </si>
  <si>
    <t>99995 778</t>
  </si>
  <si>
    <t>7J778 158</t>
  </si>
  <si>
    <t>J8Q47 584</t>
  </si>
  <si>
    <t>J647K 867</t>
  </si>
  <si>
    <t>J88A4 329</t>
  </si>
  <si>
    <t>K3J39 730</t>
  </si>
  <si>
    <t>T2AQ7 819</t>
  </si>
  <si>
    <t>Q4646 149</t>
  </si>
  <si>
    <t>4422J 152</t>
  </si>
  <si>
    <t>4KA37 89</t>
  </si>
  <si>
    <t>JJQQQ 853</t>
  </si>
  <si>
    <t>37736 695</t>
  </si>
  <si>
    <t>2T823 282</t>
  </si>
  <si>
    <t>e</t>
  </si>
  <si>
    <t>J88JT 636</t>
  </si>
  <si>
    <t>d</t>
  </si>
  <si>
    <t>533J5 264</t>
  </si>
  <si>
    <t>c</t>
  </si>
  <si>
    <t>348T4 628</t>
  </si>
  <si>
    <t>b</t>
  </si>
  <si>
    <t>7Q3J3 421</t>
  </si>
  <si>
    <t>a</t>
  </si>
  <si>
    <t>AA9TA 702</t>
  </si>
  <si>
    <t>KT252 69</t>
  </si>
  <si>
    <t>TQ67J 879</t>
  </si>
  <si>
    <t>92QAJ 960</t>
  </si>
  <si>
    <t>33633 619</t>
  </si>
  <si>
    <t>5AQ36 444</t>
  </si>
  <si>
    <t>2J722 48</t>
  </si>
  <si>
    <t>39399 272</t>
  </si>
  <si>
    <t>KAKKA 232</t>
  </si>
  <si>
    <t>Sol. Parte 2</t>
  </si>
  <si>
    <t>A, K, Q, T, 9, 8, 7, 6, 5, 4, 3, 2, J</t>
  </si>
  <si>
    <t>Sol. Parte 1</t>
  </si>
  <si>
    <t>A, K, Q, J, T, 9, 8, 7, 6, 5, 4, 3, 2</t>
  </si>
  <si>
    <t>6A868 562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</si>
</sst>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1BB258F-F519-47A2-8E5A-CA8A034455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dvent_of_code_2023.xlsx" TargetMode="External"/><Relationship Id="rId1" Type="http://schemas.openxmlformats.org/officeDocument/2006/relationships/externalLinkPath" Target="/Advent_of_code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_8"/>
      <sheetName val="Day_9"/>
      <sheetName val="Day_10"/>
      <sheetName val="Day_11"/>
      <sheetName val="Day_12"/>
    </sheetNames>
    <sheetDataSet>
      <sheetData sheetId="0"/>
      <sheetData sheetId="1"/>
      <sheetData sheetId="2">
        <row r="2">
          <cell r="J2">
            <v>-1000</v>
          </cell>
          <cell r="L2" t="str">
            <v>|</v>
          </cell>
          <cell r="M2" t="str">
            <v>F</v>
          </cell>
          <cell r="N2">
            <v>0</v>
          </cell>
          <cell r="O2" t="str">
            <v>7</v>
          </cell>
        </row>
        <row r="3">
          <cell r="J3">
            <v>1</v>
          </cell>
          <cell r="L3" t="str">
            <v>J</v>
          </cell>
          <cell r="M3" t="str">
            <v>-</v>
          </cell>
          <cell r="N3" t="str">
            <v>7</v>
          </cell>
          <cell r="O3">
            <v>0</v>
          </cell>
        </row>
        <row r="4">
          <cell r="J4">
            <v>1000</v>
          </cell>
          <cell r="L4">
            <v>0</v>
          </cell>
          <cell r="M4" t="str">
            <v>L</v>
          </cell>
          <cell r="N4" t="str">
            <v>|</v>
          </cell>
          <cell r="O4" t="str">
            <v>J</v>
          </cell>
        </row>
        <row r="5">
          <cell r="J5">
            <v>-1</v>
          </cell>
          <cell r="L5" t="str">
            <v>L</v>
          </cell>
          <cell r="M5">
            <v>0</v>
          </cell>
          <cell r="N5" t="str">
            <v>F</v>
          </cell>
          <cell r="O5" t="str">
            <v>-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90C7-1C4B-47D2-AC29-10AA124A0AE6}">
  <dimension ref="A1:K1000"/>
  <sheetViews>
    <sheetView tabSelected="1" workbookViewId="0">
      <selection activeCell="W10" sqref="W10"/>
    </sheetView>
  </sheetViews>
  <sheetFormatPr baseColWidth="10" defaultRowHeight="15"/>
  <cols>
    <col min="2" max="2" width="2.7109375" customWidth="1"/>
    <col min="7" max="7" width="2.7109375" customWidth="1"/>
  </cols>
  <sheetData>
    <row r="1" spans="1:11">
      <c r="A1" s="1" t="s">
        <v>1008</v>
      </c>
      <c r="C1" t="s">
        <v>1007</v>
      </c>
      <c r="F1" s="3" t="s">
        <v>1006</v>
      </c>
      <c r="H1" t="s">
        <v>1005</v>
      </c>
      <c r="K1" s="3" t="s">
        <v>1004</v>
      </c>
    </row>
    <row r="2" spans="1:11">
      <c r="A2" s="1" t="s">
        <v>1003</v>
      </c>
      <c r="C2" t="str" cm="1">
        <f t="array" ref="C2:C14">_xlfn.LET(_xlpm.t,_xlfn.TEXTSPLIT(C1,,", "),_xlfn.SORTBY(_xlpm.t,-_xlfn.SEQUENCE(ROWS(_xlpm.t))))</f>
        <v>2</v>
      </c>
      <c r="F2" s="2" cm="1">
        <f t="array" ref="F2">_xlfn.LET(_xlpm.z,A1:A1000,_xlpm.r,_xlfn.MAP(_xlpm.z,_xlfn.LAMBDA(_xlpm.z,_xlfn.LET(_xlpm.l,5-LEN(SUBSTITUTE(LEFT(_xlpm.z,5),_xlfn.ANCHORARRAY($C$2),)),_xlfn.CONCAT(_xlfn._xlws.SORT(_xlpm.l,,-1))&amp;_xlfn.REDUCE(_xlpm.z,$C$10:$C$14,_xlfn.LAMBDA(_xlpm.a,_xlpm.v,SUBSTITUTE(_xlpm.a,_xlpm.v,VLOOKUP(_xlpm.v,$C$10:$D$14,2,))))))),SUM(MID(_xlfn.SORTBY(_xlpm.z,_xlpm.r),7,9)*_xlfn.SEQUENCE(ROWS(_xlpm.z))))</f>
        <v>245794640</v>
      </c>
      <c r="H2" t="str" cm="1">
        <f t="array" ref="H2:H14">_xlfn.LET(_xlpm.t,_xlfn.TEXTSPLIT(H1,,", "),_xlfn.SORTBY(_xlpm.t,-_xlfn.SEQUENCE(ROWS(_xlpm.t))))</f>
        <v>J</v>
      </c>
      <c r="K2" s="2" cm="1">
        <f t="array" ref="K2">_xlfn.LET(_xlpm.z,A1:A1000,_xlpm.r,_xlfn.MAP(_xlpm.z,_xlfn.LAMBDA(_xlpm.z,_xlfn.LET(_xlpm.l,5-LEN(SUBSTITUTE(LEFT(_xlpm.z,5),_xlfn.ANCHORARRAY($H$2),)),_xlfn.CONCAT(_xlfn._xlws.SORT(_xlfn.DROP(_xlpm.l,1),,-1)+_xlfn.EXPAND(_xlfn.SINGLE(_xlpm.l),12,,0))&amp;_xlfn.REDUCE(_xlpm.z,$C$10:$C$14,_xlfn.LAMBDA(_xlpm.a,_xlpm.v,SUBSTITUTE(_xlpm.a,_xlpm.v,VLOOKUP(_xlpm.v,$C$10:$E$14,3,))))))),SUM(MID(_xlfn.SORTBY(_xlpm.z,_xlpm.r),7,9)*_xlfn.SEQUENCE(ROWS(_xlpm.z))))</f>
        <v>247899149</v>
      </c>
    </row>
    <row r="3" spans="1:11">
      <c r="A3" s="1" t="s">
        <v>1002</v>
      </c>
      <c r="C3" t="str">
        <v>3</v>
      </c>
      <c r="H3" t="str">
        <v>2</v>
      </c>
    </row>
    <row r="4" spans="1:11">
      <c r="A4" s="1" t="s">
        <v>1001</v>
      </c>
      <c r="C4" t="str">
        <v>4</v>
      </c>
      <c r="H4" t="str">
        <v>3</v>
      </c>
    </row>
    <row r="5" spans="1:11">
      <c r="A5" s="1" t="s">
        <v>1000</v>
      </c>
      <c r="C5" t="str">
        <v>5</v>
      </c>
      <c r="H5" t="str">
        <v>4</v>
      </c>
    </row>
    <row r="6" spans="1:11">
      <c r="A6" s="1" t="s">
        <v>999</v>
      </c>
      <c r="C6" t="str">
        <v>6</v>
      </c>
      <c r="H6" t="str">
        <v>5</v>
      </c>
    </row>
    <row r="7" spans="1:11">
      <c r="A7" s="1" t="s">
        <v>998</v>
      </c>
      <c r="C7" t="str">
        <v>7</v>
      </c>
      <c r="H7" t="str">
        <v>6</v>
      </c>
    </row>
    <row r="8" spans="1:11">
      <c r="A8" s="1" t="s">
        <v>997</v>
      </c>
      <c r="C8" t="str">
        <v>8</v>
      </c>
      <c r="H8" t="str">
        <v>7</v>
      </c>
    </row>
    <row r="9" spans="1:11">
      <c r="A9" s="1" t="s">
        <v>996</v>
      </c>
      <c r="C9" t="str">
        <v>9</v>
      </c>
      <c r="H9" t="str">
        <v>8</v>
      </c>
    </row>
    <row r="10" spans="1:11">
      <c r="A10" s="1" t="s">
        <v>995</v>
      </c>
      <c r="C10" t="str">
        <v>T</v>
      </c>
      <c r="D10" t="s">
        <v>994</v>
      </c>
      <c r="E10" t="s">
        <v>994</v>
      </c>
      <c r="H10" t="str">
        <v>9</v>
      </c>
    </row>
    <row r="11" spans="1:11">
      <c r="A11" s="1" t="s">
        <v>993</v>
      </c>
      <c r="C11" t="str">
        <v>J</v>
      </c>
      <c r="D11" t="s">
        <v>992</v>
      </c>
      <c r="E11">
        <v>0</v>
      </c>
      <c r="H11" t="str">
        <v>T</v>
      </c>
    </row>
    <row r="12" spans="1:11">
      <c r="A12" s="1" t="s">
        <v>991</v>
      </c>
      <c r="C12" t="str">
        <v>Q</v>
      </c>
      <c r="D12" t="s">
        <v>990</v>
      </c>
      <c r="E12" t="s">
        <v>990</v>
      </c>
      <c r="H12" t="str">
        <v>Q</v>
      </c>
    </row>
    <row r="13" spans="1:11">
      <c r="A13" s="1" t="s">
        <v>989</v>
      </c>
      <c r="C13" t="str">
        <v>K</v>
      </c>
      <c r="D13" t="s">
        <v>988</v>
      </c>
      <c r="E13" t="s">
        <v>988</v>
      </c>
      <c r="H13" t="str">
        <v>K</v>
      </c>
    </row>
    <row r="14" spans="1:11">
      <c r="A14" s="1" t="s">
        <v>987</v>
      </c>
      <c r="C14" t="str">
        <v>A</v>
      </c>
      <c r="D14" t="s">
        <v>986</v>
      </c>
      <c r="E14" t="s">
        <v>986</v>
      </c>
      <c r="H14" t="str">
        <v>A</v>
      </c>
    </row>
    <row r="15" spans="1:11">
      <c r="A15" s="1" t="s">
        <v>985</v>
      </c>
    </row>
    <row r="16" spans="1:11">
      <c r="A16" s="1" t="s">
        <v>984</v>
      </c>
    </row>
    <row r="17" spans="1:1">
      <c r="A17" s="1" t="s">
        <v>983</v>
      </c>
    </row>
    <row r="18" spans="1:1">
      <c r="A18" s="1" t="s">
        <v>982</v>
      </c>
    </row>
    <row r="19" spans="1:1">
      <c r="A19" s="1" t="s">
        <v>981</v>
      </c>
    </row>
    <row r="20" spans="1:1">
      <c r="A20" s="1" t="s">
        <v>980</v>
      </c>
    </row>
    <row r="21" spans="1:1">
      <c r="A21" s="1" t="s">
        <v>979</v>
      </c>
    </row>
    <row r="22" spans="1:1">
      <c r="A22" s="1" t="s">
        <v>978</v>
      </c>
    </row>
    <row r="23" spans="1:1">
      <c r="A23" s="1" t="s">
        <v>977</v>
      </c>
    </row>
    <row r="24" spans="1:1">
      <c r="A24" s="1" t="s">
        <v>976</v>
      </c>
    </row>
    <row r="25" spans="1:1">
      <c r="A25" s="1" t="s">
        <v>975</v>
      </c>
    </row>
    <row r="26" spans="1:1">
      <c r="A26" s="1" t="s">
        <v>974</v>
      </c>
    </row>
    <row r="27" spans="1:1">
      <c r="A27" s="1" t="s">
        <v>973</v>
      </c>
    </row>
    <row r="28" spans="1:1">
      <c r="A28" s="1" t="s">
        <v>972</v>
      </c>
    </row>
    <row r="29" spans="1:1">
      <c r="A29" s="1" t="s">
        <v>971</v>
      </c>
    </row>
    <row r="30" spans="1:1">
      <c r="A30" s="1" t="s">
        <v>970</v>
      </c>
    </row>
    <row r="31" spans="1:1">
      <c r="A31" s="1" t="s">
        <v>969</v>
      </c>
    </row>
    <row r="32" spans="1:1">
      <c r="A32" s="1" t="s">
        <v>968</v>
      </c>
    </row>
    <row r="33" spans="1:1">
      <c r="A33" s="1" t="s">
        <v>967</v>
      </c>
    </row>
    <row r="34" spans="1:1">
      <c r="A34" s="1" t="s">
        <v>966</v>
      </c>
    </row>
    <row r="35" spans="1:1">
      <c r="A35" s="1" t="s">
        <v>965</v>
      </c>
    </row>
    <row r="36" spans="1:1">
      <c r="A36" s="1" t="s">
        <v>964</v>
      </c>
    </row>
    <row r="37" spans="1:1">
      <c r="A37" s="1" t="s">
        <v>963</v>
      </c>
    </row>
    <row r="38" spans="1:1">
      <c r="A38" s="1" t="s">
        <v>962</v>
      </c>
    </row>
    <row r="39" spans="1:1">
      <c r="A39" s="1" t="s">
        <v>961</v>
      </c>
    </row>
    <row r="40" spans="1:1">
      <c r="A40" s="1" t="s">
        <v>960</v>
      </c>
    </row>
    <row r="41" spans="1:1">
      <c r="A41" s="1" t="s">
        <v>959</v>
      </c>
    </row>
    <row r="42" spans="1:1">
      <c r="A42" s="1" t="s">
        <v>958</v>
      </c>
    </row>
    <row r="43" spans="1:1">
      <c r="A43" s="1" t="s">
        <v>957</v>
      </c>
    </row>
    <row r="44" spans="1:1">
      <c r="A44" s="1" t="s">
        <v>956</v>
      </c>
    </row>
    <row r="45" spans="1:1">
      <c r="A45" s="1" t="s">
        <v>955</v>
      </c>
    </row>
    <row r="46" spans="1:1">
      <c r="A46" s="1" t="s">
        <v>954</v>
      </c>
    </row>
    <row r="47" spans="1:1">
      <c r="A47" s="1" t="s">
        <v>953</v>
      </c>
    </row>
    <row r="48" spans="1:1">
      <c r="A48" s="1" t="s">
        <v>952</v>
      </c>
    </row>
    <row r="49" spans="1:1">
      <c r="A49" s="1" t="s">
        <v>951</v>
      </c>
    </row>
    <row r="50" spans="1:1">
      <c r="A50" s="1" t="s">
        <v>950</v>
      </c>
    </row>
    <row r="51" spans="1:1">
      <c r="A51" s="1" t="s">
        <v>949</v>
      </c>
    </row>
    <row r="52" spans="1:1">
      <c r="A52" s="1" t="s">
        <v>948</v>
      </c>
    </row>
    <row r="53" spans="1:1">
      <c r="A53" s="1" t="s">
        <v>947</v>
      </c>
    </row>
    <row r="54" spans="1:1">
      <c r="A54" s="1" t="s">
        <v>946</v>
      </c>
    </row>
    <row r="55" spans="1:1">
      <c r="A55" s="1" t="s">
        <v>945</v>
      </c>
    </row>
    <row r="56" spans="1:1">
      <c r="A56" s="1" t="s">
        <v>944</v>
      </c>
    </row>
    <row r="57" spans="1:1">
      <c r="A57" s="1" t="s">
        <v>943</v>
      </c>
    </row>
    <row r="58" spans="1:1">
      <c r="A58" s="1" t="s">
        <v>942</v>
      </c>
    </row>
    <row r="59" spans="1:1">
      <c r="A59" s="1" t="s">
        <v>941</v>
      </c>
    </row>
    <row r="60" spans="1:1">
      <c r="A60" s="1" t="s">
        <v>940</v>
      </c>
    </row>
    <row r="61" spans="1:1">
      <c r="A61" s="1" t="s">
        <v>939</v>
      </c>
    </row>
    <row r="62" spans="1:1">
      <c r="A62" s="1" t="s">
        <v>938</v>
      </c>
    </row>
    <row r="63" spans="1:1">
      <c r="A63" s="1" t="s">
        <v>937</v>
      </c>
    </row>
    <row r="64" spans="1:1">
      <c r="A64" s="1" t="s">
        <v>936</v>
      </c>
    </row>
    <row r="65" spans="1:1">
      <c r="A65" s="1" t="s">
        <v>935</v>
      </c>
    </row>
    <row r="66" spans="1:1">
      <c r="A66" s="1" t="s">
        <v>934</v>
      </c>
    </row>
    <row r="67" spans="1:1">
      <c r="A67" s="1" t="s">
        <v>933</v>
      </c>
    </row>
    <row r="68" spans="1:1">
      <c r="A68" s="1" t="s">
        <v>932</v>
      </c>
    </row>
    <row r="69" spans="1:1">
      <c r="A69" s="1" t="s">
        <v>931</v>
      </c>
    </row>
    <row r="70" spans="1:1">
      <c r="A70" s="1" t="s">
        <v>930</v>
      </c>
    </row>
    <row r="71" spans="1:1">
      <c r="A71" s="1" t="s">
        <v>929</v>
      </c>
    </row>
    <row r="72" spans="1:1">
      <c r="A72" s="1" t="s">
        <v>928</v>
      </c>
    </row>
    <row r="73" spans="1:1">
      <c r="A73" s="1" t="s">
        <v>927</v>
      </c>
    </row>
    <row r="74" spans="1:1">
      <c r="A74" s="1" t="s">
        <v>926</v>
      </c>
    </row>
    <row r="75" spans="1:1">
      <c r="A75" s="1" t="s">
        <v>925</v>
      </c>
    </row>
    <row r="76" spans="1:1">
      <c r="A76" s="1" t="s">
        <v>924</v>
      </c>
    </row>
    <row r="77" spans="1:1">
      <c r="A77" s="1" t="s">
        <v>923</v>
      </c>
    </row>
    <row r="78" spans="1:1">
      <c r="A78" s="1" t="s">
        <v>922</v>
      </c>
    </row>
    <row r="79" spans="1:1">
      <c r="A79" s="1" t="s">
        <v>921</v>
      </c>
    </row>
    <row r="80" spans="1:1">
      <c r="A80" s="1" t="s">
        <v>920</v>
      </c>
    </row>
    <row r="81" spans="1:1">
      <c r="A81" s="1" t="s">
        <v>919</v>
      </c>
    </row>
    <row r="82" spans="1:1">
      <c r="A82" s="1" t="s">
        <v>918</v>
      </c>
    </row>
    <row r="83" spans="1:1">
      <c r="A83" s="1" t="s">
        <v>917</v>
      </c>
    </row>
    <row r="84" spans="1:1">
      <c r="A84" s="1" t="s">
        <v>916</v>
      </c>
    </row>
    <row r="85" spans="1:1">
      <c r="A85" s="1" t="s">
        <v>915</v>
      </c>
    </row>
    <row r="86" spans="1:1">
      <c r="A86" s="1" t="s">
        <v>914</v>
      </c>
    </row>
    <row r="87" spans="1:1">
      <c r="A87" s="1" t="s">
        <v>913</v>
      </c>
    </row>
    <row r="88" spans="1:1">
      <c r="A88" s="1" t="s">
        <v>912</v>
      </c>
    </row>
    <row r="89" spans="1:1">
      <c r="A89" s="1" t="s">
        <v>911</v>
      </c>
    </row>
    <row r="90" spans="1:1">
      <c r="A90" s="1" t="s">
        <v>910</v>
      </c>
    </row>
    <row r="91" spans="1:1">
      <c r="A91" s="1" t="s">
        <v>909</v>
      </c>
    </row>
    <row r="92" spans="1:1">
      <c r="A92" s="1" t="s">
        <v>908</v>
      </c>
    </row>
    <row r="93" spans="1:1">
      <c r="A93" s="1" t="s">
        <v>907</v>
      </c>
    </row>
    <row r="94" spans="1:1">
      <c r="A94" s="1" t="s">
        <v>906</v>
      </c>
    </row>
    <row r="95" spans="1:1">
      <c r="A95" s="1" t="s">
        <v>905</v>
      </c>
    </row>
    <row r="96" spans="1:1">
      <c r="A96" s="1" t="s">
        <v>904</v>
      </c>
    </row>
    <row r="97" spans="1:1">
      <c r="A97" s="1" t="s">
        <v>903</v>
      </c>
    </row>
    <row r="98" spans="1:1">
      <c r="A98" s="1" t="s">
        <v>902</v>
      </c>
    </row>
    <row r="99" spans="1:1">
      <c r="A99" s="1" t="s">
        <v>901</v>
      </c>
    </row>
    <row r="100" spans="1:1">
      <c r="A100" s="1" t="s">
        <v>900</v>
      </c>
    </row>
    <row r="101" spans="1:1">
      <c r="A101" s="1" t="s">
        <v>899</v>
      </c>
    </row>
    <row r="102" spans="1:1">
      <c r="A102" s="1" t="s">
        <v>898</v>
      </c>
    </row>
    <row r="103" spans="1:1">
      <c r="A103" s="1" t="s">
        <v>897</v>
      </c>
    </row>
    <row r="104" spans="1:1">
      <c r="A104" s="1" t="s">
        <v>896</v>
      </c>
    </row>
    <row r="105" spans="1:1">
      <c r="A105" s="1" t="s">
        <v>895</v>
      </c>
    </row>
    <row r="106" spans="1:1">
      <c r="A106" s="1" t="s">
        <v>894</v>
      </c>
    </row>
    <row r="107" spans="1:1">
      <c r="A107" s="1" t="s">
        <v>893</v>
      </c>
    </row>
    <row r="108" spans="1:1">
      <c r="A108" s="1" t="s">
        <v>892</v>
      </c>
    </row>
    <row r="109" spans="1:1">
      <c r="A109" s="1" t="s">
        <v>891</v>
      </c>
    </row>
    <row r="110" spans="1:1">
      <c r="A110" s="1" t="s">
        <v>890</v>
      </c>
    </row>
    <row r="111" spans="1:1">
      <c r="A111" s="1" t="s">
        <v>889</v>
      </c>
    </row>
    <row r="112" spans="1:1">
      <c r="A112" s="1" t="s">
        <v>888</v>
      </c>
    </row>
    <row r="113" spans="1:1">
      <c r="A113" s="1" t="s">
        <v>887</v>
      </c>
    </row>
    <row r="114" spans="1:1">
      <c r="A114" s="1" t="s">
        <v>886</v>
      </c>
    </row>
    <row r="115" spans="1:1">
      <c r="A115" s="1" t="s">
        <v>885</v>
      </c>
    </row>
    <row r="116" spans="1:1">
      <c r="A116" s="1" t="s">
        <v>884</v>
      </c>
    </row>
    <row r="117" spans="1:1">
      <c r="A117" s="1" t="s">
        <v>883</v>
      </c>
    </row>
    <row r="118" spans="1:1">
      <c r="A118" s="1" t="s">
        <v>882</v>
      </c>
    </row>
    <row r="119" spans="1:1">
      <c r="A119" s="1" t="s">
        <v>881</v>
      </c>
    </row>
    <row r="120" spans="1:1">
      <c r="A120" s="1" t="s">
        <v>880</v>
      </c>
    </row>
    <row r="121" spans="1:1">
      <c r="A121" s="1" t="s">
        <v>879</v>
      </c>
    </row>
    <row r="122" spans="1:1">
      <c r="A122" s="1" t="s">
        <v>878</v>
      </c>
    </row>
    <row r="123" spans="1:1">
      <c r="A123" s="1" t="s">
        <v>877</v>
      </c>
    </row>
    <row r="124" spans="1:1">
      <c r="A124" s="1" t="s">
        <v>876</v>
      </c>
    </row>
    <row r="125" spans="1:1">
      <c r="A125" s="1" t="s">
        <v>875</v>
      </c>
    </row>
    <row r="126" spans="1:1">
      <c r="A126" s="1" t="s">
        <v>874</v>
      </c>
    </row>
    <row r="127" spans="1:1">
      <c r="A127" s="1" t="s">
        <v>873</v>
      </c>
    </row>
    <row r="128" spans="1:1">
      <c r="A128" s="1" t="s">
        <v>872</v>
      </c>
    </row>
    <row r="129" spans="1:1">
      <c r="A129" s="1" t="s">
        <v>871</v>
      </c>
    </row>
    <row r="130" spans="1:1">
      <c r="A130" s="1" t="s">
        <v>870</v>
      </c>
    </row>
    <row r="131" spans="1:1">
      <c r="A131" s="1" t="s">
        <v>869</v>
      </c>
    </row>
    <row r="132" spans="1:1">
      <c r="A132" s="1" t="s">
        <v>868</v>
      </c>
    </row>
    <row r="133" spans="1:1">
      <c r="A133" s="1" t="s">
        <v>867</v>
      </c>
    </row>
    <row r="134" spans="1:1">
      <c r="A134" s="1" t="s">
        <v>866</v>
      </c>
    </row>
    <row r="135" spans="1:1">
      <c r="A135" s="1" t="s">
        <v>865</v>
      </c>
    </row>
    <row r="136" spans="1:1">
      <c r="A136" s="1" t="s">
        <v>864</v>
      </c>
    </row>
    <row r="137" spans="1:1">
      <c r="A137" s="1" t="s">
        <v>863</v>
      </c>
    </row>
    <row r="138" spans="1:1">
      <c r="A138" s="1" t="s">
        <v>862</v>
      </c>
    </row>
    <row r="139" spans="1:1">
      <c r="A139" s="1" t="s">
        <v>861</v>
      </c>
    </row>
    <row r="140" spans="1:1">
      <c r="A140" s="1" t="s">
        <v>860</v>
      </c>
    </row>
    <row r="141" spans="1:1">
      <c r="A141" s="1" t="s">
        <v>859</v>
      </c>
    </row>
    <row r="142" spans="1:1">
      <c r="A142" s="1" t="s">
        <v>858</v>
      </c>
    </row>
    <row r="143" spans="1:1">
      <c r="A143" s="1" t="s">
        <v>857</v>
      </c>
    </row>
    <row r="144" spans="1:1">
      <c r="A144" s="1" t="s">
        <v>856</v>
      </c>
    </row>
    <row r="145" spans="1:1">
      <c r="A145" s="1" t="s">
        <v>855</v>
      </c>
    </row>
    <row r="146" spans="1:1">
      <c r="A146" s="1" t="s">
        <v>854</v>
      </c>
    </row>
    <row r="147" spans="1:1">
      <c r="A147" s="1" t="s">
        <v>853</v>
      </c>
    </row>
    <row r="148" spans="1:1">
      <c r="A148" s="1" t="s">
        <v>852</v>
      </c>
    </row>
    <row r="149" spans="1:1">
      <c r="A149" s="1" t="s">
        <v>851</v>
      </c>
    </row>
    <row r="150" spans="1:1">
      <c r="A150" s="1" t="s">
        <v>850</v>
      </c>
    </row>
    <row r="151" spans="1:1">
      <c r="A151" s="1" t="s">
        <v>849</v>
      </c>
    </row>
    <row r="152" spans="1:1">
      <c r="A152" s="1" t="s">
        <v>848</v>
      </c>
    </row>
    <row r="153" spans="1:1">
      <c r="A153" s="1" t="s">
        <v>847</v>
      </c>
    </row>
    <row r="154" spans="1:1">
      <c r="A154" s="1" t="s">
        <v>846</v>
      </c>
    </row>
    <row r="155" spans="1:1">
      <c r="A155" s="1" t="s">
        <v>845</v>
      </c>
    </row>
    <row r="156" spans="1:1">
      <c r="A156" s="1" t="s">
        <v>844</v>
      </c>
    </row>
    <row r="157" spans="1:1">
      <c r="A157" s="1" t="s">
        <v>843</v>
      </c>
    </row>
    <row r="158" spans="1:1">
      <c r="A158" s="1" t="s">
        <v>842</v>
      </c>
    </row>
    <row r="159" spans="1:1">
      <c r="A159" s="1" t="s">
        <v>841</v>
      </c>
    </row>
    <row r="160" spans="1:1">
      <c r="A160" s="1" t="s">
        <v>840</v>
      </c>
    </row>
    <row r="161" spans="1:1">
      <c r="A161" s="1" t="s">
        <v>839</v>
      </c>
    </row>
    <row r="162" spans="1:1">
      <c r="A162" s="1" t="s">
        <v>838</v>
      </c>
    </row>
    <row r="163" spans="1:1">
      <c r="A163" s="1" t="s">
        <v>837</v>
      </c>
    </row>
    <row r="164" spans="1:1">
      <c r="A164" s="1" t="s">
        <v>836</v>
      </c>
    </row>
    <row r="165" spans="1:1">
      <c r="A165" s="1" t="s">
        <v>835</v>
      </c>
    </row>
    <row r="166" spans="1:1">
      <c r="A166" s="1" t="s">
        <v>834</v>
      </c>
    </row>
    <row r="167" spans="1:1">
      <c r="A167" s="1" t="s">
        <v>833</v>
      </c>
    </row>
    <row r="168" spans="1:1">
      <c r="A168" s="1" t="s">
        <v>832</v>
      </c>
    </row>
    <row r="169" spans="1:1">
      <c r="A169" s="1" t="s">
        <v>831</v>
      </c>
    </row>
    <row r="170" spans="1:1">
      <c r="A170" s="1" t="s">
        <v>830</v>
      </c>
    </row>
    <row r="171" spans="1:1">
      <c r="A171" s="1" t="s">
        <v>829</v>
      </c>
    </row>
    <row r="172" spans="1:1">
      <c r="A172" s="1" t="s">
        <v>828</v>
      </c>
    </row>
    <row r="173" spans="1:1">
      <c r="A173" s="1" t="s">
        <v>827</v>
      </c>
    </row>
    <row r="174" spans="1:1">
      <c r="A174" s="1" t="s">
        <v>826</v>
      </c>
    </row>
    <row r="175" spans="1:1">
      <c r="A175" s="1" t="s">
        <v>825</v>
      </c>
    </row>
    <row r="176" spans="1:1">
      <c r="A176" s="1" t="s">
        <v>824</v>
      </c>
    </row>
    <row r="177" spans="1:1">
      <c r="A177" s="1" t="s">
        <v>823</v>
      </c>
    </row>
    <row r="178" spans="1:1">
      <c r="A178" s="1" t="s">
        <v>822</v>
      </c>
    </row>
    <row r="179" spans="1:1">
      <c r="A179" s="1" t="s">
        <v>821</v>
      </c>
    </row>
    <row r="180" spans="1:1">
      <c r="A180" s="1" t="s">
        <v>820</v>
      </c>
    </row>
    <row r="181" spans="1:1">
      <c r="A181" s="1" t="s">
        <v>819</v>
      </c>
    </row>
    <row r="182" spans="1:1">
      <c r="A182" s="1" t="s">
        <v>818</v>
      </c>
    </row>
    <row r="183" spans="1:1">
      <c r="A183" s="1" t="s">
        <v>817</v>
      </c>
    </row>
    <row r="184" spans="1:1">
      <c r="A184" s="1" t="s">
        <v>816</v>
      </c>
    </row>
    <row r="185" spans="1:1">
      <c r="A185" s="1" t="s">
        <v>815</v>
      </c>
    </row>
    <row r="186" spans="1:1">
      <c r="A186" s="1" t="s">
        <v>814</v>
      </c>
    </row>
    <row r="187" spans="1:1">
      <c r="A187" s="1" t="s">
        <v>813</v>
      </c>
    </row>
    <row r="188" spans="1:1">
      <c r="A188" s="1" t="s">
        <v>812</v>
      </c>
    </row>
    <row r="189" spans="1:1">
      <c r="A189" s="1" t="s">
        <v>811</v>
      </c>
    </row>
    <row r="190" spans="1:1">
      <c r="A190" s="1" t="s">
        <v>810</v>
      </c>
    </row>
    <row r="191" spans="1:1">
      <c r="A191" s="1" t="s">
        <v>809</v>
      </c>
    </row>
    <row r="192" spans="1:1">
      <c r="A192" s="1" t="s">
        <v>808</v>
      </c>
    </row>
    <row r="193" spans="1:1">
      <c r="A193" s="1" t="s">
        <v>807</v>
      </c>
    </row>
    <row r="194" spans="1:1">
      <c r="A194" s="1" t="s">
        <v>806</v>
      </c>
    </row>
    <row r="195" spans="1:1">
      <c r="A195" s="1" t="s">
        <v>805</v>
      </c>
    </row>
    <row r="196" spans="1:1">
      <c r="A196" s="1" t="s">
        <v>804</v>
      </c>
    </row>
    <row r="197" spans="1:1">
      <c r="A197" s="1" t="s">
        <v>803</v>
      </c>
    </row>
    <row r="198" spans="1:1">
      <c r="A198" s="1" t="s">
        <v>802</v>
      </c>
    </row>
    <row r="199" spans="1:1">
      <c r="A199" s="1" t="s">
        <v>801</v>
      </c>
    </row>
    <row r="200" spans="1:1">
      <c r="A200" s="1" t="s">
        <v>800</v>
      </c>
    </row>
    <row r="201" spans="1:1">
      <c r="A201" s="1" t="s">
        <v>799</v>
      </c>
    </row>
    <row r="202" spans="1:1">
      <c r="A202" s="1" t="s">
        <v>798</v>
      </c>
    </row>
    <row r="203" spans="1:1">
      <c r="A203" s="1" t="s">
        <v>797</v>
      </c>
    </row>
    <row r="204" spans="1:1">
      <c r="A204" s="1" t="s">
        <v>796</v>
      </c>
    </row>
    <row r="205" spans="1:1">
      <c r="A205" s="1" t="s">
        <v>795</v>
      </c>
    </row>
    <row r="206" spans="1:1">
      <c r="A206" s="1" t="s">
        <v>794</v>
      </c>
    </row>
    <row r="207" spans="1:1">
      <c r="A207" s="1" t="s">
        <v>793</v>
      </c>
    </row>
    <row r="208" spans="1:1">
      <c r="A208" s="1" t="s">
        <v>792</v>
      </c>
    </row>
    <row r="209" spans="1:1">
      <c r="A209" s="1" t="s">
        <v>791</v>
      </c>
    </row>
    <row r="210" spans="1:1">
      <c r="A210" s="1" t="s">
        <v>790</v>
      </c>
    </row>
    <row r="211" spans="1:1">
      <c r="A211" s="1" t="s">
        <v>789</v>
      </c>
    </row>
    <row r="212" spans="1:1">
      <c r="A212" s="1" t="s">
        <v>788</v>
      </c>
    </row>
    <row r="213" spans="1:1">
      <c r="A213" s="1" t="s">
        <v>787</v>
      </c>
    </row>
    <row r="214" spans="1:1">
      <c r="A214" s="1" t="s">
        <v>786</v>
      </c>
    </row>
    <row r="215" spans="1:1">
      <c r="A215" s="1" t="s">
        <v>785</v>
      </c>
    </row>
    <row r="216" spans="1:1">
      <c r="A216" s="1" t="s">
        <v>784</v>
      </c>
    </row>
    <row r="217" spans="1:1">
      <c r="A217" s="1" t="s">
        <v>783</v>
      </c>
    </row>
    <row r="218" spans="1:1">
      <c r="A218" s="1" t="s">
        <v>782</v>
      </c>
    </row>
    <row r="219" spans="1:1">
      <c r="A219" s="1" t="s">
        <v>781</v>
      </c>
    </row>
    <row r="220" spans="1:1">
      <c r="A220" s="1" t="s">
        <v>780</v>
      </c>
    </row>
    <row r="221" spans="1:1">
      <c r="A221" s="1" t="s">
        <v>779</v>
      </c>
    </row>
    <row r="222" spans="1:1">
      <c r="A222" s="1" t="s">
        <v>778</v>
      </c>
    </row>
    <row r="223" spans="1:1">
      <c r="A223" s="1" t="s">
        <v>777</v>
      </c>
    </row>
    <row r="224" spans="1:1">
      <c r="A224" s="1" t="s">
        <v>776</v>
      </c>
    </row>
    <row r="225" spans="1:1">
      <c r="A225" s="1" t="s">
        <v>775</v>
      </c>
    </row>
    <row r="226" spans="1:1">
      <c r="A226" s="1" t="s">
        <v>774</v>
      </c>
    </row>
    <row r="227" spans="1:1">
      <c r="A227" s="1" t="s">
        <v>773</v>
      </c>
    </row>
    <row r="228" spans="1:1">
      <c r="A228" s="1" t="s">
        <v>772</v>
      </c>
    </row>
    <row r="229" spans="1:1">
      <c r="A229" s="1" t="s">
        <v>771</v>
      </c>
    </row>
    <row r="230" spans="1:1">
      <c r="A230" s="1" t="s">
        <v>770</v>
      </c>
    </row>
    <row r="231" spans="1:1">
      <c r="A231" s="1" t="s">
        <v>769</v>
      </c>
    </row>
    <row r="232" spans="1:1">
      <c r="A232" s="1" t="s">
        <v>768</v>
      </c>
    </row>
    <row r="233" spans="1:1">
      <c r="A233" s="1" t="s">
        <v>767</v>
      </c>
    </row>
    <row r="234" spans="1:1">
      <c r="A234" s="1" t="s">
        <v>766</v>
      </c>
    </row>
    <row r="235" spans="1:1">
      <c r="A235" s="1" t="s">
        <v>765</v>
      </c>
    </row>
    <row r="236" spans="1:1">
      <c r="A236" s="1" t="s">
        <v>764</v>
      </c>
    </row>
    <row r="237" spans="1:1">
      <c r="A237" s="1" t="s">
        <v>763</v>
      </c>
    </row>
    <row r="238" spans="1:1">
      <c r="A238" s="1" t="s">
        <v>762</v>
      </c>
    </row>
    <row r="239" spans="1:1">
      <c r="A239" s="1" t="s">
        <v>761</v>
      </c>
    </row>
    <row r="240" spans="1:1">
      <c r="A240" s="1" t="s">
        <v>760</v>
      </c>
    </row>
    <row r="241" spans="1:1">
      <c r="A241" s="1" t="s">
        <v>759</v>
      </c>
    </row>
    <row r="242" spans="1:1">
      <c r="A242" s="1" t="s">
        <v>758</v>
      </c>
    </row>
    <row r="243" spans="1:1">
      <c r="A243" s="1" t="s">
        <v>757</v>
      </c>
    </row>
    <row r="244" spans="1:1">
      <c r="A244" s="1" t="s">
        <v>756</v>
      </c>
    </row>
    <row r="245" spans="1:1">
      <c r="A245" s="1" t="s">
        <v>755</v>
      </c>
    </row>
    <row r="246" spans="1:1">
      <c r="A246" s="1" t="s">
        <v>754</v>
      </c>
    </row>
    <row r="247" spans="1:1">
      <c r="A247" s="1" t="s">
        <v>753</v>
      </c>
    </row>
    <row r="248" spans="1:1">
      <c r="A248" s="1" t="s">
        <v>752</v>
      </c>
    </row>
    <row r="249" spans="1:1">
      <c r="A249" s="1" t="s">
        <v>751</v>
      </c>
    </row>
    <row r="250" spans="1:1">
      <c r="A250" s="1" t="s">
        <v>750</v>
      </c>
    </row>
    <row r="251" spans="1:1">
      <c r="A251" s="1" t="s">
        <v>749</v>
      </c>
    </row>
    <row r="252" spans="1:1">
      <c r="A252" s="1" t="s">
        <v>748</v>
      </c>
    </row>
    <row r="253" spans="1:1">
      <c r="A253" s="1" t="s">
        <v>747</v>
      </c>
    </row>
    <row r="254" spans="1:1">
      <c r="A254" s="1" t="s">
        <v>746</v>
      </c>
    </row>
    <row r="255" spans="1:1">
      <c r="A255" s="1" t="s">
        <v>745</v>
      </c>
    </row>
    <row r="256" spans="1:1">
      <c r="A256" s="1" t="s">
        <v>744</v>
      </c>
    </row>
    <row r="257" spans="1:1">
      <c r="A257" s="1" t="s">
        <v>743</v>
      </c>
    </row>
    <row r="258" spans="1:1">
      <c r="A258" s="1" t="s">
        <v>742</v>
      </c>
    </row>
    <row r="259" spans="1:1">
      <c r="A259" s="1" t="s">
        <v>741</v>
      </c>
    </row>
    <row r="260" spans="1:1">
      <c r="A260" s="1" t="s">
        <v>740</v>
      </c>
    </row>
    <row r="261" spans="1:1">
      <c r="A261" s="1" t="s">
        <v>739</v>
      </c>
    </row>
    <row r="262" spans="1:1">
      <c r="A262" s="1" t="s">
        <v>738</v>
      </c>
    </row>
    <row r="263" spans="1:1">
      <c r="A263" s="1" t="s">
        <v>737</v>
      </c>
    </row>
    <row r="264" spans="1:1">
      <c r="A264" s="1" t="s">
        <v>736</v>
      </c>
    </row>
    <row r="265" spans="1:1">
      <c r="A265" s="1" t="s">
        <v>735</v>
      </c>
    </row>
    <row r="266" spans="1:1">
      <c r="A266" s="1" t="s">
        <v>734</v>
      </c>
    </row>
    <row r="267" spans="1:1">
      <c r="A267" s="1" t="s">
        <v>733</v>
      </c>
    </row>
    <row r="268" spans="1:1">
      <c r="A268" s="1" t="s">
        <v>732</v>
      </c>
    </row>
    <row r="269" spans="1:1">
      <c r="A269" s="1" t="s">
        <v>731</v>
      </c>
    </row>
    <row r="270" spans="1:1">
      <c r="A270" s="1" t="s">
        <v>730</v>
      </c>
    </row>
    <row r="271" spans="1:1">
      <c r="A271" s="1" t="s">
        <v>729</v>
      </c>
    </row>
    <row r="272" spans="1:1">
      <c r="A272" s="1" t="s">
        <v>728</v>
      </c>
    </row>
    <row r="273" spans="1:1">
      <c r="A273" s="1" t="s">
        <v>727</v>
      </c>
    </row>
    <row r="274" spans="1:1">
      <c r="A274" s="1" t="s">
        <v>726</v>
      </c>
    </row>
    <row r="275" spans="1:1">
      <c r="A275" s="1" t="s">
        <v>725</v>
      </c>
    </row>
    <row r="276" spans="1:1">
      <c r="A276" s="1" t="s">
        <v>724</v>
      </c>
    </row>
    <row r="277" spans="1:1">
      <c r="A277" s="1" t="s">
        <v>723</v>
      </c>
    </row>
    <row r="278" spans="1:1">
      <c r="A278" s="1" t="s">
        <v>722</v>
      </c>
    </row>
    <row r="279" spans="1:1">
      <c r="A279" s="1" t="s">
        <v>721</v>
      </c>
    </row>
    <row r="280" spans="1:1">
      <c r="A280" s="1" t="s">
        <v>720</v>
      </c>
    </row>
    <row r="281" spans="1:1">
      <c r="A281" s="1" t="s">
        <v>719</v>
      </c>
    </row>
    <row r="282" spans="1:1">
      <c r="A282" s="1" t="s">
        <v>718</v>
      </c>
    </row>
    <row r="283" spans="1:1">
      <c r="A283" s="1" t="s">
        <v>717</v>
      </c>
    </row>
    <row r="284" spans="1:1">
      <c r="A284" s="1" t="s">
        <v>716</v>
      </c>
    </row>
    <row r="285" spans="1:1">
      <c r="A285" s="1" t="s">
        <v>715</v>
      </c>
    </row>
    <row r="286" spans="1:1">
      <c r="A286" s="1" t="s">
        <v>714</v>
      </c>
    </row>
    <row r="287" spans="1:1">
      <c r="A287" s="1" t="s">
        <v>713</v>
      </c>
    </row>
    <row r="288" spans="1:1">
      <c r="A288" s="1" t="s">
        <v>712</v>
      </c>
    </row>
    <row r="289" spans="1:1">
      <c r="A289" s="1" t="s">
        <v>711</v>
      </c>
    </row>
    <row r="290" spans="1:1">
      <c r="A290" s="1" t="s">
        <v>710</v>
      </c>
    </row>
    <row r="291" spans="1:1">
      <c r="A291" s="1" t="s">
        <v>709</v>
      </c>
    </row>
    <row r="292" spans="1:1">
      <c r="A292" s="1" t="s">
        <v>708</v>
      </c>
    </row>
    <row r="293" spans="1:1">
      <c r="A293" s="1" t="s">
        <v>707</v>
      </c>
    </row>
    <row r="294" spans="1:1">
      <c r="A294" s="1" t="s">
        <v>706</v>
      </c>
    </row>
    <row r="295" spans="1:1">
      <c r="A295" s="1" t="s">
        <v>705</v>
      </c>
    </row>
    <row r="296" spans="1:1">
      <c r="A296" s="1" t="s">
        <v>704</v>
      </c>
    </row>
    <row r="297" spans="1:1">
      <c r="A297" s="1" t="s">
        <v>703</v>
      </c>
    </row>
    <row r="298" spans="1:1">
      <c r="A298" s="1" t="s">
        <v>702</v>
      </c>
    </row>
    <row r="299" spans="1:1">
      <c r="A299" s="1" t="s">
        <v>701</v>
      </c>
    </row>
    <row r="300" spans="1:1">
      <c r="A300" s="1" t="s">
        <v>700</v>
      </c>
    </row>
    <row r="301" spans="1:1">
      <c r="A301" s="1" t="s">
        <v>699</v>
      </c>
    </row>
    <row r="302" spans="1:1">
      <c r="A302" s="1" t="s">
        <v>698</v>
      </c>
    </row>
    <row r="303" spans="1:1">
      <c r="A303" s="1" t="s">
        <v>697</v>
      </c>
    </row>
    <row r="304" spans="1:1">
      <c r="A304" s="1" t="s">
        <v>696</v>
      </c>
    </row>
    <row r="305" spans="1:1">
      <c r="A305" s="1" t="s">
        <v>695</v>
      </c>
    </row>
    <row r="306" spans="1:1">
      <c r="A306" s="1" t="s">
        <v>694</v>
      </c>
    </row>
    <row r="307" spans="1:1">
      <c r="A307" s="1" t="s">
        <v>693</v>
      </c>
    </row>
    <row r="308" spans="1:1">
      <c r="A308" s="1" t="s">
        <v>692</v>
      </c>
    </row>
    <row r="309" spans="1:1">
      <c r="A309" s="1" t="s">
        <v>691</v>
      </c>
    </row>
    <row r="310" spans="1:1">
      <c r="A310" s="1" t="s">
        <v>690</v>
      </c>
    </row>
    <row r="311" spans="1:1">
      <c r="A311" s="1" t="s">
        <v>689</v>
      </c>
    </row>
    <row r="312" spans="1:1">
      <c r="A312" s="1" t="s">
        <v>688</v>
      </c>
    </row>
    <row r="313" spans="1:1">
      <c r="A313" s="1" t="s">
        <v>687</v>
      </c>
    </row>
    <row r="314" spans="1:1">
      <c r="A314" s="1" t="s">
        <v>686</v>
      </c>
    </row>
    <row r="315" spans="1:1">
      <c r="A315" s="1" t="s">
        <v>685</v>
      </c>
    </row>
    <row r="316" spans="1:1">
      <c r="A316" s="1" t="s">
        <v>684</v>
      </c>
    </row>
    <row r="317" spans="1:1">
      <c r="A317" s="1" t="s">
        <v>683</v>
      </c>
    </row>
    <row r="318" spans="1:1">
      <c r="A318" s="1" t="s">
        <v>682</v>
      </c>
    </row>
    <row r="319" spans="1:1">
      <c r="A319" s="1" t="s">
        <v>681</v>
      </c>
    </row>
    <row r="320" spans="1:1">
      <c r="A320" s="1" t="s">
        <v>680</v>
      </c>
    </row>
    <row r="321" spans="1:1">
      <c r="A321" s="1" t="s">
        <v>679</v>
      </c>
    </row>
    <row r="322" spans="1:1">
      <c r="A322" s="1" t="s">
        <v>678</v>
      </c>
    </row>
    <row r="323" spans="1:1">
      <c r="A323" s="1" t="s">
        <v>677</v>
      </c>
    </row>
    <row r="324" spans="1:1">
      <c r="A324" s="1" t="s">
        <v>676</v>
      </c>
    </row>
    <row r="325" spans="1:1">
      <c r="A325" s="1" t="s">
        <v>675</v>
      </c>
    </row>
    <row r="326" spans="1:1">
      <c r="A326" s="1" t="s">
        <v>674</v>
      </c>
    </row>
    <row r="327" spans="1:1">
      <c r="A327" s="1" t="s">
        <v>673</v>
      </c>
    </row>
    <row r="328" spans="1:1">
      <c r="A328" s="1" t="s">
        <v>672</v>
      </c>
    </row>
    <row r="329" spans="1:1">
      <c r="A329" s="1" t="s">
        <v>671</v>
      </c>
    </row>
    <row r="330" spans="1:1">
      <c r="A330" s="1" t="s">
        <v>670</v>
      </c>
    </row>
    <row r="331" spans="1:1">
      <c r="A331" s="1" t="s">
        <v>669</v>
      </c>
    </row>
    <row r="332" spans="1:1">
      <c r="A332" s="1" t="s">
        <v>668</v>
      </c>
    </row>
    <row r="333" spans="1:1">
      <c r="A333" s="1" t="s">
        <v>667</v>
      </c>
    </row>
    <row r="334" spans="1:1">
      <c r="A334" s="1" t="s">
        <v>666</v>
      </c>
    </row>
    <row r="335" spans="1:1">
      <c r="A335" s="1" t="s">
        <v>665</v>
      </c>
    </row>
    <row r="336" spans="1:1">
      <c r="A336" s="1" t="s">
        <v>664</v>
      </c>
    </row>
    <row r="337" spans="1:1">
      <c r="A337" s="1" t="s">
        <v>663</v>
      </c>
    </row>
    <row r="338" spans="1:1">
      <c r="A338" s="1" t="s">
        <v>662</v>
      </c>
    </row>
    <row r="339" spans="1:1">
      <c r="A339" s="1" t="s">
        <v>661</v>
      </c>
    </row>
    <row r="340" spans="1:1">
      <c r="A340" s="1" t="s">
        <v>660</v>
      </c>
    </row>
    <row r="341" spans="1:1">
      <c r="A341" s="1" t="s">
        <v>659</v>
      </c>
    </row>
    <row r="342" spans="1:1">
      <c r="A342" s="1" t="s">
        <v>658</v>
      </c>
    </row>
    <row r="343" spans="1:1">
      <c r="A343" s="1" t="s">
        <v>657</v>
      </c>
    </row>
    <row r="344" spans="1:1">
      <c r="A344" s="1" t="s">
        <v>656</v>
      </c>
    </row>
    <row r="345" spans="1:1">
      <c r="A345" s="1" t="s">
        <v>655</v>
      </c>
    </row>
    <row r="346" spans="1:1">
      <c r="A346" s="1" t="s">
        <v>654</v>
      </c>
    </row>
    <row r="347" spans="1:1">
      <c r="A347" s="1" t="s">
        <v>653</v>
      </c>
    </row>
    <row r="348" spans="1:1">
      <c r="A348" s="1" t="s">
        <v>652</v>
      </c>
    </row>
    <row r="349" spans="1:1">
      <c r="A349" s="1" t="s">
        <v>651</v>
      </c>
    </row>
    <row r="350" spans="1:1">
      <c r="A350" s="1" t="s">
        <v>650</v>
      </c>
    </row>
    <row r="351" spans="1:1">
      <c r="A351" s="1" t="s">
        <v>649</v>
      </c>
    </row>
    <row r="352" spans="1:1">
      <c r="A352" s="1" t="s">
        <v>648</v>
      </c>
    </row>
    <row r="353" spans="1:1">
      <c r="A353" s="1" t="s">
        <v>647</v>
      </c>
    </row>
    <row r="354" spans="1:1">
      <c r="A354" s="1" t="s">
        <v>646</v>
      </c>
    </row>
    <row r="355" spans="1:1">
      <c r="A355" s="1" t="s">
        <v>645</v>
      </c>
    </row>
    <row r="356" spans="1:1">
      <c r="A356" s="1" t="s">
        <v>644</v>
      </c>
    </row>
    <row r="357" spans="1:1">
      <c r="A357" s="1" t="s">
        <v>643</v>
      </c>
    </row>
    <row r="358" spans="1:1">
      <c r="A358" s="1" t="s">
        <v>642</v>
      </c>
    </row>
    <row r="359" spans="1:1">
      <c r="A359" s="1" t="s">
        <v>641</v>
      </c>
    </row>
    <row r="360" spans="1:1">
      <c r="A360" s="1" t="s">
        <v>640</v>
      </c>
    </row>
    <row r="361" spans="1:1">
      <c r="A361" s="1" t="s">
        <v>639</v>
      </c>
    </row>
    <row r="362" spans="1:1">
      <c r="A362" s="1" t="s">
        <v>638</v>
      </c>
    </row>
    <row r="363" spans="1:1">
      <c r="A363" s="1" t="s">
        <v>637</v>
      </c>
    </row>
    <row r="364" spans="1:1">
      <c r="A364" s="1" t="s">
        <v>636</v>
      </c>
    </row>
    <row r="365" spans="1:1">
      <c r="A365" s="1" t="s">
        <v>635</v>
      </c>
    </row>
    <row r="366" spans="1:1">
      <c r="A366" s="1" t="s">
        <v>634</v>
      </c>
    </row>
    <row r="367" spans="1:1">
      <c r="A367" s="1" t="s">
        <v>633</v>
      </c>
    </row>
    <row r="368" spans="1:1">
      <c r="A368" s="1" t="s">
        <v>632</v>
      </c>
    </row>
    <row r="369" spans="1:1">
      <c r="A369" s="1" t="s">
        <v>631</v>
      </c>
    </row>
    <row r="370" spans="1:1">
      <c r="A370" s="1" t="s">
        <v>630</v>
      </c>
    </row>
    <row r="371" spans="1:1">
      <c r="A371" s="1" t="s">
        <v>629</v>
      </c>
    </row>
    <row r="372" spans="1:1">
      <c r="A372" s="1" t="s">
        <v>628</v>
      </c>
    </row>
    <row r="373" spans="1:1">
      <c r="A373" s="1" t="s">
        <v>627</v>
      </c>
    </row>
    <row r="374" spans="1:1">
      <c r="A374" s="1" t="s">
        <v>626</v>
      </c>
    </row>
    <row r="375" spans="1:1">
      <c r="A375" s="1" t="s">
        <v>625</v>
      </c>
    </row>
    <row r="376" spans="1:1">
      <c r="A376" s="1" t="s">
        <v>624</v>
      </c>
    </row>
    <row r="377" spans="1:1">
      <c r="A377" s="1" t="s">
        <v>623</v>
      </c>
    </row>
    <row r="378" spans="1:1">
      <c r="A378" s="1" t="s">
        <v>622</v>
      </c>
    </row>
    <row r="379" spans="1:1">
      <c r="A379" s="1" t="s">
        <v>621</v>
      </c>
    </row>
    <row r="380" spans="1:1">
      <c r="A380" s="1" t="s">
        <v>620</v>
      </c>
    </row>
    <row r="381" spans="1:1">
      <c r="A381" s="1" t="s">
        <v>619</v>
      </c>
    </row>
    <row r="382" spans="1:1">
      <c r="A382" s="1" t="s">
        <v>618</v>
      </c>
    </row>
    <row r="383" spans="1:1">
      <c r="A383" s="1" t="s">
        <v>617</v>
      </c>
    </row>
    <row r="384" spans="1:1">
      <c r="A384" s="1" t="s">
        <v>616</v>
      </c>
    </row>
    <row r="385" spans="1:1">
      <c r="A385" s="1" t="s">
        <v>615</v>
      </c>
    </row>
    <row r="386" spans="1:1">
      <c r="A386" s="1" t="s">
        <v>614</v>
      </c>
    </row>
    <row r="387" spans="1:1">
      <c r="A387" s="1" t="s">
        <v>613</v>
      </c>
    </row>
    <row r="388" spans="1:1">
      <c r="A388" s="1" t="s">
        <v>612</v>
      </c>
    </row>
    <row r="389" spans="1:1">
      <c r="A389" s="1" t="s">
        <v>611</v>
      </c>
    </row>
    <row r="390" spans="1:1">
      <c r="A390" s="1" t="s">
        <v>610</v>
      </c>
    </row>
    <row r="391" spans="1:1">
      <c r="A391" s="1" t="s">
        <v>609</v>
      </c>
    </row>
    <row r="392" spans="1:1">
      <c r="A392" s="1" t="s">
        <v>608</v>
      </c>
    </row>
    <row r="393" spans="1:1">
      <c r="A393" s="1" t="s">
        <v>607</v>
      </c>
    </row>
    <row r="394" spans="1:1">
      <c r="A394" s="1" t="s">
        <v>606</v>
      </c>
    </row>
    <row r="395" spans="1:1">
      <c r="A395" s="1" t="s">
        <v>605</v>
      </c>
    </row>
    <row r="396" spans="1:1">
      <c r="A396" s="1" t="s">
        <v>604</v>
      </c>
    </row>
    <row r="397" spans="1:1">
      <c r="A397" s="1" t="s">
        <v>603</v>
      </c>
    </row>
    <row r="398" spans="1:1">
      <c r="A398" s="1" t="s">
        <v>602</v>
      </c>
    </row>
    <row r="399" spans="1:1">
      <c r="A399" s="1" t="s">
        <v>601</v>
      </c>
    </row>
    <row r="400" spans="1:1">
      <c r="A400" s="1" t="s">
        <v>600</v>
      </c>
    </row>
    <row r="401" spans="1:1">
      <c r="A401" s="1" t="s">
        <v>599</v>
      </c>
    </row>
    <row r="402" spans="1:1">
      <c r="A402" s="1" t="s">
        <v>598</v>
      </c>
    </row>
    <row r="403" spans="1:1">
      <c r="A403" s="1" t="s">
        <v>597</v>
      </c>
    </row>
    <row r="404" spans="1:1">
      <c r="A404" s="1" t="s">
        <v>596</v>
      </c>
    </row>
    <row r="405" spans="1:1">
      <c r="A405" s="1" t="s">
        <v>595</v>
      </c>
    </row>
    <row r="406" spans="1:1">
      <c r="A406" s="1" t="s">
        <v>594</v>
      </c>
    </row>
    <row r="407" spans="1:1">
      <c r="A407" s="1" t="s">
        <v>593</v>
      </c>
    </row>
    <row r="408" spans="1:1">
      <c r="A408" s="1" t="s">
        <v>592</v>
      </c>
    </row>
    <row r="409" spans="1:1">
      <c r="A409" s="1" t="s">
        <v>591</v>
      </c>
    </row>
    <row r="410" spans="1:1">
      <c r="A410" s="1" t="s">
        <v>590</v>
      </c>
    </row>
    <row r="411" spans="1:1">
      <c r="A411" s="1" t="s">
        <v>589</v>
      </c>
    </row>
    <row r="412" spans="1:1">
      <c r="A412" s="1" t="s">
        <v>588</v>
      </c>
    </row>
    <row r="413" spans="1:1">
      <c r="A413" s="1" t="s">
        <v>587</v>
      </c>
    </row>
    <row r="414" spans="1:1">
      <c r="A414" s="1" t="s">
        <v>586</v>
      </c>
    </row>
    <row r="415" spans="1:1">
      <c r="A415" s="1" t="s">
        <v>585</v>
      </c>
    </row>
    <row r="416" spans="1:1">
      <c r="A416" s="1" t="s">
        <v>584</v>
      </c>
    </row>
    <row r="417" spans="1:1">
      <c r="A417" s="1" t="s">
        <v>583</v>
      </c>
    </row>
    <row r="418" spans="1:1">
      <c r="A418" s="1" t="s">
        <v>582</v>
      </c>
    </row>
    <row r="419" spans="1:1">
      <c r="A419" s="1" t="s">
        <v>581</v>
      </c>
    </row>
    <row r="420" spans="1:1">
      <c r="A420" s="1" t="s">
        <v>580</v>
      </c>
    </row>
    <row r="421" spans="1:1">
      <c r="A421" s="1" t="s">
        <v>579</v>
      </c>
    </row>
    <row r="422" spans="1:1">
      <c r="A422" s="1" t="s">
        <v>578</v>
      </c>
    </row>
    <row r="423" spans="1:1">
      <c r="A423" s="1" t="s">
        <v>577</v>
      </c>
    </row>
    <row r="424" spans="1:1">
      <c r="A424" s="1" t="s">
        <v>576</v>
      </c>
    </row>
    <row r="425" spans="1:1">
      <c r="A425" s="1" t="s">
        <v>575</v>
      </c>
    </row>
    <row r="426" spans="1:1">
      <c r="A426" s="1" t="s">
        <v>574</v>
      </c>
    </row>
    <row r="427" spans="1:1">
      <c r="A427" s="1" t="s">
        <v>573</v>
      </c>
    </row>
    <row r="428" spans="1:1">
      <c r="A428" s="1" t="s">
        <v>572</v>
      </c>
    </row>
    <row r="429" spans="1:1">
      <c r="A429" s="1" t="s">
        <v>571</v>
      </c>
    </row>
    <row r="430" spans="1:1">
      <c r="A430" s="1" t="s">
        <v>570</v>
      </c>
    </row>
    <row r="431" spans="1:1">
      <c r="A431" s="1" t="s">
        <v>569</v>
      </c>
    </row>
    <row r="432" spans="1:1">
      <c r="A432" s="1" t="s">
        <v>568</v>
      </c>
    </row>
    <row r="433" spans="1:1">
      <c r="A433" s="1" t="s">
        <v>567</v>
      </c>
    </row>
    <row r="434" spans="1:1">
      <c r="A434" s="1" t="s">
        <v>566</v>
      </c>
    </row>
    <row r="435" spans="1:1">
      <c r="A435" s="1" t="s">
        <v>565</v>
      </c>
    </row>
    <row r="436" spans="1:1">
      <c r="A436" s="1" t="s">
        <v>564</v>
      </c>
    </row>
    <row r="437" spans="1:1">
      <c r="A437" s="1" t="s">
        <v>563</v>
      </c>
    </row>
    <row r="438" spans="1:1">
      <c r="A438" s="1" t="s">
        <v>562</v>
      </c>
    </row>
    <row r="439" spans="1:1">
      <c r="A439" s="1" t="s">
        <v>561</v>
      </c>
    </row>
    <row r="440" spans="1:1">
      <c r="A440" s="1" t="s">
        <v>560</v>
      </c>
    </row>
    <row r="441" spans="1:1">
      <c r="A441" s="1" t="s">
        <v>559</v>
      </c>
    </row>
    <row r="442" spans="1:1">
      <c r="A442" s="1" t="s">
        <v>558</v>
      </c>
    </row>
    <row r="443" spans="1:1">
      <c r="A443" s="1" t="s">
        <v>557</v>
      </c>
    </row>
    <row r="444" spans="1:1">
      <c r="A444" s="1" t="s">
        <v>556</v>
      </c>
    </row>
    <row r="445" spans="1:1">
      <c r="A445" s="1" t="s">
        <v>555</v>
      </c>
    </row>
    <row r="446" spans="1:1">
      <c r="A446" s="1" t="s">
        <v>554</v>
      </c>
    </row>
    <row r="447" spans="1:1">
      <c r="A447" s="1" t="s">
        <v>553</v>
      </c>
    </row>
    <row r="448" spans="1:1">
      <c r="A448" s="1" t="s">
        <v>552</v>
      </c>
    </row>
    <row r="449" spans="1:1">
      <c r="A449" s="1" t="s">
        <v>551</v>
      </c>
    </row>
    <row r="450" spans="1:1">
      <c r="A450" s="1" t="s">
        <v>550</v>
      </c>
    </row>
    <row r="451" spans="1:1">
      <c r="A451" s="1" t="s">
        <v>549</v>
      </c>
    </row>
    <row r="452" spans="1:1">
      <c r="A452" s="1" t="s">
        <v>548</v>
      </c>
    </row>
    <row r="453" spans="1:1">
      <c r="A453" s="1" t="s">
        <v>547</v>
      </c>
    </row>
    <row r="454" spans="1:1">
      <c r="A454" s="1" t="s">
        <v>546</v>
      </c>
    </row>
    <row r="455" spans="1:1">
      <c r="A455" s="1" t="s">
        <v>545</v>
      </c>
    </row>
    <row r="456" spans="1:1">
      <c r="A456" s="1" t="s">
        <v>544</v>
      </c>
    </row>
    <row r="457" spans="1:1">
      <c r="A457" s="1" t="s">
        <v>543</v>
      </c>
    </row>
    <row r="458" spans="1:1">
      <c r="A458" s="1" t="s">
        <v>542</v>
      </c>
    </row>
    <row r="459" spans="1:1">
      <c r="A459" s="1" t="s">
        <v>541</v>
      </c>
    </row>
    <row r="460" spans="1:1">
      <c r="A460" s="1" t="s">
        <v>540</v>
      </c>
    </row>
    <row r="461" spans="1:1">
      <c r="A461" s="1" t="s">
        <v>539</v>
      </c>
    </row>
    <row r="462" spans="1:1">
      <c r="A462" s="1" t="s">
        <v>538</v>
      </c>
    </row>
    <row r="463" spans="1:1">
      <c r="A463" s="1" t="s">
        <v>537</v>
      </c>
    </row>
    <row r="464" spans="1:1">
      <c r="A464" s="1" t="s">
        <v>536</v>
      </c>
    </row>
    <row r="465" spans="1:1">
      <c r="A465" s="1" t="s">
        <v>535</v>
      </c>
    </row>
    <row r="466" spans="1:1">
      <c r="A466" s="1" t="s">
        <v>534</v>
      </c>
    </row>
    <row r="467" spans="1:1">
      <c r="A467" s="1" t="s">
        <v>533</v>
      </c>
    </row>
    <row r="468" spans="1:1">
      <c r="A468" s="1" t="s">
        <v>532</v>
      </c>
    </row>
    <row r="469" spans="1:1">
      <c r="A469" s="1" t="s">
        <v>531</v>
      </c>
    </row>
    <row r="470" spans="1:1">
      <c r="A470" s="1" t="s">
        <v>530</v>
      </c>
    </row>
    <row r="471" spans="1:1">
      <c r="A471" s="1" t="s">
        <v>529</v>
      </c>
    </row>
    <row r="472" spans="1:1">
      <c r="A472" s="1" t="s">
        <v>528</v>
      </c>
    </row>
    <row r="473" spans="1:1">
      <c r="A473" s="1" t="s">
        <v>527</v>
      </c>
    </row>
    <row r="474" spans="1:1">
      <c r="A474" s="1" t="s">
        <v>526</v>
      </c>
    </row>
    <row r="475" spans="1:1">
      <c r="A475" s="1" t="s">
        <v>525</v>
      </c>
    </row>
    <row r="476" spans="1:1">
      <c r="A476" s="1" t="s">
        <v>524</v>
      </c>
    </row>
    <row r="477" spans="1:1">
      <c r="A477" s="1" t="s">
        <v>523</v>
      </c>
    </row>
    <row r="478" spans="1:1">
      <c r="A478" s="1" t="s">
        <v>522</v>
      </c>
    </row>
    <row r="479" spans="1:1">
      <c r="A479" s="1" t="s">
        <v>521</v>
      </c>
    </row>
    <row r="480" spans="1:1">
      <c r="A480" s="1" t="s">
        <v>520</v>
      </c>
    </row>
    <row r="481" spans="1:1">
      <c r="A481" s="1" t="s">
        <v>519</v>
      </c>
    </row>
    <row r="482" spans="1:1">
      <c r="A482" s="1" t="s">
        <v>518</v>
      </c>
    </row>
    <row r="483" spans="1:1">
      <c r="A483" s="1" t="s">
        <v>517</v>
      </c>
    </row>
    <row r="484" spans="1:1">
      <c r="A484" s="1" t="s">
        <v>516</v>
      </c>
    </row>
    <row r="485" spans="1:1">
      <c r="A485" s="1" t="s">
        <v>515</v>
      </c>
    </row>
    <row r="486" spans="1:1">
      <c r="A486" s="1" t="s">
        <v>514</v>
      </c>
    </row>
    <row r="487" spans="1:1">
      <c r="A487" s="1" t="s">
        <v>513</v>
      </c>
    </row>
    <row r="488" spans="1:1">
      <c r="A488" s="1" t="s">
        <v>512</v>
      </c>
    </row>
    <row r="489" spans="1:1">
      <c r="A489" s="1" t="s">
        <v>511</v>
      </c>
    </row>
    <row r="490" spans="1:1">
      <c r="A490" s="1" t="s">
        <v>510</v>
      </c>
    </row>
    <row r="491" spans="1:1">
      <c r="A491" s="1" t="s">
        <v>509</v>
      </c>
    </row>
    <row r="492" spans="1:1">
      <c r="A492" s="1" t="s">
        <v>508</v>
      </c>
    </row>
    <row r="493" spans="1:1">
      <c r="A493" s="1" t="s">
        <v>507</v>
      </c>
    </row>
    <row r="494" spans="1:1">
      <c r="A494" s="1" t="s">
        <v>506</v>
      </c>
    </row>
    <row r="495" spans="1:1">
      <c r="A495" s="1" t="s">
        <v>505</v>
      </c>
    </row>
    <row r="496" spans="1:1">
      <c r="A496" s="1" t="s">
        <v>504</v>
      </c>
    </row>
    <row r="497" spans="1:1">
      <c r="A497" s="1" t="s">
        <v>503</v>
      </c>
    </row>
    <row r="498" spans="1:1">
      <c r="A498" s="1" t="s">
        <v>502</v>
      </c>
    </row>
    <row r="499" spans="1:1">
      <c r="A499" s="1" t="s">
        <v>501</v>
      </c>
    </row>
    <row r="500" spans="1:1">
      <c r="A500" s="1" t="s">
        <v>500</v>
      </c>
    </row>
    <row r="501" spans="1:1">
      <c r="A501" s="1" t="s">
        <v>499</v>
      </c>
    </row>
    <row r="502" spans="1:1">
      <c r="A502" s="1" t="s">
        <v>498</v>
      </c>
    </row>
    <row r="503" spans="1:1">
      <c r="A503" s="1" t="s">
        <v>497</v>
      </c>
    </row>
    <row r="504" spans="1:1">
      <c r="A504" s="1" t="s">
        <v>496</v>
      </c>
    </row>
    <row r="505" spans="1:1">
      <c r="A505" s="1" t="s">
        <v>495</v>
      </c>
    </row>
    <row r="506" spans="1:1">
      <c r="A506" s="1" t="s">
        <v>494</v>
      </c>
    </row>
    <row r="507" spans="1:1">
      <c r="A507" s="1" t="s">
        <v>493</v>
      </c>
    </row>
    <row r="508" spans="1:1">
      <c r="A508" s="1" t="s">
        <v>492</v>
      </c>
    </row>
    <row r="509" spans="1:1">
      <c r="A509" s="1" t="s">
        <v>491</v>
      </c>
    </row>
    <row r="510" spans="1:1">
      <c r="A510" s="1" t="s">
        <v>490</v>
      </c>
    </row>
    <row r="511" spans="1:1">
      <c r="A511" s="1" t="s">
        <v>489</v>
      </c>
    </row>
    <row r="512" spans="1:1">
      <c r="A512" s="1" t="s">
        <v>488</v>
      </c>
    </row>
    <row r="513" spans="1:1">
      <c r="A513" s="1" t="s">
        <v>487</v>
      </c>
    </row>
    <row r="514" spans="1:1">
      <c r="A514" s="1" t="s">
        <v>486</v>
      </c>
    </row>
    <row r="515" spans="1:1">
      <c r="A515" s="1" t="s">
        <v>485</v>
      </c>
    </row>
    <row r="516" spans="1:1">
      <c r="A516" s="1" t="s">
        <v>484</v>
      </c>
    </row>
    <row r="517" spans="1:1">
      <c r="A517" s="1" t="s">
        <v>483</v>
      </c>
    </row>
    <row r="518" spans="1:1">
      <c r="A518" s="1" t="s">
        <v>482</v>
      </c>
    </row>
    <row r="519" spans="1:1">
      <c r="A519" s="1" t="s">
        <v>481</v>
      </c>
    </row>
    <row r="520" spans="1:1">
      <c r="A520" s="1" t="s">
        <v>480</v>
      </c>
    </row>
    <row r="521" spans="1:1">
      <c r="A521" s="1" t="s">
        <v>479</v>
      </c>
    </row>
    <row r="522" spans="1:1">
      <c r="A522" s="1" t="s">
        <v>478</v>
      </c>
    </row>
    <row r="523" spans="1:1">
      <c r="A523" s="1" t="s">
        <v>477</v>
      </c>
    </row>
    <row r="524" spans="1:1">
      <c r="A524" s="1" t="s">
        <v>476</v>
      </c>
    </row>
    <row r="525" spans="1:1">
      <c r="A525" s="1" t="s">
        <v>475</v>
      </c>
    </row>
    <row r="526" spans="1:1">
      <c r="A526" s="1" t="s">
        <v>474</v>
      </c>
    </row>
    <row r="527" spans="1:1">
      <c r="A527" s="1" t="s">
        <v>473</v>
      </c>
    </row>
    <row r="528" spans="1:1">
      <c r="A528" s="1" t="s">
        <v>472</v>
      </c>
    </row>
    <row r="529" spans="1:1">
      <c r="A529" s="1" t="s">
        <v>471</v>
      </c>
    </row>
    <row r="530" spans="1:1">
      <c r="A530" s="1" t="s">
        <v>470</v>
      </c>
    </row>
    <row r="531" spans="1:1">
      <c r="A531" s="1" t="s">
        <v>469</v>
      </c>
    </row>
    <row r="532" spans="1:1">
      <c r="A532" s="1" t="s">
        <v>468</v>
      </c>
    </row>
    <row r="533" spans="1:1">
      <c r="A533" s="1" t="s">
        <v>467</v>
      </c>
    </row>
    <row r="534" spans="1:1">
      <c r="A534" s="1" t="s">
        <v>466</v>
      </c>
    </row>
    <row r="535" spans="1:1">
      <c r="A535" s="1" t="s">
        <v>465</v>
      </c>
    </row>
    <row r="536" spans="1:1">
      <c r="A536" s="1" t="s">
        <v>464</v>
      </c>
    </row>
    <row r="537" spans="1:1">
      <c r="A537" s="1" t="s">
        <v>463</v>
      </c>
    </row>
    <row r="538" spans="1:1">
      <c r="A538" s="1" t="s">
        <v>462</v>
      </c>
    </row>
    <row r="539" spans="1:1">
      <c r="A539" s="1" t="s">
        <v>461</v>
      </c>
    </row>
    <row r="540" spans="1:1">
      <c r="A540" s="1" t="s">
        <v>460</v>
      </c>
    </row>
    <row r="541" spans="1:1">
      <c r="A541" s="1" t="s">
        <v>459</v>
      </c>
    </row>
    <row r="542" spans="1:1">
      <c r="A542" s="1" t="s">
        <v>458</v>
      </c>
    </row>
    <row r="543" spans="1:1">
      <c r="A543" s="1" t="s">
        <v>457</v>
      </c>
    </row>
    <row r="544" spans="1:1">
      <c r="A544" s="1" t="s">
        <v>456</v>
      </c>
    </row>
    <row r="545" spans="1:1">
      <c r="A545" s="1" t="s">
        <v>455</v>
      </c>
    </row>
    <row r="546" spans="1:1">
      <c r="A546" s="1" t="s">
        <v>454</v>
      </c>
    </row>
    <row r="547" spans="1:1">
      <c r="A547" s="1" t="s">
        <v>453</v>
      </c>
    </row>
    <row r="548" spans="1:1">
      <c r="A548" s="1" t="s">
        <v>452</v>
      </c>
    </row>
    <row r="549" spans="1:1">
      <c r="A549" s="1" t="s">
        <v>451</v>
      </c>
    </row>
    <row r="550" spans="1:1">
      <c r="A550" s="1" t="s">
        <v>450</v>
      </c>
    </row>
    <row r="551" spans="1:1">
      <c r="A551" s="1" t="s">
        <v>449</v>
      </c>
    </row>
    <row r="552" spans="1:1">
      <c r="A552" s="1" t="s">
        <v>448</v>
      </c>
    </row>
    <row r="553" spans="1:1">
      <c r="A553" s="1" t="s">
        <v>447</v>
      </c>
    </row>
    <row r="554" spans="1:1">
      <c r="A554" s="1" t="s">
        <v>446</v>
      </c>
    </row>
    <row r="555" spans="1:1">
      <c r="A555" s="1" t="s">
        <v>445</v>
      </c>
    </row>
    <row r="556" spans="1:1">
      <c r="A556" s="1" t="s">
        <v>444</v>
      </c>
    </row>
    <row r="557" spans="1:1">
      <c r="A557" s="1" t="s">
        <v>443</v>
      </c>
    </row>
    <row r="558" spans="1:1">
      <c r="A558" s="1" t="s">
        <v>442</v>
      </c>
    </row>
    <row r="559" spans="1:1">
      <c r="A559" s="1" t="s">
        <v>441</v>
      </c>
    </row>
    <row r="560" spans="1:1">
      <c r="A560" s="1" t="s">
        <v>440</v>
      </c>
    </row>
    <row r="561" spans="1:1">
      <c r="A561" s="1" t="s">
        <v>439</v>
      </c>
    </row>
    <row r="562" spans="1:1">
      <c r="A562" s="1" t="s">
        <v>438</v>
      </c>
    </row>
    <row r="563" spans="1:1">
      <c r="A563" s="1" t="s">
        <v>437</v>
      </c>
    </row>
    <row r="564" spans="1:1">
      <c r="A564" s="1" t="s">
        <v>436</v>
      </c>
    </row>
    <row r="565" spans="1:1">
      <c r="A565" s="1" t="s">
        <v>435</v>
      </c>
    </row>
    <row r="566" spans="1:1">
      <c r="A566" s="1" t="s">
        <v>434</v>
      </c>
    </row>
    <row r="567" spans="1:1">
      <c r="A567" s="1" t="s">
        <v>433</v>
      </c>
    </row>
    <row r="568" spans="1:1">
      <c r="A568" s="1" t="s">
        <v>432</v>
      </c>
    </row>
    <row r="569" spans="1:1">
      <c r="A569" s="1" t="s">
        <v>431</v>
      </c>
    </row>
    <row r="570" spans="1:1">
      <c r="A570" s="1" t="s">
        <v>430</v>
      </c>
    </row>
    <row r="571" spans="1:1">
      <c r="A571" s="1" t="s">
        <v>429</v>
      </c>
    </row>
    <row r="572" spans="1:1">
      <c r="A572" s="1" t="s">
        <v>428</v>
      </c>
    </row>
    <row r="573" spans="1:1">
      <c r="A573" s="1" t="s">
        <v>427</v>
      </c>
    </row>
    <row r="574" spans="1:1">
      <c r="A574" s="1" t="s">
        <v>426</v>
      </c>
    </row>
    <row r="575" spans="1:1">
      <c r="A575" s="1" t="s">
        <v>425</v>
      </c>
    </row>
    <row r="576" spans="1:1">
      <c r="A576" s="1" t="s">
        <v>424</v>
      </c>
    </row>
    <row r="577" spans="1:1">
      <c r="A577" s="1" t="s">
        <v>423</v>
      </c>
    </row>
    <row r="578" spans="1:1">
      <c r="A578" s="1" t="s">
        <v>422</v>
      </c>
    </row>
    <row r="579" spans="1:1">
      <c r="A579" s="1" t="s">
        <v>421</v>
      </c>
    </row>
    <row r="580" spans="1:1">
      <c r="A580" s="1" t="s">
        <v>420</v>
      </c>
    </row>
    <row r="581" spans="1:1">
      <c r="A581" s="1" t="s">
        <v>419</v>
      </c>
    </row>
    <row r="582" spans="1:1">
      <c r="A582" s="1" t="s">
        <v>418</v>
      </c>
    </row>
    <row r="583" spans="1:1">
      <c r="A583" s="1" t="s">
        <v>417</v>
      </c>
    </row>
    <row r="584" spans="1:1">
      <c r="A584" s="1" t="s">
        <v>416</v>
      </c>
    </row>
    <row r="585" spans="1:1">
      <c r="A585" s="1" t="s">
        <v>415</v>
      </c>
    </row>
    <row r="586" spans="1:1">
      <c r="A586" s="1" t="s">
        <v>414</v>
      </c>
    </row>
    <row r="587" spans="1:1">
      <c r="A587" s="1" t="s">
        <v>413</v>
      </c>
    </row>
    <row r="588" spans="1:1">
      <c r="A588" s="1" t="s">
        <v>412</v>
      </c>
    </row>
    <row r="589" spans="1:1">
      <c r="A589" s="1" t="s">
        <v>411</v>
      </c>
    </row>
    <row r="590" spans="1:1">
      <c r="A590" s="1" t="s">
        <v>410</v>
      </c>
    </row>
    <row r="591" spans="1:1">
      <c r="A591" s="1" t="s">
        <v>409</v>
      </c>
    </row>
    <row r="592" spans="1:1">
      <c r="A592" s="1" t="s">
        <v>408</v>
      </c>
    </row>
    <row r="593" spans="1:1">
      <c r="A593" s="1" t="s">
        <v>407</v>
      </c>
    </row>
    <row r="594" spans="1:1">
      <c r="A594" s="1" t="s">
        <v>406</v>
      </c>
    </row>
    <row r="595" spans="1:1">
      <c r="A595" s="1" t="s">
        <v>405</v>
      </c>
    </row>
    <row r="596" spans="1:1">
      <c r="A596" s="1" t="s">
        <v>404</v>
      </c>
    </row>
    <row r="597" spans="1:1">
      <c r="A597" s="1" t="s">
        <v>403</v>
      </c>
    </row>
    <row r="598" spans="1:1">
      <c r="A598" s="1" t="s">
        <v>402</v>
      </c>
    </row>
    <row r="599" spans="1:1">
      <c r="A599" s="1" t="s">
        <v>401</v>
      </c>
    </row>
    <row r="600" spans="1:1">
      <c r="A600" s="1" t="s">
        <v>400</v>
      </c>
    </row>
    <row r="601" spans="1:1">
      <c r="A601" s="1" t="s">
        <v>399</v>
      </c>
    </row>
    <row r="602" spans="1:1">
      <c r="A602" s="1" t="s">
        <v>398</v>
      </c>
    </row>
    <row r="603" spans="1:1">
      <c r="A603" s="1" t="s">
        <v>397</v>
      </c>
    </row>
    <row r="604" spans="1:1">
      <c r="A604" s="1" t="s">
        <v>396</v>
      </c>
    </row>
    <row r="605" spans="1:1">
      <c r="A605" s="1" t="s">
        <v>395</v>
      </c>
    </row>
    <row r="606" spans="1:1">
      <c r="A606" s="1" t="s">
        <v>394</v>
      </c>
    </row>
    <row r="607" spans="1:1">
      <c r="A607" s="1" t="s">
        <v>393</v>
      </c>
    </row>
    <row r="608" spans="1:1">
      <c r="A608" s="1" t="s">
        <v>392</v>
      </c>
    </row>
    <row r="609" spans="1:1">
      <c r="A609" s="1" t="s">
        <v>391</v>
      </c>
    </row>
    <row r="610" spans="1:1">
      <c r="A610" s="1" t="s">
        <v>390</v>
      </c>
    </row>
    <row r="611" spans="1:1">
      <c r="A611" s="1" t="s">
        <v>389</v>
      </c>
    </row>
    <row r="612" spans="1:1">
      <c r="A612" s="1" t="s">
        <v>388</v>
      </c>
    </row>
    <row r="613" spans="1:1">
      <c r="A613" s="1" t="s">
        <v>387</v>
      </c>
    </row>
    <row r="614" spans="1:1">
      <c r="A614" s="1" t="s">
        <v>386</v>
      </c>
    </row>
    <row r="615" spans="1:1">
      <c r="A615" s="1" t="s">
        <v>385</v>
      </c>
    </row>
    <row r="616" spans="1:1">
      <c r="A616" s="1" t="s">
        <v>384</v>
      </c>
    </row>
    <row r="617" spans="1:1">
      <c r="A617" s="1" t="s">
        <v>383</v>
      </c>
    </row>
    <row r="618" spans="1:1">
      <c r="A618" s="1" t="s">
        <v>382</v>
      </c>
    </row>
    <row r="619" spans="1:1">
      <c r="A619" s="1" t="s">
        <v>381</v>
      </c>
    </row>
    <row r="620" spans="1:1">
      <c r="A620" s="1" t="s">
        <v>380</v>
      </c>
    </row>
    <row r="621" spans="1:1">
      <c r="A621" s="1" t="s">
        <v>379</v>
      </c>
    </row>
    <row r="622" spans="1:1">
      <c r="A622" s="1" t="s">
        <v>378</v>
      </c>
    </row>
    <row r="623" spans="1:1">
      <c r="A623" s="1" t="s">
        <v>377</v>
      </c>
    </row>
    <row r="624" spans="1:1">
      <c r="A624" s="1" t="s">
        <v>376</v>
      </c>
    </row>
    <row r="625" spans="1:1">
      <c r="A625" s="1" t="s">
        <v>375</v>
      </c>
    </row>
    <row r="626" spans="1:1">
      <c r="A626" s="1" t="s">
        <v>374</v>
      </c>
    </row>
    <row r="627" spans="1:1">
      <c r="A627" s="1" t="s">
        <v>373</v>
      </c>
    </row>
    <row r="628" spans="1:1">
      <c r="A628" s="1" t="s">
        <v>372</v>
      </c>
    </row>
    <row r="629" spans="1:1">
      <c r="A629" s="1" t="s">
        <v>371</v>
      </c>
    </row>
    <row r="630" spans="1:1">
      <c r="A630" s="1" t="s">
        <v>370</v>
      </c>
    </row>
    <row r="631" spans="1:1">
      <c r="A631" s="1" t="s">
        <v>369</v>
      </c>
    </row>
    <row r="632" spans="1:1">
      <c r="A632" s="1" t="s">
        <v>368</v>
      </c>
    </row>
    <row r="633" spans="1:1">
      <c r="A633" s="1" t="s">
        <v>367</v>
      </c>
    </row>
    <row r="634" spans="1:1">
      <c r="A634" s="1" t="s">
        <v>366</v>
      </c>
    </row>
    <row r="635" spans="1:1">
      <c r="A635" s="1" t="s">
        <v>365</v>
      </c>
    </row>
    <row r="636" spans="1:1">
      <c r="A636" s="1" t="s">
        <v>364</v>
      </c>
    </row>
    <row r="637" spans="1:1">
      <c r="A637" s="1" t="s">
        <v>363</v>
      </c>
    </row>
    <row r="638" spans="1:1">
      <c r="A638" s="1" t="s">
        <v>362</v>
      </c>
    </row>
    <row r="639" spans="1:1">
      <c r="A639" s="1" t="s">
        <v>361</v>
      </c>
    </row>
    <row r="640" spans="1:1">
      <c r="A640" s="1" t="s">
        <v>360</v>
      </c>
    </row>
    <row r="641" spans="1:1">
      <c r="A641" s="1" t="s">
        <v>359</v>
      </c>
    </row>
    <row r="642" spans="1:1">
      <c r="A642" s="1" t="s">
        <v>358</v>
      </c>
    </row>
    <row r="643" spans="1:1">
      <c r="A643" s="1" t="s">
        <v>357</v>
      </c>
    </row>
    <row r="644" spans="1:1">
      <c r="A644" s="1" t="s">
        <v>356</v>
      </c>
    </row>
    <row r="645" spans="1:1">
      <c r="A645" s="1" t="s">
        <v>355</v>
      </c>
    </row>
    <row r="646" spans="1:1">
      <c r="A646" s="1" t="s">
        <v>354</v>
      </c>
    </row>
    <row r="647" spans="1:1">
      <c r="A647" s="1" t="s">
        <v>353</v>
      </c>
    </row>
    <row r="648" spans="1:1">
      <c r="A648" s="1" t="s">
        <v>352</v>
      </c>
    </row>
    <row r="649" spans="1:1">
      <c r="A649" s="1" t="s">
        <v>351</v>
      </c>
    </row>
    <row r="650" spans="1:1">
      <c r="A650" s="1" t="s">
        <v>350</v>
      </c>
    </row>
    <row r="651" spans="1:1">
      <c r="A651" s="1" t="s">
        <v>349</v>
      </c>
    </row>
    <row r="652" spans="1:1">
      <c r="A652" s="1" t="s">
        <v>348</v>
      </c>
    </row>
    <row r="653" spans="1:1">
      <c r="A653" s="1" t="s">
        <v>347</v>
      </c>
    </row>
    <row r="654" spans="1:1">
      <c r="A654" s="1" t="s">
        <v>346</v>
      </c>
    </row>
    <row r="655" spans="1:1">
      <c r="A655" s="1" t="s">
        <v>345</v>
      </c>
    </row>
    <row r="656" spans="1:1">
      <c r="A656" s="1" t="s">
        <v>344</v>
      </c>
    </row>
    <row r="657" spans="1:1">
      <c r="A657" s="1" t="s">
        <v>343</v>
      </c>
    </row>
    <row r="658" spans="1:1">
      <c r="A658" s="1" t="s">
        <v>342</v>
      </c>
    </row>
    <row r="659" spans="1:1">
      <c r="A659" s="1" t="s">
        <v>341</v>
      </c>
    </row>
    <row r="660" spans="1:1">
      <c r="A660" s="1" t="s">
        <v>340</v>
      </c>
    </row>
    <row r="661" spans="1:1">
      <c r="A661" s="1" t="s">
        <v>339</v>
      </c>
    </row>
    <row r="662" spans="1:1">
      <c r="A662" s="1" t="s">
        <v>338</v>
      </c>
    </row>
    <row r="663" spans="1:1">
      <c r="A663" s="1" t="s">
        <v>337</v>
      </c>
    </row>
    <row r="664" spans="1:1">
      <c r="A664" s="1" t="s">
        <v>336</v>
      </c>
    </row>
    <row r="665" spans="1:1">
      <c r="A665" s="1" t="s">
        <v>335</v>
      </c>
    </row>
    <row r="666" spans="1:1">
      <c r="A666" s="1" t="s">
        <v>334</v>
      </c>
    </row>
    <row r="667" spans="1:1">
      <c r="A667" s="1" t="s">
        <v>333</v>
      </c>
    </row>
    <row r="668" spans="1:1">
      <c r="A668" s="1" t="s">
        <v>332</v>
      </c>
    </row>
    <row r="669" spans="1:1">
      <c r="A669" s="1" t="s">
        <v>331</v>
      </c>
    </row>
    <row r="670" spans="1:1">
      <c r="A670" s="1" t="s">
        <v>330</v>
      </c>
    </row>
    <row r="671" spans="1:1">
      <c r="A671" s="1" t="s">
        <v>329</v>
      </c>
    </row>
    <row r="672" spans="1:1">
      <c r="A672" s="1" t="s">
        <v>328</v>
      </c>
    </row>
    <row r="673" spans="1:1">
      <c r="A673" s="1" t="s">
        <v>327</v>
      </c>
    </row>
    <row r="674" spans="1:1">
      <c r="A674" s="1" t="s">
        <v>326</v>
      </c>
    </row>
    <row r="675" spans="1:1">
      <c r="A675" s="1" t="s">
        <v>325</v>
      </c>
    </row>
    <row r="676" spans="1:1">
      <c r="A676" s="1" t="s">
        <v>324</v>
      </c>
    </row>
    <row r="677" spans="1:1">
      <c r="A677" s="1" t="s">
        <v>323</v>
      </c>
    </row>
    <row r="678" spans="1:1">
      <c r="A678" s="1" t="s">
        <v>322</v>
      </c>
    </row>
    <row r="679" spans="1:1">
      <c r="A679" s="1" t="s">
        <v>321</v>
      </c>
    </row>
    <row r="680" spans="1:1">
      <c r="A680" s="1" t="s">
        <v>320</v>
      </c>
    </row>
    <row r="681" spans="1:1">
      <c r="A681" s="1" t="s">
        <v>319</v>
      </c>
    </row>
    <row r="682" spans="1:1">
      <c r="A682" s="1" t="s">
        <v>318</v>
      </c>
    </row>
    <row r="683" spans="1:1">
      <c r="A683" s="1" t="s">
        <v>317</v>
      </c>
    </row>
    <row r="684" spans="1:1">
      <c r="A684" s="1" t="s">
        <v>316</v>
      </c>
    </row>
    <row r="685" spans="1:1">
      <c r="A685" s="1" t="s">
        <v>315</v>
      </c>
    </row>
    <row r="686" spans="1:1">
      <c r="A686" s="1" t="s">
        <v>314</v>
      </c>
    </row>
    <row r="687" spans="1:1">
      <c r="A687" s="1" t="s">
        <v>313</v>
      </c>
    </row>
    <row r="688" spans="1:1">
      <c r="A688" s="1" t="s">
        <v>312</v>
      </c>
    </row>
    <row r="689" spans="1:1">
      <c r="A689" s="1" t="s">
        <v>311</v>
      </c>
    </row>
    <row r="690" spans="1:1">
      <c r="A690" s="1" t="s">
        <v>310</v>
      </c>
    </row>
    <row r="691" spans="1:1">
      <c r="A691" s="1" t="s">
        <v>309</v>
      </c>
    </row>
    <row r="692" spans="1:1">
      <c r="A692" s="1" t="s">
        <v>308</v>
      </c>
    </row>
    <row r="693" spans="1:1">
      <c r="A693" s="1" t="s">
        <v>307</v>
      </c>
    </row>
    <row r="694" spans="1:1">
      <c r="A694" s="1" t="s">
        <v>306</v>
      </c>
    </row>
    <row r="695" spans="1:1">
      <c r="A695" s="1" t="s">
        <v>305</v>
      </c>
    </row>
    <row r="696" spans="1:1">
      <c r="A696" s="1" t="s">
        <v>304</v>
      </c>
    </row>
    <row r="697" spans="1:1">
      <c r="A697" s="1" t="s">
        <v>303</v>
      </c>
    </row>
    <row r="698" spans="1:1">
      <c r="A698" s="1" t="s">
        <v>302</v>
      </c>
    </row>
    <row r="699" spans="1:1">
      <c r="A699" s="1" t="s">
        <v>301</v>
      </c>
    </row>
    <row r="700" spans="1:1">
      <c r="A700" s="1" t="s">
        <v>300</v>
      </c>
    </row>
    <row r="701" spans="1:1">
      <c r="A701" s="1" t="s">
        <v>299</v>
      </c>
    </row>
    <row r="702" spans="1:1">
      <c r="A702" s="1" t="s">
        <v>298</v>
      </c>
    </row>
    <row r="703" spans="1:1">
      <c r="A703" s="1" t="s">
        <v>297</v>
      </c>
    </row>
    <row r="704" spans="1:1">
      <c r="A704" s="1" t="s">
        <v>296</v>
      </c>
    </row>
    <row r="705" spans="1:1">
      <c r="A705" s="1" t="s">
        <v>295</v>
      </c>
    </row>
    <row r="706" spans="1:1">
      <c r="A706" s="1" t="s">
        <v>294</v>
      </c>
    </row>
    <row r="707" spans="1:1">
      <c r="A707" s="1" t="s">
        <v>293</v>
      </c>
    </row>
    <row r="708" spans="1:1">
      <c r="A708" s="1" t="s">
        <v>292</v>
      </c>
    </row>
    <row r="709" spans="1:1">
      <c r="A709" s="1" t="s">
        <v>291</v>
      </c>
    </row>
    <row r="710" spans="1:1">
      <c r="A710" s="1" t="s">
        <v>290</v>
      </c>
    </row>
    <row r="711" spans="1:1">
      <c r="A711" s="1" t="s">
        <v>289</v>
      </c>
    </row>
    <row r="712" spans="1:1">
      <c r="A712" s="1" t="s">
        <v>288</v>
      </c>
    </row>
    <row r="713" spans="1:1">
      <c r="A713" s="1" t="s">
        <v>287</v>
      </c>
    </row>
    <row r="714" spans="1:1">
      <c r="A714" s="1" t="s">
        <v>286</v>
      </c>
    </row>
    <row r="715" spans="1:1">
      <c r="A715" s="1" t="s">
        <v>285</v>
      </c>
    </row>
    <row r="716" spans="1:1">
      <c r="A716" s="1" t="s">
        <v>284</v>
      </c>
    </row>
    <row r="717" spans="1:1">
      <c r="A717" s="1" t="s">
        <v>283</v>
      </c>
    </row>
    <row r="718" spans="1:1">
      <c r="A718" s="1" t="s">
        <v>282</v>
      </c>
    </row>
    <row r="719" spans="1:1">
      <c r="A719" s="1" t="s">
        <v>281</v>
      </c>
    </row>
    <row r="720" spans="1:1">
      <c r="A720" s="1" t="s">
        <v>280</v>
      </c>
    </row>
    <row r="721" spans="1:1">
      <c r="A721" s="1" t="s">
        <v>279</v>
      </c>
    </row>
    <row r="722" spans="1:1">
      <c r="A722" s="1" t="s">
        <v>278</v>
      </c>
    </row>
    <row r="723" spans="1:1">
      <c r="A723" s="1" t="s">
        <v>277</v>
      </c>
    </row>
    <row r="724" spans="1:1">
      <c r="A724" s="1" t="s">
        <v>276</v>
      </c>
    </row>
    <row r="725" spans="1:1">
      <c r="A725" s="1" t="s">
        <v>275</v>
      </c>
    </row>
    <row r="726" spans="1:1">
      <c r="A726" s="1" t="s">
        <v>274</v>
      </c>
    </row>
    <row r="727" spans="1:1">
      <c r="A727" s="1" t="s">
        <v>273</v>
      </c>
    </row>
    <row r="728" spans="1:1">
      <c r="A728" s="1" t="s">
        <v>272</v>
      </c>
    </row>
    <row r="729" spans="1:1">
      <c r="A729" s="1" t="s">
        <v>271</v>
      </c>
    </row>
    <row r="730" spans="1:1">
      <c r="A730" s="1" t="s">
        <v>270</v>
      </c>
    </row>
    <row r="731" spans="1:1">
      <c r="A731" s="1" t="s">
        <v>269</v>
      </c>
    </row>
    <row r="732" spans="1:1">
      <c r="A732" s="1" t="s">
        <v>268</v>
      </c>
    </row>
    <row r="733" spans="1:1">
      <c r="A733" s="1" t="s">
        <v>267</v>
      </c>
    </row>
    <row r="734" spans="1:1">
      <c r="A734" s="1" t="s">
        <v>266</v>
      </c>
    </row>
    <row r="735" spans="1:1">
      <c r="A735" s="1" t="s">
        <v>265</v>
      </c>
    </row>
    <row r="736" spans="1:1">
      <c r="A736" s="1" t="s">
        <v>264</v>
      </c>
    </row>
    <row r="737" spans="1:1">
      <c r="A737" s="1" t="s">
        <v>263</v>
      </c>
    </row>
    <row r="738" spans="1:1">
      <c r="A738" s="1" t="s">
        <v>262</v>
      </c>
    </row>
    <row r="739" spans="1:1">
      <c r="A739" s="1" t="s">
        <v>261</v>
      </c>
    </row>
    <row r="740" spans="1:1">
      <c r="A740" s="1" t="s">
        <v>260</v>
      </c>
    </row>
    <row r="741" spans="1:1">
      <c r="A741" s="1" t="s">
        <v>259</v>
      </c>
    </row>
    <row r="742" spans="1:1">
      <c r="A742" s="1" t="s">
        <v>258</v>
      </c>
    </row>
    <row r="743" spans="1:1">
      <c r="A743" s="1" t="s">
        <v>257</v>
      </c>
    </row>
    <row r="744" spans="1:1">
      <c r="A744" s="1" t="s">
        <v>256</v>
      </c>
    </row>
    <row r="745" spans="1:1">
      <c r="A745" s="1" t="s">
        <v>255</v>
      </c>
    </row>
    <row r="746" spans="1:1">
      <c r="A746" s="1" t="s">
        <v>254</v>
      </c>
    </row>
    <row r="747" spans="1:1">
      <c r="A747" s="1" t="s">
        <v>253</v>
      </c>
    </row>
    <row r="748" spans="1:1">
      <c r="A748" s="1" t="s">
        <v>252</v>
      </c>
    </row>
    <row r="749" spans="1:1">
      <c r="A749" s="1" t="s">
        <v>251</v>
      </c>
    </row>
    <row r="750" spans="1:1">
      <c r="A750" s="1" t="s">
        <v>250</v>
      </c>
    </row>
    <row r="751" spans="1:1">
      <c r="A751" s="1" t="s">
        <v>249</v>
      </c>
    </row>
    <row r="752" spans="1:1">
      <c r="A752" s="1" t="s">
        <v>248</v>
      </c>
    </row>
    <row r="753" spans="1:1">
      <c r="A753" s="1" t="s">
        <v>247</v>
      </c>
    </row>
    <row r="754" spans="1:1">
      <c r="A754" s="1" t="s">
        <v>246</v>
      </c>
    </row>
    <row r="755" spans="1:1">
      <c r="A755" s="1" t="s">
        <v>245</v>
      </c>
    </row>
    <row r="756" spans="1:1">
      <c r="A756" s="1" t="s">
        <v>244</v>
      </c>
    </row>
    <row r="757" spans="1:1">
      <c r="A757" s="1" t="s">
        <v>243</v>
      </c>
    </row>
    <row r="758" spans="1:1">
      <c r="A758" s="1" t="s">
        <v>242</v>
      </c>
    </row>
    <row r="759" spans="1:1">
      <c r="A759" s="1" t="s">
        <v>241</v>
      </c>
    </row>
    <row r="760" spans="1:1">
      <c r="A760" s="1" t="s">
        <v>240</v>
      </c>
    </row>
    <row r="761" spans="1:1">
      <c r="A761" s="1" t="s">
        <v>239</v>
      </c>
    </row>
    <row r="762" spans="1:1">
      <c r="A762" s="1" t="s">
        <v>238</v>
      </c>
    </row>
    <row r="763" spans="1:1">
      <c r="A763" s="1" t="s">
        <v>237</v>
      </c>
    </row>
    <row r="764" spans="1:1">
      <c r="A764" s="1" t="s">
        <v>236</v>
      </c>
    </row>
    <row r="765" spans="1:1">
      <c r="A765" s="1" t="s">
        <v>235</v>
      </c>
    </row>
    <row r="766" spans="1:1">
      <c r="A766" s="1" t="s">
        <v>234</v>
      </c>
    </row>
    <row r="767" spans="1:1">
      <c r="A767" s="1" t="s">
        <v>233</v>
      </c>
    </row>
    <row r="768" spans="1:1">
      <c r="A768" s="1" t="s">
        <v>232</v>
      </c>
    </row>
    <row r="769" spans="1:1">
      <c r="A769" s="1" t="s">
        <v>231</v>
      </c>
    </row>
    <row r="770" spans="1:1">
      <c r="A770" s="1" t="s">
        <v>230</v>
      </c>
    </row>
    <row r="771" spans="1:1">
      <c r="A771" s="1" t="s">
        <v>229</v>
      </c>
    </row>
    <row r="772" spans="1:1">
      <c r="A772" s="1" t="s">
        <v>228</v>
      </c>
    </row>
    <row r="773" spans="1:1">
      <c r="A773" s="1" t="s">
        <v>227</v>
      </c>
    </row>
    <row r="774" spans="1:1">
      <c r="A774" s="1" t="s">
        <v>226</v>
      </c>
    </row>
    <row r="775" spans="1:1">
      <c r="A775" s="1" t="s">
        <v>225</v>
      </c>
    </row>
    <row r="776" spans="1:1">
      <c r="A776" s="1" t="s">
        <v>224</v>
      </c>
    </row>
    <row r="777" spans="1:1">
      <c r="A777" s="1" t="s">
        <v>223</v>
      </c>
    </row>
    <row r="778" spans="1:1">
      <c r="A778" s="1" t="s">
        <v>222</v>
      </c>
    </row>
    <row r="779" spans="1:1">
      <c r="A779" s="1" t="s">
        <v>221</v>
      </c>
    </row>
    <row r="780" spans="1:1">
      <c r="A780" s="1" t="s">
        <v>220</v>
      </c>
    </row>
    <row r="781" spans="1:1">
      <c r="A781" s="1" t="s">
        <v>219</v>
      </c>
    </row>
    <row r="782" spans="1:1">
      <c r="A782" s="1" t="s">
        <v>218</v>
      </c>
    </row>
    <row r="783" spans="1:1">
      <c r="A783" s="1" t="s">
        <v>217</v>
      </c>
    </row>
    <row r="784" spans="1:1">
      <c r="A784" s="1" t="s">
        <v>216</v>
      </c>
    </row>
    <row r="785" spans="1:1">
      <c r="A785" s="1" t="s">
        <v>215</v>
      </c>
    </row>
    <row r="786" spans="1:1">
      <c r="A786" s="1" t="s">
        <v>214</v>
      </c>
    </row>
    <row r="787" spans="1:1">
      <c r="A787" s="1" t="s">
        <v>213</v>
      </c>
    </row>
    <row r="788" spans="1:1">
      <c r="A788" s="1" t="s">
        <v>212</v>
      </c>
    </row>
    <row r="789" spans="1:1">
      <c r="A789" s="1" t="s">
        <v>211</v>
      </c>
    </row>
    <row r="790" spans="1:1">
      <c r="A790" s="1" t="s">
        <v>210</v>
      </c>
    </row>
    <row r="791" spans="1:1">
      <c r="A791" s="1" t="s">
        <v>209</v>
      </c>
    </row>
    <row r="792" spans="1:1">
      <c r="A792" s="1" t="s">
        <v>208</v>
      </c>
    </row>
    <row r="793" spans="1:1">
      <c r="A793" s="1" t="s">
        <v>207</v>
      </c>
    </row>
    <row r="794" spans="1:1">
      <c r="A794" s="1" t="s">
        <v>206</v>
      </c>
    </row>
    <row r="795" spans="1:1">
      <c r="A795" s="1" t="s">
        <v>205</v>
      </c>
    </row>
    <row r="796" spans="1:1">
      <c r="A796" s="1" t="s">
        <v>204</v>
      </c>
    </row>
    <row r="797" spans="1:1">
      <c r="A797" s="1" t="s">
        <v>203</v>
      </c>
    </row>
    <row r="798" spans="1:1">
      <c r="A798" s="1" t="s">
        <v>202</v>
      </c>
    </row>
    <row r="799" spans="1:1">
      <c r="A799" s="1" t="s">
        <v>201</v>
      </c>
    </row>
    <row r="800" spans="1:1">
      <c r="A800" s="1" t="s">
        <v>200</v>
      </c>
    </row>
    <row r="801" spans="1:1">
      <c r="A801" s="1" t="s">
        <v>199</v>
      </c>
    </row>
    <row r="802" spans="1:1">
      <c r="A802" s="1" t="s">
        <v>198</v>
      </c>
    </row>
    <row r="803" spans="1:1">
      <c r="A803" s="1" t="s">
        <v>197</v>
      </c>
    </row>
    <row r="804" spans="1:1">
      <c r="A804" s="1" t="s">
        <v>196</v>
      </c>
    </row>
    <row r="805" spans="1:1">
      <c r="A805" s="1" t="s">
        <v>195</v>
      </c>
    </row>
    <row r="806" spans="1:1">
      <c r="A806" s="1" t="s">
        <v>194</v>
      </c>
    </row>
    <row r="807" spans="1:1">
      <c r="A807" s="1" t="s">
        <v>193</v>
      </c>
    </row>
    <row r="808" spans="1:1">
      <c r="A808" s="1" t="s">
        <v>192</v>
      </c>
    </row>
    <row r="809" spans="1:1">
      <c r="A809" s="1" t="s">
        <v>191</v>
      </c>
    </row>
    <row r="810" spans="1:1">
      <c r="A810" s="1" t="s">
        <v>190</v>
      </c>
    </row>
    <row r="811" spans="1:1">
      <c r="A811" s="1" t="s">
        <v>189</v>
      </c>
    </row>
    <row r="812" spans="1:1">
      <c r="A812" s="1" t="s">
        <v>188</v>
      </c>
    </row>
    <row r="813" spans="1:1">
      <c r="A813" s="1" t="s">
        <v>187</v>
      </c>
    </row>
    <row r="814" spans="1:1">
      <c r="A814" s="1" t="s">
        <v>186</v>
      </c>
    </row>
    <row r="815" spans="1:1">
      <c r="A815" s="1" t="s">
        <v>185</v>
      </c>
    </row>
    <row r="816" spans="1:1">
      <c r="A816" s="1" t="s">
        <v>184</v>
      </c>
    </row>
    <row r="817" spans="1:1">
      <c r="A817" s="1" t="s">
        <v>183</v>
      </c>
    </row>
    <row r="818" spans="1:1">
      <c r="A818" s="1" t="s">
        <v>182</v>
      </c>
    </row>
    <row r="819" spans="1:1">
      <c r="A819" s="1" t="s">
        <v>181</v>
      </c>
    </row>
    <row r="820" spans="1:1">
      <c r="A820" s="1" t="s">
        <v>180</v>
      </c>
    </row>
    <row r="821" spans="1:1">
      <c r="A821" s="1" t="s">
        <v>179</v>
      </c>
    </row>
    <row r="822" spans="1:1">
      <c r="A822" s="1" t="s">
        <v>178</v>
      </c>
    </row>
    <row r="823" spans="1:1">
      <c r="A823" s="1" t="s">
        <v>177</v>
      </c>
    </row>
    <row r="824" spans="1:1">
      <c r="A824" s="1" t="s">
        <v>176</v>
      </c>
    </row>
    <row r="825" spans="1:1">
      <c r="A825" s="1" t="s">
        <v>175</v>
      </c>
    </row>
    <row r="826" spans="1:1">
      <c r="A826" s="1" t="s">
        <v>174</v>
      </c>
    </row>
    <row r="827" spans="1:1">
      <c r="A827" s="1" t="s">
        <v>173</v>
      </c>
    </row>
    <row r="828" spans="1:1">
      <c r="A828" s="1" t="s">
        <v>172</v>
      </c>
    </row>
    <row r="829" spans="1:1">
      <c r="A829" s="1" t="s">
        <v>171</v>
      </c>
    </row>
    <row r="830" spans="1:1">
      <c r="A830" s="1" t="s">
        <v>170</v>
      </c>
    </row>
    <row r="831" spans="1:1">
      <c r="A831" s="1" t="s">
        <v>169</v>
      </c>
    </row>
    <row r="832" spans="1:1">
      <c r="A832" s="1" t="s">
        <v>168</v>
      </c>
    </row>
    <row r="833" spans="1:1">
      <c r="A833" s="1" t="s">
        <v>167</v>
      </c>
    </row>
    <row r="834" spans="1:1">
      <c r="A834" s="1" t="s">
        <v>166</v>
      </c>
    </row>
    <row r="835" spans="1:1">
      <c r="A835" s="1" t="s">
        <v>165</v>
      </c>
    </row>
    <row r="836" spans="1:1">
      <c r="A836" s="1" t="s">
        <v>164</v>
      </c>
    </row>
    <row r="837" spans="1:1">
      <c r="A837" s="1" t="s">
        <v>163</v>
      </c>
    </row>
    <row r="838" spans="1:1">
      <c r="A838" s="1" t="s">
        <v>162</v>
      </c>
    </row>
    <row r="839" spans="1:1">
      <c r="A839" s="1" t="s">
        <v>161</v>
      </c>
    </row>
    <row r="840" spans="1:1">
      <c r="A840" s="1" t="s">
        <v>160</v>
      </c>
    </row>
    <row r="841" spans="1:1">
      <c r="A841" s="1" t="s">
        <v>159</v>
      </c>
    </row>
    <row r="842" spans="1:1">
      <c r="A842" s="1" t="s">
        <v>158</v>
      </c>
    </row>
    <row r="843" spans="1:1">
      <c r="A843" s="1" t="s">
        <v>157</v>
      </c>
    </row>
    <row r="844" spans="1:1">
      <c r="A844" s="1" t="s">
        <v>156</v>
      </c>
    </row>
    <row r="845" spans="1:1">
      <c r="A845" s="1" t="s">
        <v>155</v>
      </c>
    </row>
    <row r="846" spans="1:1">
      <c r="A846" s="1" t="s">
        <v>154</v>
      </c>
    </row>
    <row r="847" spans="1:1">
      <c r="A847" s="1" t="s">
        <v>153</v>
      </c>
    </row>
    <row r="848" spans="1:1">
      <c r="A848" s="1" t="s">
        <v>152</v>
      </c>
    </row>
    <row r="849" spans="1:1">
      <c r="A849" s="1" t="s">
        <v>151</v>
      </c>
    </row>
    <row r="850" spans="1:1">
      <c r="A850" s="1" t="s">
        <v>150</v>
      </c>
    </row>
    <row r="851" spans="1:1">
      <c r="A851" s="1" t="s">
        <v>149</v>
      </c>
    </row>
    <row r="852" spans="1:1">
      <c r="A852" s="1" t="s">
        <v>148</v>
      </c>
    </row>
    <row r="853" spans="1:1">
      <c r="A853" s="1" t="s">
        <v>147</v>
      </c>
    </row>
    <row r="854" spans="1:1">
      <c r="A854" s="1" t="s">
        <v>146</v>
      </c>
    </row>
    <row r="855" spans="1:1">
      <c r="A855" s="1" t="s">
        <v>145</v>
      </c>
    </row>
    <row r="856" spans="1:1">
      <c r="A856" s="1" t="s">
        <v>144</v>
      </c>
    </row>
    <row r="857" spans="1:1">
      <c r="A857" s="1" t="s">
        <v>143</v>
      </c>
    </row>
    <row r="858" spans="1:1">
      <c r="A858" s="1" t="s">
        <v>142</v>
      </c>
    </row>
    <row r="859" spans="1:1">
      <c r="A859" s="1" t="s">
        <v>141</v>
      </c>
    </row>
    <row r="860" spans="1:1">
      <c r="A860" s="1" t="s">
        <v>140</v>
      </c>
    </row>
    <row r="861" spans="1:1">
      <c r="A861" s="1" t="s">
        <v>139</v>
      </c>
    </row>
    <row r="862" spans="1:1">
      <c r="A862" s="1" t="s">
        <v>138</v>
      </c>
    </row>
    <row r="863" spans="1:1">
      <c r="A863" s="1" t="s">
        <v>137</v>
      </c>
    </row>
    <row r="864" spans="1:1">
      <c r="A864" s="1" t="s">
        <v>136</v>
      </c>
    </row>
    <row r="865" spans="1:1">
      <c r="A865" s="1" t="s">
        <v>135</v>
      </c>
    </row>
    <row r="866" spans="1:1">
      <c r="A866" s="1" t="s">
        <v>134</v>
      </c>
    </row>
    <row r="867" spans="1:1">
      <c r="A867" s="1" t="s">
        <v>133</v>
      </c>
    </row>
    <row r="868" spans="1:1">
      <c r="A868" s="1" t="s">
        <v>132</v>
      </c>
    </row>
    <row r="869" spans="1:1">
      <c r="A869" s="1" t="s">
        <v>131</v>
      </c>
    </row>
    <row r="870" spans="1:1">
      <c r="A870" s="1" t="s">
        <v>130</v>
      </c>
    </row>
    <row r="871" spans="1:1">
      <c r="A871" s="1" t="s">
        <v>129</v>
      </c>
    </row>
    <row r="872" spans="1:1">
      <c r="A872" s="1" t="s">
        <v>128</v>
      </c>
    </row>
    <row r="873" spans="1:1">
      <c r="A873" s="1" t="s">
        <v>127</v>
      </c>
    </row>
    <row r="874" spans="1:1">
      <c r="A874" s="1" t="s">
        <v>126</v>
      </c>
    </row>
    <row r="875" spans="1:1">
      <c r="A875" s="1" t="s">
        <v>125</v>
      </c>
    </row>
    <row r="876" spans="1:1">
      <c r="A876" s="1" t="s">
        <v>124</v>
      </c>
    </row>
    <row r="877" spans="1:1">
      <c r="A877" s="1" t="s">
        <v>123</v>
      </c>
    </row>
    <row r="878" spans="1:1">
      <c r="A878" s="1" t="s">
        <v>122</v>
      </c>
    </row>
    <row r="879" spans="1:1">
      <c r="A879" s="1" t="s">
        <v>121</v>
      </c>
    </row>
    <row r="880" spans="1:1">
      <c r="A880" s="1" t="s">
        <v>120</v>
      </c>
    </row>
    <row r="881" spans="1:1">
      <c r="A881" s="1" t="s">
        <v>119</v>
      </c>
    </row>
    <row r="882" spans="1:1">
      <c r="A882" s="1" t="s">
        <v>118</v>
      </c>
    </row>
    <row r="883" spans="1:1">
      <c r="A883" s="1" t="s">
        <v>117</v>
      </c>
    </row>
    <row r="884" spans="1:1">
      <c r="A884" s="1" t="s">
        <v>116</v>
      </c>
    </row>
    <row r="885" spans="1:1">
      <c r="A885" s="1" t="s">
        <v>115</v>
      </c>
    </row>
    <row r="886" spans="1:1">
      <c r="A886" s="1" t="s">
        <v>114</v>
      </c>
    </row>
    <row r="887" spans="1:1">
      <c r="A887" s="1" t="s">
        <v>113</v>
      </c>
    </row>
    <row r="888" spans="1:1">
      <c r="A888" s="1" t="s">
        <v>112</v>
      </c>
    </row>
    <row r="889" spans="1:1">
      <c r="A889" s="1" t="s">
        <v>111</v>
      </c>
    </row>
    <row r="890" spans="1:1">
      <c r="A890" s="1" t="s">
        <v>110</v>
      </c>
    </row>
    <row r="891" spans="1:1">
      <c r="A891" s="1" t="s">
        <v>109</v>
      </c>
    </row>
    <row r="892" spans="1:1">
      <c r="A892" s="1" t="s">
        <v>108</v>
      </c>
    </row>
    <row r="893" spans="1:1">
      <c r="A893" s="1" t="s">
        <v>107</v>
      </c>
    </row>
    <row r="894" spans="1:1">
      <c r="A894" s="1" t="s">
        <v>106</v>
      </c>
    </row>
    <row r="895" spans="1:1">
      <c r="A895" s="1" t="s">
        <v>105</v>
      </c>
    </row>
    <row r="896" spans="1:1">
      <c r="A896" s="1" t="s">
        <v>104</v>
      </c>
    </row>
    <row r="897" spans="1:1">
      <c r="A897" s="1" t="s">
        <v>103</v>
      </c>
    </row>
    <row r="898" spans="1:1">
      <c r="A898" s="1" t="s">
        <v>102</v>
      </c>
    </row>
    <row r="899" spans="1:1">
      <c r="A899" s="1" t="s">
        <v>101</v>
      </c>
    </row>
    <row r="900" spans="1:1">
      <c r="A900" s="1" t="s">
        <v>100</v>
      </c>
    </row>
    <row r="901" spans="1:1">
      <c r="A901" s="1" t="s">
        <v>99</v>
      </c>
    </row>
    <row r="902" spans="1:1">
      <c r="A902" s="1" t="s">
        <v>98</v>
      </c>
    </row>
    <row r="903" spans="1:1">
      <c r="A903" s="1" t="s">
        <v>97</v>
      </c>
    </row>
    <row r="904" spans="1:1">
      <c r="A904" s="1" t="s">
        <v>96</v>
      </c>
    </row>
    <row r="905" spans="1:1">
      <c r="A905" s="1" t="s">
        <v>95</v>
      </c>
    </row>
    <row r="906" spans="1:1">
      <c r="A906" s="1" t="s">
        <v>94</v>
      </c>
    </row>
    <row r="907" spans="1:1">
      <c r="A907" s="1" t="s">
        <v>93</v>
      </c>
    </row>
    <row r="908" spans="1:1">
      <c r="A908" s="1" t="s">
        <v>92</v>
      </c>
    </row>
    <row r="909" spans="1:1">
      <c r="A909" s="1" t="s">
        <v>91</v>
      </c>
    </row>
    <row r="910" spans="1:1">
      <c r="A910" s="1" t="s">
        <v>90</v>
      </c>
    </row>
    <row r="911" spans="1:1">
      <c r="A911" s="1" t="s">
        <v>89</v>
      </c>
    </row>
    <row r="912" spans="1:1">
      <c r="A912" s="1" t="s">
        <v>88</v>
      </c>
    </row>
    <row r="913" spans="1:1">
      <c r="A913" s="1" t="s">
        <v>87</v>
      </c>
    </row>
    <row r="914" spans="1:1">
      <c r="A914" s="1" t="s">
        <v>86</v>
      </c>
    </row>
    <row r="915" spans="1:1">
      <c r="A915" s="1" t="s">
        <v>85</v>
      </c>
    </row>
    <row r="916" spans="1:1">
      <c r="A916" s="1" t="s">
        <v>84</v>
      </c>
    </row>
    <row r="917" spans="1:1">
      <c r="A917" s="1" t="s">
        <v>83</v>
      </c>
    </row>
    <row r="918" spans="1:1">
      <c r="A918" s="1" t="s">
        <v>82</v>
      </c>
    </row>
    <row r="919" spans="1:1">
      <c r="A919" s="1" t="s">
        <v>81</v>
      </c>
    </row>
    <row r="920" spans="1:1">
      <c r="A920" s="1" t="s">
        <v>80</v>
      </c>
    </row>
    <row r="921" spans="1:1">
      <c r="A921" s="1" t="s">
        <v>79</v>
      </c>
    </row>
    <row r="922" spans="1:1">
      <c r="A922" s="1" t="s">
        <v>78</v>
      </c>
    </row>
    <row r="923" spans="1:1">
      <c r="A923" s="1" t="s">
        <v>77</v>
      </c>
    </row>
    <row r="924" spans="1:1">
      <c r="A924" s="1" t="s">
        <v>76</v>
      </c>
    </row>
    <row r="925" spans="1:1">
      <c r="A925" s="1" t="s">
        <v>75</v>
      </c>
    </row>
    <row r="926" spans="1:1">
      <c r="A926" s="1" t="s">
        <v>74</v>
      </c>
    </row>
    <row r="927" spans="1:1">
      <c r="A927" s="1" t="s">
        <v>73</v>
      </c>
    </row>
    <row r="928" spans="1:1">
      <c r="A928" s="1" t="s">
        <v>72</v>
      </c>
    </row>
    <row r="929" spans="1:1">
      <c r="A929" s="1" t="s">
        <v>71</v>
      </c>
    </row>
    <row r="930" spans="1:1">
      <c r="A930" s="1" t="s">
        <v>70</v>
      </c>
    </row>
    <row r="931" spans="1:1">
      <c r="A931" s="1" t="s">
        <v>69</v>
      </c>
    </row>
    <row r="932" spans="1:1">
      <c r="A932" s="1" t="s">
        <v>68</v>
      </c>
    </row>
    <row r="933" spans="1:1">
      <c r="A933" s="1" t="s">
        <v>67</v>
      </c>
    </row>
    <row r="934" spans="1:1">
      <c r="A934" s="1" t="s">
        <v>66</v>
      </c>
    </row>
    <row r="935" spans="1:1">
      <c r="A935" s="1" t="s">
        <v>65</v>
      </c>
    </row>
    <row r="936" spans="1:1">
      <c r="A936" s="1" t="s">
        <v>64</v>
      </c>
    </row>
    <row r="937" spans="1:1">
      <c r="A937" s="1" t="s">
        <v>63</v>
      </c>
    </row>
    <row r="938" spans="1:1">
      <c r="A938" s="1" t="s">
        <v>62</v>
      </c>
    </row>
    <row r="939" spans="1:1">
      <c r="A939" s="1" t="s">
        <v>61</v>
      </c>
    </row>
    <row r="940" spans="1:1">
      <c r="A940" s="1" t="s">
        <v>60</v>
      </c>
    </row>
    <row r="941" spans="1:1">
      <c r="A941" s="1" t="s">
        <v>59</v>
      </c>
    </row>
    <row r="942" spans="1:1">
      <c r="A942" s="1" t="s">
        <v>58</v>
      </c>
    </row>
    <row r="943" spans="1:1">
      <c r="A943" s="1" t="s">
        <v>57</v>
      </c>
    </row>
    <row r="944" spans="1:1">
      <c r="A944" s="1" t="s">
        <v>56</v>
      </c>
    </row>
    <row r="945" spans="1:1">
      <c r="A945" s="1" t="s">
        <v>55</v>
      </c>
    </row>
    <row r="946" spans="1:1">
      <c r="A946" s="1" t="s">
        <v>54</v>
      </c>
    </row>
    <row r="947" spans="1:1">
      <c r="A947" s="1" t="s">
        <v>53</v>
      </c>
    </row>
    <row r="948" spans="1:1">
      <c r="A948" s="1" t="s">
        <v>52</v>
      </c>
    </row>
    <row r="949" spans="1:1">
      <c r="A949" s="1" t="s">
        <v>51</v>
      </c>
    </row>
    <row r="950" spans="1:1">
      <c r="A950" s="1" t="s">
        <v>50</v>
      </c>
    </row>
    <row r="951" spans="1:1">
      <c r="A951" s="1" t="s">
        <v>49</v>
      </c>
    </row>
    <row r="952" spans="1:1">
      <c r="A952" s="1" t="s">
        <v>48</v>
      </c>
    </row>
    <row r="953" spans="1:1">
      <c r="A953" s="1" t="s">
        <v>47</v>
      </c>
    </row>
    <row r="954" spans="1:1">
      <c r="A954" s="1" t="s">
        <v>46</v>
      </c>
    </row>
    <row r="955" spans="1:1">
      <c r="A955" s="1" t="s">
        <v>45</v>
      </c>
    </row>
    <row r="956" spans="1:1">
      <c r="A956" s="1" t="s">
        <v>44</v>
      </c>
    </row>
    <row r="957" spans="1:1">
      <c r="A957" s="1" t="s">
        <v>43</v>
      </c>
    </row>
    <row r="958" spans="1:1">
      <c r="A958" s="1" t="s">
        <v>42</v>
      </c>
    </row>
    <row r="959" spans="1:1">
      <c r="A959" s="1" t="s">
        <v>41</v>
      </c>
    </row>
    <row r="960" spans="1:1">
      <c r="A960" s="1" t="s">
        <v>40</v>
      </c>
    </row>
    <row r="961" spans="1:1">
      <c r="A961" s="1" t="s">
        <v>39</v>
      </c>
    </row>
    <row r="962" spans="1:1">
      <c r="A962" s="1" t="s">
        <v>38</v>
      </c>
    </row>
    <row r="963" spans="1:1">
      <c r="A963" s="1" t="s">
        <v>37</v>
      </c>
    </row>
    <row r="964" spans="1:1">
      <c r="A964" s="1" t="s">
        <v>36</v>
      </c>
    </row>
    <row r="965" spans="1:1">
      <c r="A965" s="1" t="s">
        <v>35</v>
      </c>
    </row>
    <row r="966" spans="1:1">
      <c r="A966" s="1" t="s">
        <v>34</v>
      </c>
    </row>
    <row r="967" spans="1:1">
      <c r="A967" s="1" t="s">
        <v>33</v>
      </c>
    </row>
    <row r="968" spans="1:1">
      <c r="A968" s="1" t="s">
        <v>32</v>
      </c>
    </row>
    <row r="969" spans="1:1">
      <c r="A969" s="1" t="s">
        <v>31</v>
      </c>
    </row>
    <row r="970" spans="1:1">
      <c r="A970" s="1" t="s">
        <v>30</v>
      </c>
    </row>
    <row r="971" spans="1:1">
      <c r="A971" s="1" t="s">
        <v>29</v>
      </c>
    </row>
    <row r="972" spans="1:1">
      <c r="A972" s="1" t="s">
        <v>28</v>
      </c>
    </row>
    <row r="973" spans="1:1">
      <c r="A973" s="1" t="s">
        <v>27</v>
      </c>
    </row>
    <row r="974" spans="1:1">
      <c r="A974" s="1" t="s">
        <v>26</v>
      </c>
    </row>
    <row r="975" spans="1:1">
      <c r="A975" s="1" t="s">
        <v>25</v>
      </c>
    </row>
    <row r="976" spans="1:1">
      <c r="A976" s="1" t="s">
        <v>24</v>
      </c>
    </row>
    <row r="977" spans="1:1">
      <c r="A977" s="1" t="s">
        <v>23</v>
      </c>
    </row>
    <row r="978" spans="1:1">
      <c r="A978" s="1" t="s">
        <v>22</v>
      </c>
    </row>
    <row r="979" spans="1:1">
      <c r="A979" s="1" t="s">
        <v>21</v>
      </c>
    </row>
    <row r="980" spans="1:1">
      <c r="A980" s="1" t="s">
        <v>20</v>
      </c>
    </row>
    <row r="981" spans="1:1">
      <c r="A981" s="1" t="s">
        <v>19</v>
      </c>
    </row>
    <row r="982" spans="1:1">
      <c r="A982" s="1" t="s">
        <v>18</v>
      </c>
    </row>
    <row r="983" spans="1:1">
      <c r="A983" s="1" t="s">
        <v>17</v>
      </c>
    </row>
    <row r="984" spans="1:1">
      <c r="A984" s="1" t="s">
        <v>16</v>
      </c>
    </row>
    <row r="985" spans="1:1">
      <c r="A985" s="1" t="s">
        <v>15</v>
      </c>
    </row>
    <row r="986" spans="1:1">
      <c r="A986" s="1" t="s">
        <v>14</v>
      </c>
    </row>
    <row r="987" spans="1:1">
      <c r="A987" s="1" t="s">
        <v>13</v>
      </c>
    </row>
    <row r="988" spans="1:1">
      <c r="A988" s="1" t="s">
        <v>12</v>
      </c>
    </row>
    <row r="989" spans="1:1">
      <c r="A989" s="1" t="s">
        <v>11</v>
      </c>
    </row>
    <row r="990" spans="1:1">
      <c r="A990" s="1" t="s">
        <v>10</v>
      </c>
    </row>
    <row r="991" spans="1:1">
      <c r="A991" s="1" t="s">
        <v>9</v>
      </c>
    </row>
    <row r="992" spans="1:1">
      <c r="A992" s="1" t="s">
        <v>8</v>
      </c>
    </row>
    <row r="993" spans="1:1">
      <c r="A993" s="1" t="s">
        <v>7</v>
      </c>
    </row>
    <row r="994" spans="1:1">
      <c r="A994" s="1" t="s">
        <v>6</v>
      </c>
    </row>
    <row r="995" spans="1:1">
      <c r="A995" s="1" t="s">
        <v>5</v>
      </c>
    </row>
    <row r="996" spans="1:1">
      <c r="A996" s="1" t="s">
        <v>4</v>
      </c>
    </row>
    <row r="997" spans="1:1">
      <c r="A997" s="1" t="s">
        <v>3</v>
      </c>
    </row>
    <row r="998" spans="1:1">
      <c r="A998" s="1" t="s">
        <v>2</v>
      </c>
    </row>
    <row r="999" spans="1:1">
      <c r="A999" s="1" t="s">
        <v>1</v>
      </c>
    </row>
    <row r="1000" spans="1:1">
      <c r="A10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2024-02-14T17:33:42Z</dcterms:created>
  <dcterms:modified xsi:type="dcterms:W3CDTF">2024-02-14T17:33:57Z</dcterms:modified>
</cp:coreProperties>
</file>