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8_{B623FA3F-42CE-41F3-8FA6-E4E4226796C7}" xr6:coauthVersionLast="47" xr6:coauthVersionMax="47" xr10:uidLastSave="{00000000-0000-0000-0000-000000000000}"/>
  <bookViews>
    <workbookView xWindow="3900" yWindow="3840" windowWidth="33270" windowHeight="17760" xr2:uid="{EA123194-6491-46FB-A801-658C3DDF3B82}"/>
  </bookViews>
  <sheets>
    <sheet name="Day_11" sheetId="1" r:id="rId1"/>
  </sheets>
  <externalReferences>
    <externalReference r:id="rId2"/>
  </externalReferences>
  <definedNames>
    <definedName name="dr">[1]Day_10!$J$2:$J$5</definedName>
    <definedName name="pp">[1]Day_10!$L$2:$O$5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<sst xmlns="http://schemas.openxmlformats.org/spreadsheetml/2006/main" count="142" uniqueCount="134">
  <si>
    <t>#............#.......#...................................................#.......................#..........................................</t>
  </si>
  <si>
    <t>...........................#............................#..........#......................................................#.................</t>
  </si>
  <si>
    <t>............................................................................................................................................</t>
  </si>
  <si>
    <t>.....................................#..............................................#........#......#...............................#.......</t>
  </si>
  <si>
    <t>..................................................#.........................................................................................</t>
  </si>
  <si>
    <t>.....#.....................................................................#.................................#..............................</t>
  </si>
  <si>
    <t>..................#....................................................................................................#........#...........</t>
  </si>
  <si>
    <t>............................................................#..................#........................#................................#..</t>
  </si>
  <si>
    <t>.............#.........................................................#......................#.............................................</t>
  </si>
  <si>
    <t>..........................#......#...............#.....#....................................................................................</t>
  </si>
  <si>
    <t>.........#..........................................................................................#.......................................</t>
  </si>
  <si>
    <t>...................#.....................#..........................................................................#..........#............</t>
  </si>
  <si>
    <t>..............................................................#.............................................................................</t>
  </si>
  <si>
    <t>..#.....................................................#.......................#................#.......#..................................</t>
  </si>
  <si>
    <t>.......................#.........................#......................#..................#.............................................#..</t>
  </si>
  <si>
    <t>................................#............................................................................................#..............</t>
  </si>
  <si>
    <t>..............#........................................................................#..........................#.........................</t>
  </si>
  <si>
    <t>......#............#..........................#.............................................................................................</t>
  </si>
  <si>
    <t>#.........................................................................................................................#.................</t>
  </si>
  <si>
    <t>..................................................#......#.....................#............................................................</t>
  </si>
  <si>
    <t>...........................................................................................#................................................</t>
  </si>
  <si>
    <t>................#........#...............#..................................................................#........................#......</t>
  </si>
  <si>
    <t>..#.............................#..................................#..................................#.............#.......................</t>
  </si>
  <si>
    <t>...........................................................................#.........#..........................................#...........</t>
  </si>
  <si>
    <t>...................#.........................................................................#..............................................</t>
  </si>
  <si>
    <t>...........#...........................#............#.......................................................................................</t>
  </si>
  <si>
    <t>................................................................................................................#........#..................</t>
  </si>
  <si>
    <t>..............................#....................................................#................#.......................................</t>
  </si>
  <si>
    <t>.........................#.................#..............................#....................................................#............</t>
  </si>
  <si>
    <t>#......#........#...................#..............................#.................................................#......................</t>
  </si>
  <si>
    <t>..........................................................#.............................#.......#.............#.............................</t>
  </si>
  <si>
    <t>....................#..........................#..................................................................................#.........</t>
  </si>
  <si>
    <t>...........................#..........................................#.....................................................................</t>
  </si>
  <si>
    <t>............................................................................................#..............................#................</t>
  </si>
  <si>
    <t>........................................#..........#........................................................................................</t>
  </si>
  <si>
    <t>#.......#..................................................................................................#.....#......................#...</t>
  </si>
  <si>
    <t>.................................#..............................................#......#....................................................</t>
  </si>
  <si>
    <t>..........................................................................#..........................#......................................</t>
  </si>
  <si>
    <t>..............#..........................................#.................................................................................#</t>
  </si>
  <si>
    <t>............................................#.................................................#............................#.......#........</t>
  </si>
  <si>
    <t>.....#..............#.......#..................................#............................................................................</t>
  </si>
  <si>
    <t>..........#..........................................................................#.......................#.....#........................</t>
  </si>
  <si>
    <t>..................................#.........................................................................................................</t>
  </si>
  <si>
    <t>..............................................#...........#....................#.........................................................#..</t>
  </si>
  <si>
    <t>..................................................................#.........................................................................</t>
  </si>
  <si>
    <t>.........................................................................................................#..................................</t>
  </si>
  <si>
    <t>.....................................#.................#.................#...............................................#.....#............</t>
  </si>
  <si>
    <t>.................#.....#........#..........................................................#.................#..............................</t>
  </si>
  <si>
    <t>.....................................................................................................................................#......</t>
  </si>
  <si>
    <t>........................................#.......#.........#..................#....................................#.......................#.</t>
  </si>
  <si>
    <t>...#...........................................................#.....................................#.....#..............#.................</t>
  </si>
  <si>
    <t>..............#.............................................................................................................................</t>
  </si>
  <si>
    <t>......#..........................................#.........#.........#..........................#................................#..........</t>
  </si>
  <si>
    <t>...........................................#...................................#..............................#.......#.....................</t>
  </si>
  <si>
    <t>....................#...............................................................#...............#.......................................</t>
  </si>
  <si>
    <t>...........#...................#........................................#.................#..............#.................................#</t>
  </si>
  <si>
    <t>....................................#..............#............#...........................................................................</t>
  </si>
  <si>
    <t>..#....................................................#............#.............................................#...........#.............</t>
  </si>
  <si>
    <t>...............................................#................................#...........................................................</t>
  </si>
  <si>
    <t>.......................................#.................................#.....................#......................#...................#.</t>
  </si>
  <si>
    <t>.........#.............#..................................................................................#........................#........</t>
  </si>
  <si>
    <t>.............................#.....................#.................................................#......................................</t>
  </si>
  <si>
    <t>.................#.............................................#............................................................................</t>
  </si>
  <si>
    <t>...................................................................................#......#.................................................</t>
  </si>
  <si>
    <t>.........................#......................#..........#................#...............................................................</t>
  </si>
  <si>
    <t>....#.........#.....................................................#......................................#................................</t>
  </si>
  <si>
    <t>...................................#.............................................................................#...................#......</t>
  </si>
  <si>
    <t>....................#............................................................................#...........................#..............</t>
  </si>
  <si>
    <t>...........#.............................................#................#.....#.....................................#.....................</t>
  </si>
  <si>
    <t>............................#..............#.......#......................................#................................................#</t>
  </si>
  <si>
    <t>....................................................................................#..............................................#........</t>
  </si>
  <si>
    <t>.....#...........................#.....................................................................#....................................</t>
  </si>
  <si>
    <t>..............#................................................#...............................#............................................</t>
  </si>
  <si>
    <t>.........#.....................................#........................................................................#...................</t>
  </si>
  <si>
    <t>......................#.............................................................................#......#................................</t>
  </si>
  <si>
    <t>...........................#.........#..............................#.....#........#................................................#.......</t>
  </si>
  <si>
    <t>................#..................................#.........................................................................#............#.</t>
  </si>
  <si>
    <t>.............................................................................#................................#.......#.....................</t>
  </si>
  <si>
    <t>.......................#..............................#......#..........................#...................................................</t>
  </si>
  <si>
    <t>........................................................................#................................................#..............#...</t>
  </si>
  <si>
    <t>...#.........................#....................#.........................................................................................</t>
  </si>
  <si>
    <t>..........#..........................................................................................#...........#..........................</t>
  </si>
  <si>
    <t>........................................#...................................................................................................</t>
  </si>
  <si>
    <t>.......................#....................................#.....................#..........#..............................................</t>
  </si>
  <si>
    <t>......................................................................#.....................................................................</t>
  </si>
  <si>
    <t>................#................................#...........................#...........#.........#...................................#....</t>
  </si>
  <si>
    <t>.......................................................#....................................................................................</t>
  </si>
  <si>
    <t>..........................#........#..........................#......................#...........................................#..........</t>
  </si>
  <si>
    <t>....................#..............................................................................................#........................</t>
  </si>
  <si>
    <t>.#..........................................#........................................................#......................................</t>
  </si>
  <si>
    <t>........#..................................................................#................................................................</t>
  </si>
  <si>
    <t>.....................................#.........................................................................#...........#................</t>
  </si>
  <si>
    <t>.............................#......................#..................................#..............................#.....................</t>
  </si>
  <si>
    <t>..........................................#.................#...................#..................#........................................</t>
  </si>
  <si>
    <t>..............#..................................#................#.......................................#................................#</t>
  </si>
  <si>
    <t>..........................#......#..........................................................................................................</t>
  </si>
  <si>
    <t>.........#...............................................................................................................#..................</t>
  </si>
  <si>
    <t>...........................................................................#............#........................#..........................</t>
  </si>
  <si>
    <t>....#.......................................#.............#..........#......................................................................</t>
  </si>
  <si>
    <t>...............................................................#..................#.........................................................</t>
  </si>
  <si>
    <t>.....................#...........................................................................#........#..................#.......#......</t>
  </si>
  <si>
    <t>.......#.......................#.......................................#........................................#................#..........</t>
  </si>
  <si>
    <t>..................#.............................#......................................................#....................................</t>
  </si>
  <si>
    <t>....................................#..................#.......................................#............#............................#..</t>
  </si>
  <si>
    <t>......................#....................#...................#...........#.........#.....................................#................</t>
  </si>
  <si>
    <t>.............................#..............................................................................................................</t>
  </si>
  <si>
    <t>.............#....................................#.......................................#.........................#...............#.......</t>
  </si>
  <si>
    <t>...........................................................#..........#...........................#........................................#</t>
  </si>
  <si>
    <t>..#.............................#............#.........................................................#....................................</t>
  </si>
  <si>
    <t>......................................................#......................................#..............................................</t>
  </si>
  <si>
    <t>.......#.........#......#....................................................#........................................#.....#...............</t>
  </si>
  <si>
    <t>...................................#...........................#................................................#...........................</t>
  </si>
  <si>
    <t>............#.......................................................................................#.......................................</t>
  </si>
  <si>
    <t>....#....................................................................................#..................................................</t>
  </si>
  <si>
    <t>................................................#...................................................................#.................#.....</t>
  </si>
  <si>
    <t>................#...........#.........................#.....................................................................................</t>
  </si>
  <si>
    <t>.......#...........................................................................#.......................#...................#............</t>
  </si>
  <si>
    <t>............................................#.......................#..........................#............................................</t>
  </si>
  <si>
    <t>..........................................................................................#.............................................#...</t>
  </si>
  <si>
    <t>....................................#..............#..........................................................#........#....................</t>
  </si>
  <si>
    <t>#..........#..........#....................................#.............#..................................................................</t>
  </si>
  <si>
    <t>...........................#.............#......................#......................................#....................#...............</t>
  </si>
  <si>
    <t>................................#................................................................#................#.......................#.</t>
  </si>
  <si>
    <t>....#..........#...............................................................#............................................................</t>
  </si>
  <si>
    <t>.............................................................#...........................#..................................................</t>
  </si>
  <si>
    <t>...............................................#.....................................................................................#......</t>
  </si>
  <si>
    <t>..............................#...........#.................................................................................................</t>
  </si>
  <si>
    <t>.................#........................................#...............................................#.....#...........................</t>
  </si>
  <si>
    <t>...#.................................................#......................................#...............................................</t>
  </si>
  <si>
    <t>..........#........................................................#................#............#..........................................</t>
  </si>
  <si>
    <t>.......................................#.........#..................................................................#.........#........#....</t>
  </si>
  <si>
    <t>Sol. Parte 2</t>
  </si>
  <si>
    <t>Sol. Parte 1</t>
  </si>
  <si>
    <t>...................#.............#...........................................#..............................................................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</si>
</sst>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" fontId="1" fillId="2" borderId="0" xfId="0" applyNumberFormat="1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3BBBBE-2CE7-4772-BD46-6F72DC57A3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oC_2023\Day10.xlsx" TargetMode="External"/><Relationship Id="rId1" Type="http://schemas.openxmlformats.org/officeDocument/2006/relationships/externalLinkPath" Target="Day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10"/>
    </sheetNames>
    <sheetDataSet>
      <sheetData sheetId="0">
        <row r="2">
          <cell r="J2">
            <v>-1000</v>
          </cell>
          <cell r="L2" t="str">
            <v>|</v>
          </cell>
          <cell r="M2" t="str">
            <v>F</v>
          </cell>
          <cell r="N2">
            <v>0</v>
          </cell>
          <cell r="O2" t="str">
            <v>7</v>
          </cell>
        </row>
        <row r="3">
          <cell r="J3">
            <v>1</v>
          </cell>
          <cell r="L3" t="str">
            <v>J</v>
          </cell>
          <cell r="M3" t="str">
            <v>-</v>
          </cell>
          <cell r="N3" t="str">
            <v>7</v>
          </cell>
          <cell r="O3">
            <v>0</v>
          </cell>
        </row>
        <row r="4">
          <cell r="J4">
            <v>1000</v>
          </cell>
          <cell r="L4">
            <v>0</v>
          </cell>
          <cell r="M4" t="str">
            <v>L</v>
          </cell>
          <cell r="N4" t="str">
            <v>|</v>
          </cell>
          <cell r="O4" t="str">
            <v>J</v>
          </cell>
        </row>
        <row r="5">
          <cell r="J5">
            <v>-1</v>
          </cell>
          <cell r="L5" t="str">
            <v>L</v>
          </cell>
          <cell r="M5">
            <v>0</v>
          </cell>
          <cell r="N5" t="str">
            <v>F</v>
          </cell>
          <cell r="O5" t="str">
            <v>-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85A3-CD2F-4776-8202-A8820AD8E2A0}">
  <dimension ref="A1:E140"/>
  <sheetViews>
    <sheetView tabSelected="1" workbookViewId="0">
      <selection activeCell="C4" sqref="C4"/>
    </sheetView>
  </sheetViews>
  <sheetFormatPr baseColWidth="10" defaultRowHeight="15"/>
  <cols>
    <col min="1" max="1" width="85.5703125" bestFit="1" customWidth="1"/>
    <col min="2" max="2" width="2.7109375" customWidth="1"/>
    <col min="4" max="4" width="2.7109375" customWidth="1"/>
    <col min="5" max="5" width="13" bestFit="1" customWidth="1"/>
  </cols>
  <sheetData>
    <row r="1" spans="1:5">
      <c r="A1" s="1" t="s">
        <v>133</v>
      </c>
      <c r="C1" s="4" t="s">
        <v>132</v>
      </c>
      <c r="E1" s="4" t="s">
        <v>131</v>
      </c>
    </row>
    <row r="2" spans="1:5">
      <c r="A2" s="1" t="s">
        <v>130</v>
      </c>
      <c r="C2" s="3" cm="1">
        <f t="array" ref="C2">_xlfn.LET(_xlpm.z,A1:A140,_xlpm.r,_xlfn.SEQUENCE(ROWS(_xlpm.z)),_xlpm.c,_xlfn.SEQUENCE(,_xlfn.SINGLE(LEN(_xlpm.z))),_xlpm.gr,MID(_xlpm.z,_xlpm.c,1),_xlpm.rsp,_xlfn._xlws.FILTER(_xlpm.r,ISERR(FIND("#",_xlpm.z))),_xlpm.csp,_xlfn._xlws.FILTER(_xlpm.c,_xlfn.MAP(_xlpm.c,_xlfn.LAMBDA(_xlpm.c,AND(MID(_xlpm.z,_xlpm.c,1)=".")))),_xlpm.rg,_xlfn.TOCOL(_xlfn.IFS(_xlpm.gr="#",_xlpm.r),3),_xlpm.cg,_xlfn.TOCOL(_xlfn.IFS(_xlpm.gr="#",_xlpm.c),3),_xlpm.ng,ROWS(_xlpm.rg),_xlpm.ds,_xlfn.MAKEARRAY(_xlpm.ng,_xlpm.ng,_xlfn.LAMBDA(_xlpm.i,_xlpm.j,IF(_xlpm.i&gt;_xlpm.j,_xlfn.LET(_xlpm.ra,_xlfn.SINGLE(INDEX(_xlpm.rg,_xlpm.i)),_xlpm.rb,_xlfn.SINGLE(INDEX(_xlpm.rg,_xlpm.j)),_xlpm.ca,_xlfn.SINGLE(INDEX(_xlpm.cg,_xlpm.i)),_xlpm.cb,_xlfn.SINGLE(INDEX(_xlpm.cg,_xlpm.j)),_xlpm.dr,ABS(_xlpm.ra-_xlpm.rb),_xlpm.dc,ABS(_xlpm.ca-_xlpm.cb),_xlpm.ans,_xlpm.dr+_xlpm.dc+COUNT(_xlfn.XMATCH(_xlfn.SEQUENCE(_xlpm.dr,,MIN(_xlpm.ra,_xlpm.rb)),_xlpm.rsp))+COUNT(_xlfn.XMATCH(_xlfn.SEQUENCE(_xlpm.dc,,MIN(_xlpm.ca,_xlpm.cb)),_xlpm.csp)),_xlpm.ans)))),SUM(_xlpm.ds))</f>
        <v>9684228</v>
      </c>
      <c r="E2" s="2" cm="1">
        <f t="array" ref="E2">_xlfn.LET(_xlpm.z,A1:A140,_xlpm.r,_xlfn.SEQUENCE(ROWS(_xlpm.z)),_xlpm.c,_xlfn.SEQUENCE(,_xlfn.SINGLE(LEN(_xlpm.z))),_xlpm.gr,MID(_xlpm.z,_xlpm.c,1),_xlpm.rsp,_xlfn._xlws.FILTER(_xlpm.r,ISERR(FIND("#",_xlpm.z))),_xlpm.csp,_xlfn._xlws.FILTER(_xlpm.c,_xlfn.MAP(_xlpm.c,_xlfn.LAMBDA(_xlpm.c,AND(MID(_xlpm.z,_xlpm.c,1)=".")))),_xlpm.rg,_xlfn.TOCOL(_xlfn.IFS(_xlpm.gr="#",_xlpm.r),3),_xlpm.cg,_xlfn.TOCOL(_xlfn.IFS(_xlpm.gr="#",_xlpm.c),3),_xlpm.ng,ROWS(_xlpm.rg),_xlpm.ds,_xlfn.MAKEARRAY(_xlpm.ng,_xlpm.ng,_xlfn.LAMBDA(_xlpm.i,_xlpm.j,IF(_xlpm.i&gt;_xlpm.j,_xlfn.LET(_xlpm.ra,_xlfn.SINGLE(INDEX(_xlpm.rg,_xlpm.i)),_xlpm.rb,_xlfn.SINGLE(INDEX(_xlpm.rg,_xlpm.j)),_xlpm.ca,_xlfn.SINGLE(INDEX(_xlpm.cg,_xlpm.i)),_xlpm.cb,_xlfn.SINGLE(INDEX(_xlpm.cg,_xlpm.j)),_xlpm.dr,ABS(_xlpm.ra-_xlpm.rb),_xlpm.dc,ABS(_xlpm.ca-_xlpm.cb),_xlpm.ans,_xlpm.dr+_xlpm.dc+(COUNT(_xlfn.XMATCH(_xlfn.SEQUENCE(_xlpm.dr,,MIN(_xlpm.ra,_xlpm.rb)),_xlpm.rsp))+COUNT(_xlfn.XMATCH(_xlfn.SEQUENCE(_xlpm.dc,,MIN(_xlpm.ca,_xlpm.cb)),_xlpm.csp)))*(10^6-1),_xlpm.ans)))),SUM(_xlpm.ds))</f>
        <v>483844716556</v>
      </c>
    </row>
    <row r="3" spans="1:5">
      <c r="A3" s="1" t="s">
        <v>129</v>
      </c>
    </row>
    <row r="4" spans="1:5">
      <c r="A4" s="1" t="s">
        <v>128</v>
      </c>
    </row>
    <row r="5" spans="1:5">
      <c r="A5" s="1" t="s">
        <v>127</v>
      </c>
    </row>
    <row r="6" spans="1:5">
      <c r="A6" s="1" t="s">
        <v>126</v>
      </c>
    </row>
    <row r="7" spans="1:5">
      <c r="A7" s="1" t="s">
        <v>125</v>
      </c>
    </row>
    <row r="8" spans="1:5">
      <c r="A8" s="1" t="s">
        <v>124</v>
      </c>
    </row>
    <row r="9" spans="1:5">
      <c r="A9" s="1" t="s">
        <v>123</v>
      </c>
    </row>
    <row r="10" spans="1:5">
      <c r="A10" s="1" t="s">
        <v>122</v>
      </c>
    </row>
    <row r="11" spans="1:5">
      <c r="A11" s="1" t="s">
        <v>121</v>
      </c>
    </row>
    <row r="12" spans="1:5">
      <c r="A12" s="1" t="s">
        <v>120</v>
      </c>
    </row>
    <row r="13" spans="1:5">
      <c r="A13" s="1" t="s">
        <v>119</v>
      </c>
    </row>
    <row r="14" spans="1:5">
      <c r="A14" s="1" t="s">
        <v>118</v>
      </c>
    </row>
    <row r="15" spans="1:5">
      <c r="A15" s="1" t="s">
        <v>117</v>
      </c>
    </row>
    <row r="16" spans="1:5">
      <c r="A16" s="1" t="s">
        <v>116</v>
      </c>
    </row>
    <row r="17" spans="1:1">
      <c r="A17" s="1" t="s">
        <v>115</v>
      </c>
    </row>
    <row r="18" spans="1:1">
      <c r="A18" s="1" t="s">
        <v>114</v>
      </c>
    </row>
    <row r="19" spans="1:1">
      <c r="A19" s="1" t="s">
        <v>113</v>
      </c>
    </row>
    <row r="20" spans="1:1">
      <c r="A20" s="1" t="s">
        <v>112</v>
      </c>
    </row>
    <row r="21" spans="1:1">
      <c r="A21" s="1" t="s">
        <v>111</v>
      </c>
    </row>
    <row r="22" spans="1:1">
      <c r="A22" s="1" t="s">
        <v>110</v>
      </c>
    </row>
    <row r="23" spans="1:1">
      <c r="A23" s="1" t="s">
        <v>109</v>
      </c>
    </row>
    <row r="24" spans="1:1">
      <c r="A24" s="1" t="s">
        <v>108</v>
      </c>
    </row>
    <row r="25" spans="1:1">
      <c r="A25" s="1" t="s">
        <v>107</v>
      </c>
    </row>
    <row r="26" spans="1:1">
      <c r="A26" s="1" t="s">
        <v>106</v>
      </c>
    </row>
    <row r="27" spans="1:1">
      <c r="A27" s="1" t="s">
        <v>105</v>
      </c>
    </row>
    <row r="28" spans="1:1">
      <c r="A28" s="1" t="s">
        <v>104</v>
      </c>
    </row>
    <row r="29" spans="1:1">
      <c r="A29" s="1" t="s">
        <v>103</v>
      </c>
    </row>
    <row r="30" spans="1:1">
      <c r="A30" s="1" t="s">
        <v>102</v>
      </c>
    </row>
    <row r="31" spans="1:1">
      <c r="A31" s="1" t="s">
        <v>101</v>
      </c>
    </row>
    <row r="32" spans="1:1">
      <c r="A32" s="1" t="s">
        <v>20</v>
      </c>
    </row>
    <row r="33" spans="1:1">
      <c r="A33" s="1" t="s">
        <v>100</v>
      </c>
    </row>
    <row r="34" spans="1:1">
      <c r="A34" s="1" t="s">
        <v>99</v>
      </c>
    </row>
    <row r="35" spans="1:1">
      <c r="A35" s="1" t="s">
        <v>98</v>
      </c>
    </row>
    <row r="36" spans="1:1">
      <c r="A36" s="1" t="s">
        <v>97</v>
      </c>
    </row>
    <row r="37" spans="1:1">
      <c r="A37" s="1" t="s">
        <v>96</v>
      </c>
    </row>
    <row r="38" spans="1:1">
      <c r="A38" s="1" t="s">
        <v>95</v>
      </c>
    </row>
    <row r="39" spans="1:1">
      <c r="A39" s="1" t="s">
        <v>94</v>
      </c>
    </row>
    <row r="40" spans="1:1">
      <c r="A40" s="1" t="s">
        <v>93</v>
      </c>
    </row>
    <row r="41" spans="1:1">
      <c r="A41" s="1" t="s">
        <v>48</v>
      </c>
    </row>
    <row r="42" spans="1:1">
      <c r="A42" s="1" t="s">
        <v>92</v>
      </c>
    </row>
    <row r="43" spans="1:1">
      <c r="A43" s="1" t="s">
        <v>91</v>
      </c>
    </row>
    <row r="44" spans="1:1">
      <c r="A44" s="1" t="s">
        <v>90</v>
      </c>
    </row>
    <row r="45" spans="1:1">
      <c r="A45" s="1" t="s">
        <v>89</v>
      </c>
    </row>
    <row r="46" spans="1:1">
      <c r="A46" s="1" t="s">
        <v>88</v>
      </c>
    </row>
    <row r="47" spans="1:1">
      <c r="A47" s="1" t="s">
        <v>87</v>
      </c>
    </row>
    <row r="48" spans="1:1">
      <c r="A48" s="1" t="s">
        <v>86</v>
      </c>
    </row>
    <row r="49" spans="1:1">
      <c r="A49" s="1" t="s">
        <v>85</v>
      </c>
    </row>
    <row r="50" spans="1:1">
      <c r="A50" s="1" t="s">
        <v>84</v>
      </c>
    </row>
    <row r="51" spans="1:1">
      <c r="A51" s="1" t="s">
        <v>83</v>
      </c>
    </row>
    <row r="52" spans="1:1">
      <c r="A52" s="1" t="s">
        <v>82</v>
      </c>
    </row>
    <row r="53" spans="1:1">
      <c r="A53" s="1" t="s">
        <v>81</v>
      </c>
    </row>
    <row r="54" spans="1:1">
      <c r="A54" s="1" t="s">
        <v>80</v>
      </c>
    </row>
    <row r="55" spans="1:1">
      <c r="A55" s="1" t="s">
        <v>79</v>
      </c>
    </row>
    <row r="56" spans="1:1">
      <c r="A56" s="1" t="s">
        <v>2</v>
      </c>
    </row>
    <row r="57" spans="1:1">
      <c r="A57" s="1" t="s">
        <v>78</v>
      </c>
    </row>
    <row r="58" spans="1:1">
      <c r="A58" s="1" t="s">
        <v>77</v>
      </c>
    </row>
    <row r="59" spans="1:1">
      <c r="A59" s="1" t="s">
        <v>2</v>
      </c>
    </row>
    <row r="60" spans="1:1">
      <c r="A60" s="1" t="s">
        <v>76</v>
      </c>
    </row>
    <row r="61" spans="1:1">
      <c r="A61" s="1" t="s">
        <v>75</v>
      </c>
    </row>
    <row r="62" spans="1:1">
      <c r="A62" s="1" t="s">
        <v>74</v>
      </c>
    </row>
    <row r="63" spans="1:1">
      <c r="A63" s="1" t="s">
        <v>73</v>
      </c>
    </row>
    <row r="64" spans="1:1">
      <c r="A64" s="1" t="s">
        <v>72</v>
      </c>
    </row>
    <row r="65" spans="1:1">
      <c r="A65" s="1" t="s">
        <v>71</v>
      </c>
    </row>
    <row r="66" spans="1:1">
      <c r="A66" s="1" t="s">
        <v>70</v>
      </c>
    </row>
    <row r="67" spans="1:1">
      <c r="A67" s="1" t="s">
        <v>69</v>
      </c>
    </row>
    <row r="68" spans="1:1">
      <c r="A68" s="1" t="s">
        <v>68</v>
      </c>
    </row>
    <row r="69" spans="1:1">
      <c r="A69" s="1" t="s">
        <v>67</v>
      </c>
    </row>
    <row r="70" spans="1:1">
      <c r="A70" s="1" t="s">
        <v>66</v>
      </c>
    </row>
    <row r="71" spans="1:1">
      <c r="A71" s="1" t="s">
        <v>65</v>
      </c>
    </row>
    <row r="72" spans="1:1">
      <c r="A72" s="1" t="s">
        <v>64</v>
      </c>
    </row>
    <row r="73" spans="1:1">
      <c r="A73" s="1" t="s">
        <v>63</v>
      </c>
    </row>
    <row r="74" spans="1:1">
      <c r="A74" s="1" t="s">
        <v>62</v>
      </c>
    </row>
    <row r="75" spans="1:1">
      <c r="A75" s="1" t="s">
        <v>61</v>
      </c>
    </row>
    <row r="76" spans="1:1">
      <c r="A76" s="1" t="s">
        <v>60</v>
      </c>
    </row>
    <row r="77" spans="1:1">
      <c r="A77" s="1" t="s">
        <v>59</v>
      </c>
    </row>
    <row r="78" spans="1:1">
      <c r="A78" s="1" t="s">
        <v>58</v>
      </c>
    </row>
    <row r="79" spans="1:1">
      <c r="A79" s="1" t="s">
        <v>57</v>
      </c>
    </row>
    <row r="80" spans="1:1">
      <c r="A80" s="1" t="s">
        <v>2</v>
      </c>
    </row>
    <row r="81" spans="1:1">
      <c r="A81" s="1" t="s">
        <v>56</v>
      </c>
    </row>
    <row r="82" spans="1:1">
      <c r="A82" s="1" t="s">
        <v>55</v>
      </c>
    </row>
    <row r="83" spans="1:1">
      <c r="A83" s="1" t="s">
        <v>54</v>
      </c>
    </row>
    <row r="84" spans="1:1">
      <c r="A84" s="1" t="s">
        <v>53</v>
      </c>
    </row>
    <row r="85" spans="1:1">
      <c r="A85" s="1" t="s">
        <v>52</v>
      </c>
    </row>
    <row r="86" spans="1:1">
      <c r="A86" s="1" t="s">
        <v>51</v>
      </c>
    </row>
    <row r="87" spans="1:1">
      <c r="A87" s="1" t="s">
        <v>2</v>
      </c>
    </row>
    <row r="88" spans="1:1">
      <c r="A88" s="1" t="s">
        <v>50</v>
      </c>
    </row>
    <row r="89" spans="1:1">
      <c r="A89" s="1" t="s">
        <v>2</v>
      </c>
    </row>
    <row r="90" spans="1:1">
      <c r="A90" s="1" t="s">
        <v>49</v>
      </c>
    </row>
    <row r="91" spans="1:1">
      <c r="A91" s="1" t="s">
        <v>48</v>
      </c>
    </row>
    <row r="92" spans="1:1">
      <c r="A92" s="1" t="s">
        <v>47</v>
      </c>
    </row>
    <row r="93" spans="1:1">
      <c r="A93" s="1" t="s">
        <v>46</v>
      </c>
    </row>
    <row r="94" spans="1:1">
      <c r="A94" s="1" t="s">
        <v>45</v>
      </c>
    </row>
    <row r="95" spans="1:1">
      <c r="A95" s="1" t="s">
        <v>44</v>
      </c>
    </row>
    <row r="96" spans="1:1">
      <c r="A96" s="1" t="s">
        <v>43</v>
      </c>
    </row>
    <row r="97" spans="1:1">
      <c r="A97" s="1" t="s">
        <v>42</v>
      </c>
    </row>
    <row r="98" spans="1:1">
      <c r="A98" s="1" t="s">
        <v>41</v>
      </c>
    </row>
    <row r="99" spans="1:1">
      <c r="A99" s="1" t="s">
        <v>40</v>
      </c>
    </row>
    <row r="100" spans="1:1">
      <c r="A100" s="1" t="s">
        <v>39</v>
      </c>
    </row>
    <row r="101" spans="1:1">
      <c r="A101" s="1" t="s">
        <v>38</v>
      </c>
    </row>
    <row r="102" spans="1:1">
      <c r="A102" s="1" t="s">
        <v>37</v>
      </c>
    </row>
    <row r="103" spans="1:1">
      <c r="A103" s="1" t="s">
        <v>36</v>
      </c>
    </row>
    <row r="104" spans="1:1">
      <c r="A104" s="1" t="s">
        <v>35</v>
      </c>
    </row>
    <row r="105" spans="1:1">
      <c r="A105" s="1" t="s">
        <v>34</v>
      </c>
    </row>
    <row r="106" spans="1:1">
      <c r="A106" s="1" t="s">
        <v>33</v>
      </c>
    </row>
    <row r="107" spans="1:1">
      <c r="A107" s="1" t="s">
        <v>32</v>
      </c>
    </row>
    <row r="108" spans="1:1">
      <c r="A108" s="1" t="s">
        <v>31</v>
      </c>
    </row>
    <row r="109" spans="1:1">
      <c r="A109" s="1" t="s">
        <v>30</v>
      </c>
    </row>
    <row r="110" spans="1:1">
      <c r="A110" s="1" t="s">
        <v>29</v>
      </c>
    </row>
    <row r="111" spans="1:1">
      <c r="A111" s="1" t="s">
        <v>28</v>
      </c>
    </row>
    <row r="112" spans="1:1">
      <c r="A112" s="1" t="s">
        <v>27</v>
      </c>
    </row>
    <row r="113" spans="1:1">
      <c r="A113" s="1" t="s">
        <v>26</v>
      </c>
    </row>
    <row r="114" spans="1:1">
      <c r="A114" s="1" t="s">
        <v>25</v>
      </c>
    </row>
    <row r="115" spans="1:1">
      <c r="A115" s="1" t="s">
        <v>24</v>
      </c>
    </row>
    <row r="116" spans="1:1">
      <c r="A116" s="1" t="s">
        <v>23</v>
      </c>
    </row>
    <row r="117" spans="1:1">
      <c r="A117" s="1" t="s">
        <v>22</v>
      </c>
    </row>
    <row r="118" spans="1:1">
      <c r="A118" s="1" t="s">
        <v>21</v>
      </c>
    </row>
    <row r="119" spans="1:1">
      <c r="A119" s="1" t="s">
        <v>20</v>
      </c>
    </row>
    <row r="120" spans="1:1">
      <c r="A120" s="1" t="s">
        <v>19</v>
      </c>
    </row>
    <row r="121" spans="1:1">
      <c r="A121" s="1" t="s">
        <v>18</v>
      </c>
    </row>
    <row r="122" spans="1:1">
      <c r="A122" s="1" t="s">
        <v>17</v>
      </c>
    </row>
    <row r="123" spans="1:1">
      <c r="A123" s="1" t="s">
        <v>16</v>
      </c>
    </row>
    <row r="124" spans="1:1">
      <c r="A124" s="1" t="s">
        <v>15</v>
      </c>
    </row>
    <row r="125" spans="1:1">
      <c r="A125" s="1" t="s">
        <v>14</v>
      </c>
    </row>
    <row r="126" spans="1:1">
      <c r="A126" s="1" t="s">
        <v>13</v>
      </c>
    </row>
    <row r="127" spans="1:1">
      <c r="A127" s="1" t="s">
        <v>2</v>
      </c>
    </row>
    <row r="128" spans="1:1">
      <c r="A128" s="1" t="s">
        <v>12</v>
      </c>
    </row>
    <row r="129" spans="1:1">
      <c r="A129" s="1" t="s">
        <v>11</v>
      </c>
    </row>
    <row r="130" spans="1:1">
      <c r="A130" s="1" t="s">
        <v>10</v>
      </c>
    </row>
    <row r="131" spans="1:1">
      <c r="A131" s="1" t="s">
        <v>9</v>
      </c>
    </row>
    <row r="132" spans="1:1">
      <c r="A132" s="1" t="s">
        <v>8</v>
      </c>
    </row>
    <row r="133" spans="1:1">
      <c r="A133" s="1" t="s">
        <v>7</v>
      </c>
    </row>
    <row r="134" spans="1:1">
      <c r="A134" s="1" t="s">
        <v>6</v>
      </c>
    </row>
    <row r="135" spans="1:1">
      <c r="A135" s="1" t="s">
        <v>5</v>
      </c>
    </row>
    <row r="136" spans="1:1">
      <c r="A136" s="1" t="s">
        <v>4</v>
      </c>
    </row>
    <row r="137" spans="1:1">
      <c r="A137" s="1" t="s">
        <v>3</v>
      </c>
    </row>
    <row r="138" spans="1:1">
      <c r="A138" s="1" t="s">
        <v>2</v>
      </c>
    </row>
    <row r="139" spans="1:1">
      <c r="A139" s="1" t="s">
        <v>1</v>
      </c>
    </row>
    <row r="140" spans="1:1">
      <c r="A1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2024-02-14T17:36:55Z</dcterms:created>
  <dcterms:modified xsi:type="dcterms:W3CDTF">2024-02-14T17:37:16Z</dcterms:modified>
</cp:coreProperties>
</file>