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9180C550-2830-4F8A-81A7-F669E0A60AC3}" xr6:coauthVersionLast="47" xr6:coauthVersionMax="47" xr10:uidLastSave="{00000000-0000-0000-0000-000000000000}"/>
  <bookViews>
    <workbookView xWindow="9855" yWindow="2730" windowWidth="24720" windowHeight="16170" xr2:uid="{84F81C71-BE33-4933-926F-D2DCE6DA8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l="1"/>
  <c r="F7" i="1" a="1"/>
  <c r="F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door_id='cxdnnyjw'
import hashlib
prim_pass=''
seg_pass=['']*8
available_positions=set('01234567')
i=0
while available_positions:
    char_input=(door_id+str(i)).encode()
    md5_hex=hashlib.md5(char_input).hexdigest()
    if md5_hex.startswith(5*'0'):
        if len(prim_pass)&lt;8:
            prim_pass += md5_hex[5]
        if md5_hex[5] in available_positions:
            seg_pass[int(md5_hex[5])] = md5_hex[6]
            available_positions.remove(md5_hex[5])
    i += 1
print('Part 1:', prim_pass)
print('Part 2:', ''.join(seg_pass))</code>
    </pythonScript>
    <pythonScript>
      <code>import hashlib
ip='cxdnnyjw'
ans=''
ans2='????????'
for i in range(10**8):
    h=hashlib.md5((ip+str(i)).encode()).hexdigest()
    if h.startswith('00000'):
        pos=h[5]
        ans=ans+pos
        if pos in '01234567' and ans2[int(pos)]=='?':
            ans2=ans2[:int(pos)]+h[6]+ans2[int(pos)+1:]
            if ans2.find('?')==-1:
                break
print('ans1:',ans[:8])
print('ans2:',ans2)</code>
    </pythonScript>
  </pythonScripts>
</python>
</file>

<file path=xl/pythonScripts.xml><?xml version="1.0" encoding="utf-8"?>
<pythonScripts xmlns="http://schemas.microsoft.com/office/spreadsheetml/2022/pythonscript">
  <pythonScript>
    <code>door_id='cxdnnyjw'
import hashlib
prim_pass=''
seg_pass=['']*8
available_positions=set('01234567')
i=0
while available_positions:
    char_input=(door_id+str(i)).encode()
    md5_hex=hashlib.md5(char_input).hexdigest()
    if md5_hex.startswith(5*'0'):
        if len(prim_pass)&lt;8:
            prim_pass += md5_hex[5]
        if md5_hex[5] in available_positions:
            seg_pass[int(md5_hex[5])] = md5_hex[6]
            available_positions.remove(md5_hex[5])
    i += 1
print('Part 1:', prim_pass)
print('Part 2:', ''.join(seg_pass))</code>
  </pythonScript>
  <pythonScript>
    <code>import hashlib
ip='cxdnnyjw'
ans=''
ans2='????????'
for i in range(10**8):
    h=hashlib.md5((ip+str(i)).encode()).hexdigest()
    if h.startswith('00000'):
        pos=h[5]
        ans=ans+pos
        if pos in '01234567' and ans2[int(pos)]=='?':
            ans2=ans2[:int(pos)]+h[6]+ans2[int(pos)+1:]
            if ans2.find('?')==-1:
                break
print('ans1:',ans[:8])
print('ans2:',ans2)</code>
  </pythonScript>
</pythonScripts>
</file>

<file path=xl/sharedStrings.xml><?xml version="1.0" encoding="utf-8"?>
<sst xmlns="http://schemas.openxmlformats.org/spreadsheetml/2006/main" count="1" uniqueCount="1">
  <si>
    <t>cxdnnyjw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</si>
</sst>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35703FA-CF6D-46D2-A5B8-4DF2F9E619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D324-06A6-4F62-AD35-F41C5B197E84}">
  <sheetPr codeName="Hoja1"/>
  <dimension ref="A1:F15"/>
  <sheetViews>
    <sheetView tabSelected="1" workbookViewId="0">
      <selection activeCell="F7" sqref="F7"/>
    </sheetView>
  </sheetViews>
  <sheetFormatPr baseColWidth="10" defaultRowHeight="15" x14ac:dyDescent="0.25"/>
  <cols>
    <col min="1" max="1" width="14.140625" customWidth="1"/>
    <col min="6" max="6" width="17.28515625" customWidth="1"/>
  </cols>
  <sheetData>
    <row r="1" spans="1:6" ht="18.75" x14ac:dyDescent="0.3">
      <c r="A1" s="1" t="s">
        <v>0</v>
      </c>
    </row>
    <row r="3" spans="1:6" x14ac:dyDescent="0.25">
      <c r="F3" t="e" cm="1" vm="1">
        <f t="array" ref="F3">_xlfn._xlws.PY(0,1)</f>
        <v>#VALUE!</v>
      </c>
    </row>
    <row r="7" spans="1:6" x14ac:dyDescent="0.25">
      <c r="F7" t="e" cm="1" vm="1">
        <f t="array" ref="F7">_xlfn._xlws.PY(1,0)</f>
        <v>#VALUE!</v>
      </c>
    </row>
    <row r="15" spans="1:6" x14ac:dyDescent="0.25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2024-02-19T05:26:26Z</dcterms:created>
  <dcterms:modified xsi:type="dcterms:W3CDTF">2024-02-19T20:20:31Z</dcterms:modified>
</cp:coreProperties>
</file>