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792E3DA4-8279-4D3F-825C-99BA23E3CCB8}" xr6:coauthVersionLast="47" xr6:coauthVersionMax="47" xr10:uidLastSave="{00000000-0000-0000-0000-000000000000}"/>
  <bookViews>
    <workbookView xWindow="2235" yWindow="1635" windowWidth="33270" windowHeight="17760" xr2:uid="{DF51CD6A-0747-4CEE-972A-222299FF8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E2" i="1" a="1"/>
  <c r="C1" i="1" l="1"/>
  <c r="E2" i="1"/>
  <c r="G2" i="1" a="1"/>
  <c r="G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hashlib
def st(n):
    for i in range(10**10):
        if hashlib.md5(('bgvyzdsv'+str(i)).encode()).hexdigest().startswith('0'*n):
            return i
'función md5'</code>
    </pythonScript>
    <pythonScript>
      <code>st(5)</code>
    </pythonScript>
    <pythonScript>
      <code>st(6)</code>
    </pythonScript>
  </pythonScripts>
</python>
</file>

<file path=xl/pythonScripts.xml><?xml version="1.0" encoding="utf-8"?>
<pythonScripts xmlns="http://schemas.microsoft.com/office/spreadsheetml/2022/pythonscript">
  <pythonScript>
    <code>import hashlib
def st(n):
    for i in range(10**10):
        if hashlib.md5(('bgvyzdsv'+str(i)).encode()).hexdigest().startswith('0'*n):
            return i
'función md5'</code>
  </pythonScript>
  <pythonScript>
    <code>st(5)</code>
  </pythonScript>
  <pythonScript>
    <code>st(6)</code>
  </pythonScript>
</pythonScripts>
</file>

<file path=xl/sharedStrings.xml><?xml version="1.0" encoding="utf-8"?>
<sst xmlns="http://schemas.openxmlformats.org/spreadsheetml/2006/main" count="3" uniqueCount="3">
  <si>
    <t>bgvyzdsv</t>
  </si>
  <si>
    <t>Sol. Parte1 _python</t>
  </si>
  <si>
    <t>Sol. Parte 2 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</si>
</sst>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0FE8DB2-25CA-4FA5-BEEC-80DCAC3837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9268-9293-4B90-AC7E-E742FB480BEC}">
  <dimension ref="A1:G2"/>
  <sheetViews>
    <sheetView tabSelected="1" workbookViewId="0">
      <selection activeCell="C1" sqref="C1"/>
    </sheetView>
  </sheetViews>
  <sheetFormatPr baseColWidth="10" defaultRowHeight="15" x14ac:dyDescent="0.25"/>
  <cols>
    <col min="1" max="1" width="13.85546875" bestFit="1" customWidth="1"/>
    <col min="2" max="2" width="2.7109375" customWidth="1"/>
    <col min="3" max="3" width="23.85546875" customWidth="1"/>
    <col min="4" max="4" width="2.7109375" customWidth="1"/>
    <col min="5" max="5" width="18" customWidth="1"/>
    <col min="6" max="6" width="2.7109375" customWidth="1"/>
    <col min="7" max="7" width="18.7109375" bestFit="1" customWidth="1"/>
  </cols>
  <sheetData>
    <row r="1" spans="1:7" ht="18.75" x14ac:dyDescent="0.3">
      <c r="A1" s="1" t="s">
        <v>0</v>
      </c>
      <c r="C1" t="e" cm="1" vm="1">
        <f t="array" aca="1" ref="C1" ca="1">_xlfn._xlws.PY(0,1)</f>
        <v>#VALUE!</v>
      </c>
      <c r="E1" s="3" t="s">
        <v>1</v>
      </c>
      <c r="F1" s="4"/>
      <c r="G1" s="3" t="s">
        <v>2</v>
      </c>
    </row>
    <row r="2" spans="1:7" x14ac:dyDescent="0.25">
      <c r="E2" s="2" t="e" cm="1" vm="1">
        <f t="array" aca="1" ref="E2" ca="1">_xlfn._xlws.PY(1,1)</f>
        <v>#VALUE!</v>
      </c>
      <c r="G2" s="2" t="e" cm="1" vm="1">
        <f t="array" aca="1" ref="G2" ca="1">_xlfn._xlws.PY(2,1)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2024-02-14T19:15:55Z</dcterms:created>
  <dcterms:modified xsi:type="dcterms:W3CDTF">2024-02-14T19:56:43Z</dcterms:modified>
</cp:coreProperties>
</file>